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36bf7162d3954d1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<x:sst xmlns:x="http://schemas.openxmlformats.org/spreadsheetml/2006/main">
  <x:si>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</x:si>
  <x:si>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</x:si>
  <x:si>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</x:si>
  <x:si>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</x:si>
  <x:si>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</x:si>
  <x:si>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</x:si>
  <x:si>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</x:si>
  <x:si>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</x:si>
  <x:si>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</x:si>
  <x:si>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</x:si>
  <x:si>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</x:si>
  <x:si>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</x:si>
  <x:si>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</x:si>
  <x:si>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</x:si>
  <x:si>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</x:si>
  <x:si>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</x:si>
  <x:si>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</x:si>
  <x:si>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</x:si>
  <x:si>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</x:si>
  <x:si>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</x:si>
  <x:si>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</x:si>
  <x:si>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</x:si>
  <x:si>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</x:si>
  <x:si>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</x:si>
  <x:si>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</x:si>
  <x:si>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</x:si>
  <x:si>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</x:si>
  <x:si>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</x:si>
  <x:si>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</x:si>
  <x:si>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</x:si>
  <x:si>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</x:si>
  <x:si>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</x:si>
  <x:si>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</x:si>
  <x:si>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</x:si>
  <x:si>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</x:si>
  <x:si>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</x:si>
  <x:si>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</x:si>
  <x:si>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</x:si>
  <x:si>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</x:si>
  <x:si>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</x:si>
  <x:si>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</x:si>
  <x:si>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</x:si>
  <x:si>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</x:si>
  <x:si>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</x:si>
  <x:si>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</x:si>
  <x:si>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</x:si>
  <x:si>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</x:si>
  <x:si>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</x:si>
  <x:si>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</x:si>
  <x:si>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</x:si>
  <x:si>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</x:si>
  <x:si>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</x:si>
  <x:si>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</x:si>
  <x:si>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</x:si>
  <x:si>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</x:si>
  <x:si>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</x:si>
  <x:si>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</x:si>
  <x:si>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</x:si>
  <x:si>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</x:si>
  <x:si>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</x:si>
  <x:si>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</x:si>
  <x:si>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</x:si>
  <x:si>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</x:si>
  <x:si>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</x:si>
  <x:si>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</x:si>
  <x:si>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</x:si>
  <x:si>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</x:si>
  <x:si>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</x:si>
  <x:si>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</x:si>
  <x:si>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</x:si>
  <x:si>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</x:si>
  <x:si>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</x:si>
  <x:si>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Oxy7</x:t>
  </x:si>
  <x:si>
    <x:t>O2</x:t>
  </x:si>
  <x:si>
    <x:t>PSt7-10</x:t>
  </x:si>
  <x:si>
    <x:t>000000-000</x:t>
  </x:si>
  <x:si>
    <x:t>0000-00</x:t>
  </x:si>
  <x:si>
    <x:t>Oxy7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</x:si>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</x:sst>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6bf7162d3954d1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150223999</x:v>
      </x:c>
      <x:c r="D2" t="s">
        <x:v>74</x:v>
      </x:c>
      <x:c r="E2" t="s">
        <x:v>75</x:v>
      </x:c>
      <x:c r="F2" t="s">
        <x:v>76</x:v>
      </x:c>
      <x:c r="G2" s="1">
        <x:v>43194.5201256944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43194.5201256944</x:v>
      </x:c>
      <x:c r="C2" s="6">
        <x:v>55.49</x:v>
      </x:c>
      <x:c r="D2" s="6">
        <x:v>20</x:v>
      </x:c>
      <x:c r="E2" t="s">
        <x:v>78</x:v>
      </x:c>
      <x:c r="F2" s="6">
        <x:v>22.05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43211.7425771019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1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740371</x:v>
      </x:c>
      <x:c r="B2" s="1">
        <x:v>43211.5134128125</x:v>
      </x:c>
      <x:c r="C2" s="6">
        <x:v>0</x:v>
      </x:c>
      <x:c r="D2" s="14" t="s">
        <x:v>77</x:v>
      </x:c>
      <x:c r="E2" s="15">
        <x:v>43194.5201256944</x:v>
      </x:c>
      <x:c r="F2" t="s">
        <x:v>82</x:v>
      </x:c>
      <x:c r="G2" s="6">
        <x:v>132.798682087134</x:v>
      </x:c>
      <x:c r="H2" t="s">
        <x:v>83</x:v>
      </x:c>
      <x:c r="I2" s="6">
        <x:v>32.4230049057051</x:v>
      </x:c>
      <x:c r="J2" t="s">
        <x:v>78</x:v>
      </x:c>
      <x:c r="K2" s="6">
        <x:v>1015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23.754</x:v>
      </x:c>
      <x:c r="R2" s="8">
        <x:v>176943.194970421</x:v>
      </x:c>
      <x:c r="S2" s="12">
        <x:v>352646.500509206</x:v>
      </x:c>
      <x:c r="T2" s="12">
        <x:v>45.5</x:v>
      </x:c>
      <x:c r="U2" s="12">
        <x:v>94</x:v>
      </x:c>
      <x:c r="V2" s="12">
        <x:f>NA()</x:f>
      </x:c>
    </x:row>
    <x:row r="3">
      <x:c r="A3">
        <x:v>740378</x:v>
      </x:c>
      <x:c r="B3" s="1">
        <x:v>43211.5134234954</x:v>
      </x:c>
      <x:c r="C3" s="6">
        <x:v>0.0153675416666667</x:v>
      </x:c>
      <x:c r="D3" s="14" t="s">
        <x:v>77</x:v>
      </x:c>
      <x:c r="E3" s="15">
        <x:v>43194.5201256944</x:v>
      </x:c>
      <x:c r="F3" t="s">
        <x:v>82</x:v>
      </x:c>
      <x:c r="G3" s="6">
        <x:v>132.816054708705</x:v>
      </x:c>
      <x:c r="H3" t="s">
        <x:v>83</x:v>
      </x:c>
      <x:c r="I3" s="6">
        <x:v>32.4241179731375</x:v>
      </x:c>
      <x:c r="J3" t="s">
        <x:v>78</x:v>
      </x:c>
      <x:c r="K3" s="6">
        <x:v>1015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23.752</x:v>
      </x:c>
      <x:c r="R3" s="8">
        <x:v>176867.040810054</x:v>
      </x:c>
      <x:c r="S3" s="12">
        <x:v>352577.422381335</x:v>
      </x:c>
      <x:c r="T3" s="12">
        <x:v>45.5</x:v>
      </x:c>
      <x:c r="U3" s="12">
        <x:v>94</x:v>
      </x:c>
      <x:c r="V3" s="12">
        <x:f>NA()</x:f>
      </x:c>
    </x:row>
    <x:row r="4">
      <x:c r="A4">
        <x:v>740386</x:v>
      </x:c>
      <x:c r="B4" s="1">
        <x:v>43211.5134330671</x:v>
      </x:c>
      <x:c r="C4" s="6">
        <x:v>0.0291516616666667</x:v>
      </x:c>
      <x:c r="D4" s="14" t="s">
        <x:v>77</x:v>
      </x:c>
      <x:c r="E4" s="15">
        <x:v>43194.5201256944</x:v>
      </x:c>
      <x:c r="F4" t="s">
        <x:v>82</x:v>
      </x:c>
      <x:c r="G4" s="6">
        <x:v>132.798776118481</x:v>
      </x:c>
      <x:c r="H4" t="s">
        <x:v>83</x:v>
      </x:c>
      <x:c r="I4" s="6">
        <x:v>32.4255318701398</x:v>
      </x:c>
      <x:c r="J4" t="s">
        <x:v>78</x:v>
      </x:c>
      <x:c r="K4" s="6">
        <x:v>1015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23.753</x:v>
      </x:c>
      <x:c r="R4" s="8">
        <x:v>176798.628417352</x:v>
      </x:c>
      <x:c r="S4" s="12">
        <x:v>352529.172430843</x:v>
      </x:c>
      <x:c r="T4" s="12">
        <x:v>45.5</x:v>
      </x:c>
      <x:c r="U4" s="12">
        <x:v>94</x:v>
      </x:c>
      <x:c r="V4" s="12">
        <x:f>NA()</x:f>
      </x:c>
    </x:row>
    <x:row r="5">
      <x:c r="A5">
        <x:v>740394</x:v>
      </x:c>
      <x:c r="B5" s="1">
        <x:v>43211.5134439005</x:v>
      </x:c>
      <x:c r="C5" s="6">
        <x:v>0.0447525533333333</x:v>
      </x:c>
      <x:c r="D5" s="14" t="s">
        <x:v>77</x:v>
      </x:c>
      <x:c r="E5" s="15">
        <x:v>43194.5201256944</x:v>
      </x:c>
      <x:c r="F5" t="s">
        <x:v>82</x:v>
      </x:c>
      <x:c r="G5" s="6">
        <x:v>132.737511614691</x:v>
      </x:c>
      <x:c r="H5" t="s">
        <x:v>83</x:v>
      </x:c>
      <x:c r="I5" s="6">
        <x:v>32.4319395384955</x:v>
      </x:c>
      <x:c r="J5" t="s">
        <x:v>78</x:v>
      </x:c>
      <x:c r="K5" s="6">
        <x:v>1015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23.756</x:v>
      </x:c>
      <x:c r="R5" s="8">
        <x:v>176778.487130963</x:v>
      </x:c>
      <x:c r="S5" s="12">
        <x:v>352513.689432492</x:v>
      </x:c>
      <x:c r="T5" s="12">
        <x:v>45.5</x:v>
      </x:c>
      <x:c r="U5" s="12">
        <x:v>94</x:v>
      </x:c>
      <x:c r="V5" s="12">
        <x:f>NA()</x:f>
      </x:c>
    </x:row>
    <x:row r="6">
      <x:c r="A6">
        <x:v>740404</x:v>
      </x:c>
      <x:c r="B6" s="1">
        <x:v>43211.5134550116</x:v>
      </x:c>
      <x:c r="C6" s="6">
        <x:v>0.0607368016666667</x:v>
      </x:c>
      <x:c r="D6" s="14" t="s">
        <x:v>77</x:v>
      </x:c>
      <x:c r="E6" s="15">
        <x:v>43194.5201256944</x:v>
      </x:c>
      <x:c r="F6" t="s">
        <x:v>82</x:v>
      </x:c>
      <x:c r="G6" s="6">
        <x:v>132.787270862449</x:v>
      </x:c>
      <x:c r="H6" t="s">
        <x:v>83</x:v>
      </x:c>
      <x:c r="I6" s="6">
        <x:v>32.4256221189044</x:v>
      </x:c>
      <x:c r="J6" t="s">
        <x:v>78</x:v>
      </x:c>
      <x:c r="K6" s="6">
        <x:v>1015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23.754</x:v>
      </x:c>
      <x:c r="R6" s="8">
        <x:v>176750.882057826</x:v>
      </x:c>
      <x:c r="S6" s="12">
        <x:v>352512.981679869</x:v>
      </x:c>
      <x:c r="T6" s="12">
        <x:v>45.5</x:v>
      </x:c>
      <x:c r="U6" s="12">
        <x:v>94</x:v>
      </x:c>
      <x:c r="V6" s="12">
        <x:f>NA()</x:f>
      </x:c>
    </x:row>
    <x:row r="7">
      <x:c r="A7">
        <x:v>740412</x:v>
      </x:c>
      <x:c r="B7" s="1">
        <x:v>43211.5134673958</x:v>
      </x:c>
      <x:c r="C7" s="6">
        <x:v>0.07858782</x:v>
      </x:c>
      <x:c r="D7" s="14" t="s">
        <x:v>77</x:v>
      </x:c>
      <x:c r="E7" s="15">
        <x:v>43194.5201256944</x:v>
      </x:c>
      <x:c r="F7" t="s">
        <x:v>82</x:v>
      </x:c>
      <x:c r="G7" s="6">
        <x:v>132.775766801978</x:v>
      </x:c>
      <x:c r="H7" t="s">
        <x:v>83</x:v>
      </x:c>
      <x:c r="I7" s="6">
        <x:v>32.4257123676721</x:v>
      </x:c>
      <x:c r="J7" t="s">
        <x:v>78</x:v>
      </x:c>
      <x:c r="K7" s="6">
        <x:v>1015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23.755</x:v>
      </x:c>
      <x:c r="R7" s="8">
        <x:v>176729.418040356</x:v>
      </x:c>
      <x:c r="S7" s="12">
        <x:v>352493.822472132</x:v>
      </x:c>
      <x:c r="T7" s="12">
        <x:v>45.5</x:v>
      </x:c>
      <x:c r="U7" s="12">
        <x:v>94</x:v>
      </x:c>
      <x:c r="V7" s="12">
        <x:f>NA()</x:f>
      </x:c>
    </x:row>
    <x:row r="8">
      <x:c r="A8">
        <x:v>740417</x:v>
      </x:c>
      <x:c r="B8" s="1">
        <x:v>43211.5134787037</x:v>
      </x:c>
      <x:c r="C8" s="6">
        <x:v>0.0948887333333333</x:v>
      </x:c>
      <x:c r="D8" s="14" t="s">
        <x:v>77</x:v>
      </x:c>
      <x:c r="E8" s="15">
        <x:v>43194.5201256944</x:v>
      </x:c>
      <x:c r="F8" t="s">
        <x:v>82</x:v>
      </x:c>
      <x:c r="G8" s="6">
        <x:v>132.789800147083</x:v>
      </x:c>
      <x:c r="H8" t="s">
        <x:v>83</x:v>
      </x:c>
      <x:c r="I8" s="6">
        <x:v>32.4224934964686</x:v>
      </x:c>
      <x:c r="J8" t="s">
        <x:v>78</x:v>
      </x:c>
      <x:c r="K8" s="6">
        <x:v>1015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23.755</x:v>
      </x:c>
      <x:c r="R8" s="8">
        <x:v>176707.380417639</x:v>
      </x:c>
      <x:c r="S8" s="12">
        <x:v>352485.756098314</x:v>
      </x:c>
      <x:c r="T8" s="12">
        <x:v>45.5</x:v>
      </x:c>
      <x:c r="U8" s="12">
        <x:v>94</x:v>
      </x:c>
      <x:c r="V8" s="12">
        <x:f>NA()</x:f>
      </x:c>
    </x:row>
    <x:row r="9">
      <x:c r="A9">
        <x:v>740429</x:v>
      </x:c>
      <x:c r="B9" s="1">
        <x:v>43211.5134901273</x:v>
      </x:c>
      <x:c r="C9" s="6">
        <x:v>0.111323021666667</x:v>
      </x:c>
      <x:c r="D9" s="14" t="s">
        <x:v>77</x:v>
      </x:c>
      <x:c r="E9" s="15">
        <x:v>43194.5201256944</x:v>
      </x:c>
      <x:c r="F9" t="s">
        <x:v>82</x:v>
      </x:c>
      <x:c r="G9" s="6">
        <x:v>132.763514980158</x:v>
      </x:c>
      <x:c r="H9" t="s">
        <x:v>83</x:v>
      </x:c>
      <x:c r="I9" s="6">
        <x:v>32.423426066312</x:v>
      </x:c>
      <x:c r="J9" t="s">
        <x:v>78</x:v>
      </x:c>
      <x:c r="K9" s="6">
        <x:v>1015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23.757</x:v>
      </x:c>
      <x:c r="R9" s="8">
        <x:v>176684.897195185</x:v>
      </x:c>
      <x:c r="S9" s="12">
        <x:v>352484.934079637</x:v>
      </x:c>
      <x:c r="T9" s="12">
        <x:v>45.5</x:v>
      </x:c>
      <x:c r="U9" s="12">
        <x:v>94</x:v>
      </x:c>
      <x:c r="V9" s="12">
        <x:f>NA()</x:f>
      </x:c>
    </x:row>
    <x:row r="10">
      <x:c r="A10">
        <x:v>740440</x:v>
      </x:c>
      <x:c r="B10" s="1">
        <x:v>43211.5135015856</x:v>
      </x:c>
      <x:c r="C10" s="6">
        <x:v>0.127790638333333</x:v>
      </x:c>
      <x:c r="D10" s="14" t="s">
        <x:v>77</x:v>
      </x:c>
      <x:c r="E10" s="15">
        <x:v>43194.5201256944</x:v>
      </x:c>
      <x:c r="F10" t="s">
        <x:v>82</x:v>
      </x:c>
      <x:c r="G10" s="6">
        <x:v>132.722389638005</x:v>
      </x:c>
      <x:c r="H10" t="s">
        <x:v>83</x:v>
      </x:c>
      <x:c r="I10" s="6">
        <x:v>32.437956139654</x:v>
      </x:c>
      <x:c r="J10" t="s">
        <x:v>78</x:v>
      </x:c>
      <x:c r="K10" s="6">
        <x:v>1015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23.755</x:v>
      </x:c>
      <x:c r="R10" s="8">
        <x:v>176672.989225406</x:v>
      </x:c>
      <x:c r="S10" s="12">
        <x:v>352464.94952895</x:v>
      </x:c>
      <x:c r="T10" s="12">
        <x:v>45.5</x:v>
      </x:c>
      <x:c r="U10" s="12">
        <x:v>94</x:v>
      </x:c>
      <x:c r="V10" s="12">
        <x:f>NA()</x:f>
      </x:c>
    </x:row>
    <x:row r="11">
      <x:c r="A11">
        <x:v>740445</x:v>
      </x:c>
      <x:c r="B11" s="1">
        <x:v>43211.5135133449</x:v>
      </x:c>
      <x:c r="C11" s="6">
        <x:v>0.144741613333333</x:v>
      </x:c>
      <x:c r="D11" s="14" t="s">
        <x:v>77</x:v>
      </x:c>
      <x:c r="E11" s="15">
        <x:v>43194.5201256944</x:v>
      </x:c>
      <x:c r="F11" t="s">
        <x:v>82</x:v>
      </x:c>
      <x:c r="G11" s="6">
        <x:v>132.759356387179</x:v>
      </x:c>
      <x:c r="H11" t="s">
        <x:v>83</x:v>
      </x:c>
      <x:c r="I11" s="6">
        <x:v>32.4218316728657</x:v>
      </x:c>
      <x:c r="J11" t="s">
        <x:v>78</x:v>
      </x:c>
      <x:c r="K11" s="6">
        <x:v>1015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23.758</x:v>
      </x:c>
      <x:c r="R11" s="8">
        <x:v>176657.903756623</x:v>
      </x:c>
      <x:c r="S11" s="12">
        <x:v>352457.607606561</x:v>
      </x:c>
      <x:c r="T11" s="12">
        <x:v>45.5</x:v>
      </x:c>
      <x:c r="U11" s="12">
        <x:v>94</x:v>
      </x:c>
      <x:c r="V11" s="12">
        <x:f>NA()</x:f>
      </x:c>
    </x:row>
    <x:row r="12">
      <x:c r="A12">
        <x:v>740456</x:v>
      </x:c>
      <x:c r="B12" s="1">
        <x:v>43211.5135245718</x:v>
      </x:c>
      <x:c r="C12" s="6">
        <x:v>0.160909211666667</x:v>
      </x:c>
      <x:c r="D12" s="14" t="s">
        <x:v>77</x:v>
      </x:c>
      <x:c r="E12" s="15">
        <x:v>43194.5201256944</x:v>
      </x:c>
      <x:c r="F12" t="s">
        <x:v>82</x:v>
      </x:c>
      <x:c r="G12" s="6">
        <x:v>132.841771511736</x:v>
      </x:c>
      <x:c r="H12" t="s">
        <x:v>83</x:v>
      </x:c>
      <x:c r="I12" s="6">
        <x:v>32.4080236556924</x:v>
      </x:c>
      <x:c r="J12" t="s">
        <x:v>78</x:v>
      </x:c>
      <x:c r="K12" s="6">
        <x:v>1015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23.756</x:v>
      </x:c>
      <x:c r="R12" s="8">
        <x:v>176650.246329781</x:v>
      </x:c>
      <x:c r="S12" s="12">
        <x:v>352454.705193636</x:v>
      </x:c>
      <x:c r="T12" s="12">
        <x:v>45.5</x:v>
      </x:c>
      <x:c r="U12" s="12">
        <x:v>94</x:v>
      </x:c>
      <x:c r="V12" s="12">
        <x:f>NA()</x:f>
      </x:c>
    </x:row>
    <x:row r="13">
      <x:c r="A13">
        <x:v>740471</x:v>
      </x:c>
      <x:c r="B13" s="1">
        <x:v>43211.5135363773</x:v>
      </x:c>
      <x:c r="C13" s="6">
        <x:v>0.17794349</x:v>
      </x:c>
      <x:c r="D13" s="14" t="s">
        <x:v>77</x:v>
      </x:c>
      <x:c r="E13" s="15">
        <x:v>43194.5201256944</x:v>
      </x:c>
      <x:c r="F13" t="s">
        <x:v>82</x:v>
      </x:c>
      <x:c r="G13" s="6">
        <x:v>132.821277611154</x:v>
      </x:c>
      <x:c r="H13" t="s">
        <x:v>83</x:v>
      </x:c>
      <x:c r="I13" s="6">
        <x:v>32.4152736096853</x:v>
      </x:c>
      <x:c r="J13" t="s">
        <x:v>78</x:v>
      </x:c>
      <x:c r="K13" s="6">
        <x:v>1015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23.755</x:v>
      </x:c>
      <x:c r="R13" s="8">
        <x:v>176624.192363686</x:v>
      </x:c>
      <x:c r="S13" s="12">
        <x:v>352467.323895301</x:v>
      </x:c>
      <x:c r="T13" s="12">
        <x:v>45.5</x:v>
      </x:c>
      <x:c r="U13" s="12">
        <x:v>94</x:v>
      </x:c>
      <x:c r="V13" s="12">
        <x:f>NA()</x:f>
      </x:c>
    </x:row>
    <x:row r="14">
      <x:c r="A14">
        <x:v>740477</x:v>
      </x:c>
      <x:c r="B14" s="1">
        <x:v>43211.5135482292</x:v>
      </x:c>
      <x:c r="C14" s="6">
        <x:v>0.194961133333333</x:v>
      </x:c>
      <x:c r="D14" s="14" t="s">
        <x:v>77</x:v>
      </x:c>
      <x:c r="E14" s="15">
        <x:v>43194.5201256944</x:v>
      </x:c>
      <x:c r="F14" t="s">
        <x:v>82</x:v>
      </x:c>
      <x:c r="G14" s="6">
        <x:v>132.872299698286</x:v>
      </x:c>
      <x:c r="H14" t="s">
        <x:v>83</x:v>
      </x:c>
      <x:c r="I14" s="6">
        <x:v>32.4035714095608</x:v>
      </x:c>
      <x:c r="J14" t="s">
        <x:v>78</x:v>
      </x:c>
      <x:c r="K14" s="6">
        <x:v>1015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23.755</x:v>
      </x:c>
      <x:c r="R14" s="8">
        <x:v>176608.001705588</x:v>
      </x:c>
      <x:c r="S14" s="12">
        <x:v>352461.873099824</x:v>
      </x:c>
      <x:c r="T14" s="12">
        <x:v>45.5</x:v>
      </x:c>
      <x:c r="U14" s="12">
        <x:v>94</x:v>
      </x:c>
      <x:c r="V14" s="12">
        <x:f>NA()</x:f>
      </x:c>
    </x:row>
    <x:row r="15">
      <x:c r="A15">
        <x:v>740491</x:v>
      </x:c>
      <x:c r="B15" s="1">
        <x:v>43211.5135596875</x:v>
      </x:c>
      <x:c r="C15" s="6">
        <x:v>0.211462068333333</x:v>
      </x:c>
      <x:c r="D15" s="14" t="s">
        <x:v>77</x:v>
      </x:c>
      <x:c r="E15" s="15">
        <x:v>43194.5201256944</x:v>
      </x:c>
      <x:c r="F15" t="s">
        <x:v>82</x:v>
      </x:c>
      <x:c r="G15" s="6">
        <x:v>132.725487671745</x:v>
      </x:c>
      <x:c r="H15" t="s">
        <x:v>83</x:v>
      </x:c>
      <x:c r="I15" s="6">
        <x:v>32.4321501193544</x:v>
      </x:c>
      <x:c r="J15" t="s">
        <x:v>78</x:v>
      </x:c>
      <x:c r="K15" s="6">
        <x:v>1015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23.757</x:v>
      </x:c>
      <x:c r="R15" s="8">
        <x:v>176602.687223757</x:v>
      </x:c>
      <x:c r="S15" s="12">
        <x:v>352461.265842248</x:v>
      </x:c>
      <x:c r="T15" s="12">
        <x:v>45.5</x:v>
      </x:c>
      <x:c r="U15" s="12">
        <x:v>94</x:v>
      </x:c>
      <x:c r="V15" s="12">
        <x:f>NA()</x:f>
      </x:c>
    </x:row>
    <x:row r="16">
      <x:c r="A16">
        <x:v>740503</x:v>
      </x:c>
      <x:c r="B16" s="1">
        <x:v>43211.5135710301</x:v>
      </x:c>
      <x:c r="C16" s="6">
        <x:v>0.22779638</x:v>
      </x:c>
      <x:c r="D16" s="14" t="s">
        <x:v>77</x:v>
      </x:c>
      <x:c r="E16" s="15">
        <x:v>43194.5201256944</x:v>
      </x:c>
      <x:c r="F16" t="s">
        <x:v>82</x:v>
      </x:c>
      <x:c r="G16" s="6">
        <x:v>132.746651591502</x:v>
      </x:c>
      <x:c r="H16" t="s">
        <x:v>83</x:v>
      </x:c>
      <x:c r="I16" s="6">
        <x:v>32.4323907832077</x:v>
      </x:c>
      <x:c r="J16" t="s">
        <x:v>78</x:v>
      </x:c>
      <x:c r="K16" s="6">
        <x:v>1015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23.755</x:v>
      </x:c>
      <x:c r="R16" s="8">
        <x:v>176598.307166989</x:v>
      </x:c>
      <x:c r="S16" s="12">
        <x:v>352457.532316051</x:v>
      </x:c>
      <x:c r="T16" s="12">
        <x:v>45.5</x:v>
      </x:c>
      <x:c r="U16" s="12">
        <x:v>94</x:v>
      </x:c>
      <x:c r="V16" s="12">
        <x:f>NA()</x:f>
      </x:c>
    </x:row>
    <x:row r="17">
      <x:c r="A17">
        <x:v>740511</x:v>
      </x:c>
      <x:c r="B17" s="1">
        <x:v>43211.5135827546</x:v>
      </x:c>
      <x:c r="C17" s="6">
        <x:v>0.24473065</x:v>
      </x:c>
      <x:c r="D17" s="14" t="s">
        <x:v>77</x:v>
      </x:c>
      <x:c r="E17" s="15">
        <x:v>43194.5201256944</x:v>
      </x:c>
      <x:c r="F17" t="s">
        <x:v>82</x:v>
      </x:c>
      <x:c r="G17" s="6">
        <x:v>132.788619763776</x:v>
      </x:c>
      <x:c r="H17" t="s">
        <x:v>83</x:v>
      </x:c>
      <x:c r="I17" s="6">
        <x:v>32.4227642425253</x:v>
      </x:c>
      <x:c r="J17" t="s">
        <x:v>78</x:v>
      </x:c>
      <x:c r="K17" s="6">
        <x:v>1015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23.755</x:v>
      </x:c>
      <x:c r="R17" s="8">
        <x:v>176577.056672589</x:v>
      </x:c>
      <x:c r="S17" s="12">
        <x:v>352452.6370813</x:v>
      </x:c>
      <x:c r="T17" s="12">
        <x:v>45.5</x:v>
      </x:c>
      <x:c r="U17" s="12">
        <x:v>94</x:v>
      </x:c>
      <x:c r="V17" s="12">
        <x:f>NA()</x:f>
      </x:c>
    </x:row>
    <x:row r="18">
      <x:c r="A18">
        <x:v>740519</x:v>
      </x:c>
      <x:c r="B18" s="1">
        <x:v>43211.5135945255</x:v>
      </x:c>
      <x:c r="C18" s="6">
        <x:v>0.26168167</x:v>
      </x:c>
      <x:c r="D18" s="14" t="s">
        <x:v>77</x:v>
      </x:c>
      <x:c r="E18" s="15">
        <x:v>43194.5201256944</x:v>
      </x:c>
      <x:c r="F18" t="s">
        <x:v>82</x:v>
      </x:c>
      <x:c r="G18" s="6">
        <x:v>132.784984422409</x:v>
      </x:c>
      <x:c r="H18" t="s">
        <x:v>83</x:v>
      </x:c>
      <x:c r="I18" s="6">
        <x:v>32.4210495178672</x:v>
      </x:c>
      <x:c r="J18" t="s">
        <x:v>78</x:v>
      </x:c>
      <x:c r="K18" s="6">
        <x:v>1015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23.756</x:v>
      </x:c>
      <x:c r="R18" s="8">
        <x:v>176567.010686198</x:v>
      </x:c>
      <x:c r="S18" s="12">
        <x:v>352452.078724967</x:v>
      </x:c>
      <x:c r="T18" s="12">
        <x:v>45.5</x:v>
      </x:c>
      <x:c r="U18" s="12">
        <x:v>94</x:v>
      </x:c>
      <x:c r="V18" s="12">
        <x:f>NA()</x:f>
      </x:c>
    </x:row>
    <x:row r="19">
      <x:c r="A19">
        <x:v>740526</x:v>
      </x:c>
      <x:c r="B19" s="1">
        <x:v>43211.5136055556</x:v>
      </x:c>
      <x:c r="C19" s="6">
        <x:v>0.277549215</x:v>
      </x:c>
      <x:c r="D19" s="14" t="s">
        <x:v>77</x:v>
      </x:c>
      <x:c r="E19" s="15">
        <x:v>43194.5201256944</x:v>
      </x:c>
      <x:c r="F19" t="s">
        <x:v>82</x:v>
      </x:c>
      <x:c r="G19" s="6">
        <x:v>132.766362192059</x:v>
      </x:c>
      <x:c r="H19" t="s">
        <x:v>83</x:v>
      </x:c>
      <x:c r="I19" s="6">
        <x:v>32.425321289697</x:v>
      </x:c>
      <x:c r="J19" t="s">
        <x:v>78</x:v>
      </x:c>
      <x:c r="K19" s="6">
        <x:v>1015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23.756</x:v>
      </x:c>
      <x:c r="R19" s="8">
        <x:v>176553.739709926</x:v>
      </x:c>
      <x:c r="S19" s="12">
        <x:v>352440.249623394</x:v>
      </x:c>
      <x:c r="T19" s="12">
        <x:v>45.5</x:v>
      </x:c>
      <x:c r="U19" s="12">
        <x:v>94</x:v>
      </x:c>
      <x:c r="V19" s="12">
        <x:f>NA()</x:f>
      </x:c>
    </x:row>
    <x:row r="20">
      <x:c r="A20">
        <x:v>740543</x:v>
      </x:c>
      <x:c r="B20" s="1">
        <x:v>43211.5136174768</x:v>
      </x:c>
      <x:c r="C20" s="6">
        <x:v>0.294733515</x:v>
      </x:c>
      <x:c r="D20" s="14" t="s">
        <x:v>77</x:v>
      </x:c>
      <x:c r="E20" s="15">
        <x:v>43194.5201256944</x:v>
      </x:c>
      <x:c r="F20" t="s">
        <x:v>82</x:v>
      </x:c>
      <x:c r="G20" s="6">
        <x:v>132.766399876416</x:v>
      </x:c>
      <x:c r="H20" t="s">
        <x:v>83</x:v>
      </x:c>
      <x:c r="I20" s="6">
        <x:v>32.4227642425253</x:v>
      </x:c>
      <x:c r="J20" t="s">
        <x:v>78</x:v>
      </x:c>
      <x:c r="K20" s="6">
        <x:v>1015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23.757</x:v>
      </x:c>
      <x:c r="R20" s="8">
        <x:v>176553.592653284</x:v>
      </x:c>
      <x:c r="S20" s="12">
        <x:v>352449.960636769</x:v>
      </x:c>
      <x:c r="T20" s="12">
        <x:v>45.5</x:v>
      </x:c>
      <x:c r="U20" s="12">
        <x:v>94</x:v>
      </x:c>
      <x:c r="V20" s="12">
        <x:f>NA()</x:f>
      </x:c>
    </x:row>
    <x:row r="21">
      <x:c r="A21">
        <x:v>740547</x:v>
      </x:c>
      <x:c r="B21" s="1">
        <x:v>43211.5136287384</x:v>
      </x:c>
      <x:c r="C21" s="6">
        <x:v>0.310951135</x:v>
      </x:c>
      <x:c r="D21" s="14" t="s">
        <x:v>77</x:v>
      </x:c>
      <x:c r="E21" s="15">
        <x:v>43194.5201256944</x:v>
      </x:c>
      <x:c r="F21" t="s">
        <x:v>82</x:v>
      </x:c>
      <x:c r="G21" s="6">
        <x:v>132.79232850733</x:v>
      </x:c>
      <x:c r="H21" t="s">
        <x:v>83</x:v>
      </x:c>
      <x:c r="I21" s="6">
        <x:v>32.4193648769528</x:v>
      </x:c>
      <x:c r="J21" t="s">
        <x:v>78</x:v>
      </x:c>
      <x:c r="K21" s="6">
        <x:v>1015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23.756</x:v>
      </x:c>
      <x:c r="R21" s="8">
        <x:v>176536.983330298</x:v>
      </x:c>
      <x:c r="S21" s="12">
        <x:v>352458.983235503</x:v>
      </x:c>
      <x:c r="T21" s="12">
        <x:v>45.5</x:v>
      </x:c>
      <x:c r="U21" s="12">
        <x:v>94</x:v>
      </x:c>
      <x:c r="V21" s="12">
        <x:f>NA()</x:f>
      </x:c>
    </x:row>
    <x:row r="22">
      <x:c r="A22">
        <x:v>740564</x:v>
      </x:c>
      <x:c r="B22" s="1">
        <x:v>43211.5136533218</x:v>
      </x:c>
      <x:c r="C22" s="6">
        <x:v>0.346319776666667</x:v>
      </x:c>
      <x:c r="D22" s="14" t="s">
        <x:v>77</x:v>
      </x:c>
      <x:c r="E22" s="15">
        <x:v>43194.5201256944</x:v>
      </x:c>
      <x:c r="F22" t="s">
        <x:v>82</x:v>
      </x:c>
      <x:c r="G22" s="6">
        <x:v>132.695286533021</x:v>
      </x:c>
      <x:c r="H22" t="s">
        <x:v>83</x:v>
      </x:c>
      <x:c r="I22" s="6">
        <x:v>32.441626271665</x:v>
      </x:c>
      <x:c r="J22" t="s">
        <x:v>78</x:v>
      </x:c>
      <x:c r="K22" s="6">
        <x:v>1015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23.756</x:v>
      </x:c>
      <x:c r="R22" s="8">
        <x:v>176579.898790459</x:v>
      </x:c>
      <x:c r="S22" s="12">
        <x:v>352508.675281955</x:v>
      </x:c>
      <x:c r="T22" s="12">
        <x:v>45.5</x:v>
      </x:c>
      <x:c r="U22" s="12">
        <x:v>94</x:v>
      </x:c>
      <x:c r="V22" s="12">
        <x:f>NA()</x:f>
      </x:c>
    </x:row>
    <x:row r="23">
      <x:c r="A23">
        <x:v>740572</x:v>
      </x:c>
      <x:c r="B23" s="1">
        <x:v>43211.5136533218</x:v>
      </x:c>
      <x:c r="C23" s="6">
        <x:v>0.346336446666667</x:v>
      </x:c>
      <x:c r="D23" s="14" t="s">
        <x:v>77</x:v>
      </x:c>
      <x:c r="E23" s="15">
        <x:v>43194.5201256944</x:v>
      </x:c>
      <x:c r="F23" t="s">
        <x:v>82</x:v>
      </x:c>
      <x:c r="G23" s="6">
        <x:v>132.72860098687</x:v>
      </x:c>
      <x:c r="H23" t="s">
        <x:v>83</x:v>
      </x:c>
      <x:c r="I23" s="6">
        <x:v>32.441626271665</x:v>
      </x:c>
      <x:c r="J23" t="s">
        <x:v>78</x:v>
      </x:c>
      <x:c r="K23" s="6">
        <x:v>1015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23.753</x:v>
      </x:c>
      <x:c r="R23" s="8">
        <x:v>176502.023972766</x:v>
      </x:c>
      <x:c r="S23" s="12">
        <x:v>352434.025587024</x:v>
      </x:c>
      <x:c r="T23" s="12">
        <x:v>45.5</x:v>
      </x:c>
      <x:c r="U23" s="12">
        <x:v>94</x:v>
      </x:c>
      <x:c r="V23" s="12">
        <x:f>NA()</x:f>
      </x:c>
    </x:row>
    <x:row r="24">
      <x:c r="A24">
        <x:v>740583</x:v>
      </x:c>
      <x:c r="B24" s="1">
        <x:v>43211.5136636574</x:v>
      </x:c>
      <x:c r="C24" s="6">
        <x:v>0.36122069</x:v>
      </x:c>
      <x:c r="D24" s="14" t="s">
        <x:v>77</x:v>
      </x:c>
      <x:c r="E24" s="15">
        <x:v>43194.5201256944</x:v>
      </x:c>
      <x:c r="F24" t="s">
        <x:v>82</x:v>
      </x:c>
      <x:c r="G24" s="6">
        <x:v>132.71211293306</x:v>
      </x:c>
      <x:c r="H24" t="s">
        <x:v>83</x:v>
      </x:c>
      <x:c r="I24" s="6">
        <x:v>32.4352185847879</x:v>
      </x:c>
      <x:c r="J24" t="s">
        <x:v>78</x:v>
      </x:c>
      <x:c r="K24" s="6">
        <x:v>1015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23.757</x:v>
      </x:c>
      <x:c r="R24" s="8">
        <x:v>176455.239727413</x:v>
      </x:c>
      <x:c r="S24" s="12">
        <x:v>352373.68652774</x:v>
      </x:c>
      <x:c r="T24" s="12">
        <x:v>45.5</x:v>
      </x:c>
      <x:c r="U24" s="12">
        <x:v>94</x:v>
      </x:c>
      <x:c r="V24" s="12">
        <x:f>NA()</x:f>
      </x:c>
    </x:row>
    <x:row r="25">
      <x:c r="A25">
        <x:v>740592</x:v>
      </x:c>
      <x:c r="B25" s="1">
        <x:v>43211.5136750347</x:v>
      </x:c>
      <x:c r="C25" s="6">
        <x:v>0.377588273333333</x:v>
      </x:c>
      <x:c r="D25" s="14" t="s">
        <x:v>77</x:v>
      </x:c>
      <x:c r="E25" s="15">
        <x:v>43194.5201256944</x:v>
      </x:c>
      <x:c r="F25" t="s">
        <x:v>82</x:v>
      </x:c>
      <x:c r="G25" s="6">
        <x:v>132.736118882897</x:v>
      </x:c>
      <x:c r="H25" t="s">
        <x:v>83</x:v>
      </x:c>
      <x:c r="I25" s="6">
        <x:v>32.4373544790519</x:v>
      </x:c>
      <x:c r="J25" t="s">
        <x:v>78</x:v>
      </x:c>
      <x:c r="K25" s="6">
        <x:v>1015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23.754</x:v>
      </x:c>
      <x:c r="R25" s="8">
        <x:v>176485.138428028</x:v>
      </x:c>
      <x:c r="S25" s="12">
        <x:v>352408.155009536</x:v>
      </x:c>
      <x:c r="T25" s="12">
        <x:v>45.5</x:v>
      </x:c>
      <x:c r="U25" s="12">
        <x:v>94</x:v>
      </x:c>
      <x:c r="V25" s="12">
        <x:f>NA()</x:f>
      </x:c>
    </x:row>
    <x:row r="26">
      <x:c r="A26">
        <x:v>740596</x:v>
      </x:c>
      <x:c r="B26" s="1">
        <x:v>43211.513687037</x:v>
      </x:c>
      <x:c r="C26" s="6">
        <x:v>0.394855878333333</x:v>
      </x:c>
      <x:c r="D26" s="14" t="s">
        <x:v>77</x:v>
      </x:c>
      <x:c r="E26" s="15">
        <x:v>43194.5201256944</x:v>
      </x:c>
      <x:c r="F26" t="s">
        <x:v>82</x:v>
      </x:c>
      <x:c r="G26" s="6">
        <x:v>132.731860242669</x:v>
      </x:c>
      <x:c r="H26" t="s">
        <x:v>83</x:v>
      </x:c>
      <x:c r="I26" s="6">
        <x:v>32.4255920359819</x:v>
      </x:c>
      <x:c r="J26" t="s">
        <x:v>78</x:v>
      </x:c>
      <x:c r="K26" s="6">
        <x:v>1015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23.759</x:v>
      </x:c>
      <x:c r="R26" s="8">
        <x:v>176484.750099528</x:v>
      </x:c>
      <x:c r="S26" s="12">
        <x:v>352429.214828605</x:v>
      </x:c>
      <x:c r="T26" s="12">
        <x:v>45.5</x:v>
      </x:c>
      <x:c r="U26" s="12">
        <x:v>94</x:v>
      </x:c>
      <x:c r="V26" s="12">
        <x:f>NA()</x:f>
      </x:c>
    </x:row>
    <x:row r="27">
      <x:c r="A27">
        <x:v>740612</x:v>
      </x:c>
      <x:c r="B27" s="1">
        <x:v>43211.5136979514</x:v>
      </x:c>
      <x:c r="C27" s="6">
        <x:v>0.41057345</x:v>
      </x:c>
      <x:c r="D27" s="14" t="s">
        <x:v>77</x:v>
      </x:c>
      <x:c r="E27" s="15">
        <x:v>43194.5201256944</x:v>
      </x:c>
      <x:c r="F27" t="s">
        <x:v>82</x:v>
      </x:c>
      <x:c r="G27" s="6">
        <x:v>132.759635284688</x:v>
      </x:c>
      <x:c r="H27" t="s">
        <x:v>83</x:v>
      </x:c>
      <x:c r="I27" s="6">
        <x:v>32.4294125692304</x:v>
      </x:c>
      <x:c r="J27" t="s">
        <x:v>78</x:v>
      </x:c>
      <x:c r="K27" s="6">
        <x:v>1015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23.755</x:v>
      </x:c>
      <x:c r="R27" s="8">
        <x:v>176481.513841528</x:v>
      </x:c>
      <x:c r="S27" s="12">
        <x:v>352426.021267348</x:v>
      </x:c>
      <x:c r="T27" s="12">
        <x:v>45.5</x:v>
      </x:c>
      <x:c r="U27" s="12">
        <x:v>94</x:v>
      </x:c>
      <x:c r="V27" s="12">
        <x:f>NA()</x:f>
      </x:c>
    </x:row>
    <x:row r="28">
      <x:c r="A28">
        <x:v>740621</x:v>
      </x:c>
      <x:c r="B28" s="1">
        <x:v>43211.5137096875</x:v>
      </x:c>
      <x:c r="C28" s="6">
        <x:v>0.42749114</x:v>
      </x:c>
      <x:c r="D28" s="14" t="s">
        <x:v>77</x:v>
      </x:c>
      <x:c r="E28" s="15">
        <x:v>43194.5201256944</x:v>
      </x:c>
      <x:c r="F28" t="s">
        <x:v>82</x:v>
      </x:c>
      <x:c r="G28" s="6">
        <x:v>132.79150514795</x:v>
      </x:c>
      <x:c r="H28" t="s">
        <x:v>83</x:v>
      </x:c>
      <x:c r="I28" s="6">
        <x:v>32.4221024188691</x:v>
      </x:c>
      <x:c r="J28" t="s">
        <x:v>78</x:v>
      </x:c>
      <x:c r="K28" s="6">
        <x:v>1015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23.755</x:v>
      </x:c>
      <x:c r="R28" s="8">
        <x:v>176479.802977149</x:v>
      </x:c>
      <x:c r="S28" s="12">
        <x:v>352428.505127348</x:v>
      </x:c>
      <x:c r="T28" s="12">
        <x:v>45.5</x:v>
      </x:c>
      <x:c r="U28" s="12">
        <x:v>94</x:v>
      </x:c>
      <x:c r="V28" s="12">
        <x:f>NA()</x:f>
      </x:c>
    </x:row>
    <x:row r="29">
      <x:c r="A29">
        <x:v>740626</x:v>
      </x:c>
      <x:c r="B29" s="1">
        <x:v>43211.5137214931</x:v>
      </x:c>
      <x:c r="C29" s="6">
        <x:v>0.444508771666667</x:v>
      </x:c>
      <x:c r="D29" s="14" t="s">
        <x:v>77</x:v>
      </x:c>
      <x:c r="E29" s="15">
        <x:v>43194.5201256944</x:v>
      </x:c>
      <x:c r="F29" t="s">
        <x:v>82</x:v>
      </x:c>
      <x:c r="G29" s="6">
        <x:v>132.80134175497</x:v>
      </x:c>
      <x:c r="H29" t="s">
        <x:v>83</x:v>
      </x:c>
      <x:c r="I29" s="6">
        <x:v>32.4198462028412</x:v>
      </x:c>
      <x:c r="J29" t="s">
        <x:v>78</x:v>
      </x:c>
      <x:c r="K29" s="6">
        <x:v>1015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23.755</x:v>
      </x:c>
      <x:c r="R29" s="8">
        <x:v>176465.533694407</x:v>
      </x:c>
      <x:c r="S29" s="12">
        <x:v>352427.771109493</x:v>
      </x:c>
      <x:c r="T29" s="12">
        <x:v>45.5</x:v>
      </x:c>
      <x:c r="U29" s="12">
        <x:v>94</x:v>
      </x:c>
      <x:c r="V29" s="12">
        <x:f>NA()</x:f>
      </x:c>
    </x:row>
    <x:row r="30">
      <x:c r="A30">
        <x:v>740638</x:v>
      </x:c>
      <x:c r="B30" s="1">
        <x:v>43211.5137328356</x:v>
      </x:c>
      <x:c r="C30" s="6">
        <x:v>0.46080971</x:v>
      </x:c>
      <x:c r="D30" s="14" t="s">
        <x:v>77</x:v>
      </x:c>
      <x:c r="E30" s="15">
        <x:v>43194.5201256944</x:v>
      </x:c>
      <x:c r="F30" t="s">
        <x:v>82</x:v>
      </x:c>
      <x:c r="G30" s="6">
        <x:v>132.790193608533</x:v>
      </x:c>
      <x:c r="H30" t="s">
        <x:v>83</x:v>
      </x:c>
      <x:c r="I30" s="6">
        <x:v>32.4224032477878</x:v>
      </x:c>
      <x:c r="J30" t="s">
        <x:v>78</x:v>
      </x:c>
      <x:c r="K30" s="6">
        <x:v>1015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23.755</x:v>
      </x:c>
      <x:c r="R30" s="8">
        <x:v>176465.460107515</x:v>
      </x:c>
      <x:c r="S30" s="12">
        <x:v>352424.034964158</x:v>
      </x:c>
      <x:c r="T30" s="12">
        <x:v>45.5</x:v>
      </x:c>
      <x:c r="U30" s="12">
        <x:v>94</x:v>
      </x:c>
      <x:c r="V30" s="12">
        <x:f>NA()</x:f>
      </x:c>
    </x:row>
    <x:row r="31">
      <x:c r="A31">
        <x:v>740652</x:v>
      </x:c>
      <x:c r="B31" s="1">
        <x:v>43211.5137451389</x:v>
      </x:c>
      <x:c r="C31" s="6">
        <x:v>0.478560671666667</x:v>
      </x:c>
      <x:c r="D31" s="14" t="s">
        <x:v>77</x:v>
      </x:c>
      <x:c r="E31" s="15">
        <x:v>43194.5201256944</x:v>
      </x:c>
      <x:c r="F31" t="s">
        <x:v>82</x:v>
      </x:c>
      <x:c r="G31" s="6">
        <x:v>132.801997532623</x:v>
      </x:c>
      <x:c r="H31" t="s">
        <x:v>83</x:v>
      </x:c>
      <x:c r="I31" s="6">
        <x:v>32.4196957884938</x:v>
      </x:c>
      <x:c r="J31" t="s">
        <x:v>78</x:v>
      </x:c>
      <x:c r="K31" s="6">
        <x:v>1015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23.755</x:v>
      </x:c>
      <x:c r="R31" s="8">
        <x:v>176451.716921493</x:v>
      </x:c>
      <x:c r="S31" s="12">
        <x:v>352425.954511189</x:v>
      </x:c>
      <x:c r="T31" s="12">
        <x:v>45.5</x:v>
      </x:c>
      <x:c r="U31" s="12">
        <x:v>94</x:v>
      </x:c>
      <x:c r="V31" s="12">
        <x:f>NA()</x:f>
      </x:c>
    </x:row>
    <x:row r="32">
      <x:c r="A32">
        <x:v>740657</x:v>
      </x:c>
      <x:c r="B32" s="1">
        <x:v>43211.513756169</x:v>
      </x:c>
      <x:c r="C32" s="6">
        <x:v>0.494411603333333</x:v>
      </x:c>
      <x:c r="D32" s="14" t="s">
        <x:v>77</x:v>
      </x:c>
      <x:c r="E32" s="15">
        <x:v>43194.5201256944</x:v>
      </x:c>
      <x:c r="F32" t="s">
        <x:v>82</x:v>
      </x:c>
      <x:c r="G32" s="6">
        <x:v>132.83806604661</x:v>
      </x:c>
      <x:c r="H32" t="s">
        <x:v>83</x:v>
      </x:c>
      <x:c r="I32" s="6">
        <x:v>32.4114230097607</x:v>
      </x:c>
      <x:c r="J32" t="s">
        <x:v>78</x:v>
      </x:c>
      <x:c r="K32" s="6">
        <x:v>1015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23.755</x:v>
      </x:c>
      <x:c r="R32" s="8">
        <x:v>176441.540003335</x:v>
      </x:c>
      <x:c r="S32" s="12">
        <x:v>352415.634686156</x:v>
      </x:c>
      <x:c r="T32" s="12">
        <x:v>45.5</x:v>
      </x:c>
      <x:c r="U32" s="12">
        <x:v>94</x:v>
      </x:c>
      <x:c r="V32" s="12">
        <x:f>NA()</x:f>
      </x:c>
    </x:row>
    <x:row r="33">
      <x:c r="A33">
        <x:v>740673</x:v>
      </x:c>
      <x:c r="B33" s="1">
        <x:v>43211.5137676273</x:v>
      </x:c>
      <x:c r="C33" s="6">
        <x:v>0.510929278333333</x:v>
      </x:c>
      <x:c r="D33" s="14" t="s">
        <x:v>77</x:v>
      </x:c>
      <x:c r="E33" s="15">
        <x:v>43194.5201256944</x:v>
      </x:c>
      <x:c r="F33" t="s">
        <x:v>82</x:v>
      </x:c>
      <x:c r="G33" s="6">
        <x:v>132.787139699794</x:v>
      </x:c>
      <x:c r="H33" t="s">
        <x:v>83</x:v>
      </x:c>
      <x:c r="I33" s="6">
        <x:v>32.4256522018263</x:v>
      </x:c>
      <x:c r="J33" t="s">
        <x:v>78</x:v>
      </x:c>
      <x:c r="K33" s="6">
        <x:v>1015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23.754</x:v>
      </x:c>
      <x:c r="R33" s="8">
        <x:v>176428.896925491</x:v>
      </x:c>
      <x:c r="S33" s="12">
        <x:v>352418.949459045</x:v>
      </x:c>
      <x:c r="T33" s="12">
        <x:v>45.5</x:v>
      </x:c>
      <x:c r="U33" s="12">
        <x:v>94</x:v>
      </x:c>
      <x:c r="V33" s="12">
        <x:f>NA()</x:f>
      </x:c>
    </x:row>
    <x:row r="34">
      <x:c r="A34">
        <x:v>740678</x:v>
      </x:c>
      <x:c r="B34" s="1">
        <x:v>43211.5137789352</x:v>
      </x:c>
      <x:c r="C34" s="6">
        <x:v>0.52723017</x:v>
      </x:c>
      <x:c r="D34" s="14" t="s">
        <x:v>77</x:v>
      </x:c>
      <x:c r="E34" s="15">
        <x:v>43194.5201256944</x:v>
      </x:c>
      <x:c r="F34" t="s">
        <x:v>82</x:v>
      </x:c>
      <x:c r="G34" s="6">
        <x:v>132.722299865916</x:v>
      </x:c>
      <x:c r="H34" t="s">
        <x:v>83</x:v>
      </x:c>
      <x:c r="I34" s="6">
        <x:v>32.4354291658519</x:v>
      </x:c>
      <x:c r="J34" t="s">
        <x:v>78</x:v>
      </x:c>
      <x:c r="K34" s="6">
        <x:v>1015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23.756</x:v>
      </x:c>
      <x:c r="R34" s="8">
        <x:v>176441.443534688</x:v>
      </x:c>
      <x:c r="S34" s="12">
        <x:v>352422.574150815</x:v>
      </x:c>
      <x:c r="T34" s="12">
        <x:v>45.5</x:v>
      </x:c>
      <x:c r="U34" s="12">
        <x:v>94</x:v>
      </x:c>
      <x:c r="V34" s="12">
        <x:f>NA()</x:f>
      </x:c>
    </x:row>
    <x:row r="35">
      <x:c r="A35">
        <x:v>740689</x:v>
      </x:c>
      <x:c r="B35" s="1">
        <x:v>43211.5137908912</x:v>
      </x:c>
      <x:c r="C35" s="6">
        <x:v>0.544431185</x:v>
      </x:c>
      <x:c r="D35" s="14" t="s">
        <x:v>77</x:v>
      </x:c>
      <x:c r="E35" s="15">
        <x:v>43194.5201256944</x:v>
      </x:c>
      <x:c r="F35" t="s">
        <x:v>82</x:v>
      </x:c>
      <x:c r="G35" s="6">
        <x:v>132.719462328651</x:v>
      </x:c>
      <x:c r="H35" t="s">
        <x:v>83</x:v>
      </x:c>
      <x:c r="I35" s="6">
        <x:v>32.4411750257091</x:v>
      </x:c>
      <x:c r="J35" t="s">
        <x:v>78</x:v>
      </x:c>
      <x:c r="K35" s="6">
        <x:v>1015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23.754</x:v>
      </x:c>
      <x:c r="R35" s="8">
        <x:v>176425.989347233</x:v>
      </x:c>
      <x:c r="S35" s="12">
        <x:v>352424.629512741</x:v>
      </x:c>
      <x:c r="T35" s="12">
        <x:v>45.5</x:v>
      </x:c>
      <x:c r="U35" s="12">
        <x:v>94</x:v>
      </x:c>
      <x:c r="V35" s="12">
        <x:f>NA()</x:f>
      </x:c>
    </x:row>
    <x:row r="36">
      <x:c r="A36">
        <x:v>740697</x:v>
      </x:c>
      <x:c r="B36" s="1">
        <x:v>43211.5138026273</x:v>
      </x:c>
      <x:c r="C36" s="6">
        <x:v>0.561315408333333</x:v>
      </x:c>
      <x:c r="D36" s="14" t="s">
        <x:v>77</x:v>
      </x:c>
      <x:c r="E36" s="15">
        <x:v>43194.5201256944</x:v>
      </x:c>
      <x:c r="F36" t="s">
        <x:v>82</x:v>
      </x:c>
      <x:c r="G36" s="6">
        <x:v>132.700226587804</x:v>
      </x:c>
      <x:c r="H36" t="s">
        <x:v>83</x:v>
      </x:c>
      <x:c r="I36" s="6">
        <x:v>32.4430401760528</x:v>
      </x:c>
      <x:c r="J36" t="s">
        <x:v>78</x:v>
      </x:c>
      <x:c r="K36" s="6">
        <x:v>1015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23.755</x:v>
      </x:c>
      <x:c r="R36" s="8">
        <x:v>176401.406536752</x:v>
      </x:c>
      <x:c r="S36" s="12">
        <x:v>352408.667043857</x:v>
      </x:c>
      <x:c r="T36" s="12">
        <x:v>45.5</x:v>
      </x:c>
      <x:c r="U36" s="12">
        <x:v>94</x:v>
      </x:c>
      <x:c r="V36" s="12">
        <x:f>NA()</x:f>
      </x:c>
    </x:row>
    <x:row r="37">
      <x:c r="A37">
        <x:v>740708</x:v>
      </x:c>
      <x:c r="B37" s="1">
        <x:v>43211.5138141551</x:v>
      </x:c>
      <x:c r="C37" s="6">
        <x:v>0.577933023333333</x:v>
      </x:c>
      <x:c r="D37" s="14" t="s">
        <x:v>77</x:v>
      </x:c>
      <x:c r="E37" s="15">
        <x:v>43194.5201256944</x:v>
      </x:c>
      <x:c r="F37" t="s">
        <x:v>82</x:v>
      </x:c>
      <x:c r="G37" s="6">
        <x:v>132.755711462222</x:v>
      </x:c>
      <x:c r="H37" t="s">
        <x:v>83</x:v>
      </x:c>
      <x:c r="I37" s="6">
        <x:v>32.437956139654</x:v>
      </x:c>
      <x:c r="J37" t="s">
        <x:v>78</x:v>
      </x:c>
      <x:c r="K37" s="6">
        <x:v>1015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23.752</x:v>
      </x:c>
      <x:c r="R37" s="8">
        <x:v>176401.914644465</x:v>
      </x:c>
      <x:c r="S37" s="12">
        <x:v>352406.8695706</x:v>
      </x:c>
      <x:c r="T37" s="12">
        <x:v>45.5</x:v>
      </x:c>
      <x:c r="U37" s="12">
        <x:v>94</x:v>
      </x:c>
      <x:c r="V37" s="12">
        <x:f>NA()</x:f>
      </x:c>
    </x:row>
    <x:row r="38">
      <x:c r="A38">
        <x:v>740723</x:v>
      </x:c>
      <x:c r="B38" s="1">
        <x:v>43211.5138256597</x:v>
      </x:c>
      <x:c r="C38" s="6">
        <x:v>0.594517298333333</x:v>
      </x:c>
      <x:c r="D38" s="14" t="s">
        <x:v>77</x:v>
      </x:c>
      <x:c r="E38" s="15">
        <x:v>43194.5201256944</x:v>
      </x:c>
      <x:c r="F38" t="s">
        <x:v>82</x:v>
      </x:c>
      <x:c r="G38" s="6">
        <x:v>132.77533513949</x:v>
      </x:c>
      <x:c r="H38" t="s">
        <x:v>83</x:v>
      </x:c>
      <x:c r="I38" s="6">
        <x:v>32.4283596659316</x:v>
      </x:c>
      <x:c r="J38" t="s">
        <x:v>78</x:v>
      </x:c>
      <x:c r="K38" s="6">
        <x:v>1015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23.754</x:v>
      </x:c>
      <x:c r="R38" s="8">
        <x:v>176414.023567738</x:v>
      </x:c>
      <x:c r="S38" s="12">
        <x:v>352410.192110327</x:v>
      </x:c>
      <x:c r="T38" s="12">
        <x:v>45.5</x:v>
      </x:c>
      <x:c r="U38" s="12">
        <x:v>94</x:v>
      </x:c>
      <x:c r="V38" s="12">
        <x:f>NA()</x:f>
      </x:c>
    </x:row>
    <x:row r="39">
      <x:c r="A39">
        <x:v>740730</x:v>
      </x:c>
      <x:c r="B39" s="1">
        <x:v>43211.5138373495</x:v>
      </x:c>
      <x:c r="C39" s="6">
        <x:v>0.611318296666667</x:v>
      </x:c>
      <x:c r="D39" s="14" t="s">
        <x:v>77</x:v>
      </x:c>
      <x:c r="E39" s="15">
        <x:v>43194.5201256944</x:v>
      </x:c>
      <x:c r="F39" t="s">
        <x:v>82</x:v>
      </x:c>
      <x:c r="G39" s="6">
        <x:v>132.683615974952</x:v>
      </x:c>
      <x:c r="H39" t="s">
        <x:v>83</x:v>
      </x:c>
      <x:c r="I39" s="6">
        <x:v>32.4443036655853</x:v>
      </x:c>
      <x:c r="J39" t="s">
        <x:v>78</x:v>
      </x:c>
      <x:c r="K39" s="6">
        <x:v>1015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23.756</x:v>
      </x:c>
      <x:c r="R39" s="8">
        <x:v>176392.710309494</x:v>
      </x:c>
      <x:c r="S39" s="12">
        <x:v>352393.394611838</x:v>
      </x:c>
      <x:c r="T39" s="12">
        <x:v>45.5</x:v>
      </x:c>
      <x:c r="U39" s="12">
        <x:v>94</x:v>
      </x:c>
      <x:c r="V39" s="12">
        <x:f>NA()</x:f>
      </x:c>
    </x:row>
    <x:row r="40">
      <x:c r="A40">
        <x:v>740742</x:v>
      </x:c>
      <x:c r="B40" s="1">
        <x:v>43211.5138486921</x:v>
      </x:c>
      <x:c r="C40" s="6">
        <x:v>0.62766921</x:v>
      </x:c>
      <x:c r="D40" s="14" t="s">
        <x:v>77</x:v>
      </x:c>
      <x:c r="E40" s="15">
        <x:v>43194.5201256944</x:v>
      </x:c>
      <x:c r="F40" t="s">
        <x:v>82</x:v>
      </x:c>
      <x:c r="G40" s="6">
        <x:v>132.715087488883</x:v>
      </x:c>
      <x:c r="H40" t="s">
        <x:v>83</x:v>
      </x:c>
      <x:c r="I40" s="6">
        <x:v>32.4370837318165</x:v>
      </x:c>
      <x:c r="J40" t="s">
        <x:v>78</x:v>
      </x:c>
      <x:c r="K40" s="6">
        <x:v>1015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23.756</x:v>
      </x:c>
      <x:c r="R40" s="8">
        <x:v>176391.980053081</x:v>
      </x:c>
      <x:c r="S40" s="12">
        <x:v>352400.803796491</x:v>
      </x:c>
      <x:c r="T40" s="12">
        <x:v>45.5</x:v>
      </x:c>
      <x:c r="U40" s="12">
        <x:v>94</x:v>
      </x:c>
      <x:c r="V40" s="12">
        <x:f>NA()</x:f>
      </x:c>
    </x:row>
    <x:row r="41">
      <x:c r="A41">
        <x:v>740746</x:v>
      </x:c>
      <x:c r="B41" s="1">
        <x:v>43211.5138605324</x:v>
      </x:c>
      <x:c r="C41" s="6">
        <x:v>0.644686841666667</x:v>
      </x:c>
      <x:c r="D41" s="14" t="s">
        <x:v>77</x:v>
      </x:c>
      <x:c r="E41" s="15">
        <x:v>43194.5201256944</x:v>
      </x:c>
      <x:c r="F41" t="s">
        <x:v>82</x:v>
      </x:c>
      <x:c r="G41" s="6">
        <x:v>132.762098261154</x:v>
      </x:c>
      <x:c r="H41" t="s">
        <x:v>83</x:v>
      </x:c>
      <x:c r="I41" s="6">
        <x:v>32.4390391290099</x:v>
      </x:c>
      <x:c r="J41" t="s">
        <x:v>78</x:v>
      </x:c>
      <x:c r="K41" s="6">
        <x:v>1015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23.751</x:v>
      </x:c>
      <x:c r="R41" s="8">
        <x:v>176381.938738109</x:v>
      </x:c>
      <x:c r="S41" s="12">
        <x:v>352405.785539502</x:v>
      </x:c>
      <x:c r="T41" s="12">
        <x:v>45.5</x:v>
      </x:c>
      <x:c r="U41" s="12">
        <x:v>94</x:v>
      </x:c>
      <x:c r="V41" s="12">
        <x:f>NA()</x:f>
      </x:c>
    </x:row>
    <x:row r="42">
      <x:c r="A42">
        <x:v>740757</x:v>
      </x:c>
      <x:c r="B42" s="1">
        <x:v>43211.5138718403</x:v>
      </x:c>
      <x:c r="C42" s="6">
        <x:v>0.661004426666667</x:v>
      </x:c>
      <x:c r="D42" s="14" t="s">
        <x:v>77</x:v>
      </x:c>
      <x:c r="E42" s="15">
        <x:v>43194.5201256944</x:v>
      </x:c>
      <x:c r="F42" t="s">
        <x:v>82</x:v>
      </x:c>
      <x:c r="G42" s="6">
        <x:v>132.793228742277</x:v>
      </x:c>
      <x:c r="H42" t="s">
        <x:v>83</x:v>
      </x:c>
      <x:c r="I42" s="6">
        <x:v>32.4293524033187</x:v>
      </x:c>
      <x:c r="J42" t="s">
        <x:v>78</x:v>
      </x:c>
      <x:c r="K42" s="6">
        <x:v>1015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23.752</x:v>
      </x:c>
      <x:c r="R42" s="8">
        <x:v>176374.449977781</x:v>
      </x:c>
      <x:c r="S42" s="12">
        <x:v>352397.360102412</x:v>
      </x:c>
      <x:c r="T42" s="12">
        <x:v>45.5</x:v>
      </x:c>
      <x:c r="U42" s="12">
        <x:v>94</x:v>
      </x:c>
      <x:c r="V42" s="12">
        <x:f>NA()</x:f>
      </x:c>
    </x:row>
    <x:row r="43">
      <x:c r="A43">
        <x:v>740768</x:v>
      </x:c>
      <x:c r="B43" s="1">
        <x:v>43211.5138839931</x:v>
      </x:c>
      <x:c r="C43" s="6">
        <x:v>0.67845545</x:v>
      </x:c>
      <x:c r="D43" s="14" t="s">
        <x:v>77</x:v>
      </x:c>
      <x:c r="E43" s="15">
        <x:v>43194.5201256944</x:v>
      </x:c>
      <x:c r="F43" t="s">
        <x:v>82</x:v>
      </x:c>
      <x:c r="G43" s="6">
        <x:v>132.718759237229</x:v>
      </x:c>
      <x:c r="H43" t="s">
        <x:v>83</x:v>
      </x:c>
      <x:c r="I43" s="6">
        <x:v>32.4362414072234</x:v>
      </x:c>
      <x:c r="J43" t="s">
        <x:v>78</x:v>
      </x:c>
      <x:c r="K43" s="6">
        <x:v>1015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23.756</x:v>
      </x:c>
      <x:c r="R43" s="8">
        <x:v>176357.049732389</x:v>
      </x:c>
      <x:c r="S43" s="12">
        <x:v>352399.923534609</x:v>
      </x:c>
      <x:c r="T43" s="12">
        <x:v>45.5</x:v>
      </x:c>
      <x:c r="U43" s="12">
        <x:v>94</x:v>
      </x:c>
      <x:c r="V43" s="12">
        <x:f>NA()</x:f>
      </x:c>
    </x:row>
    <x:row r="44">
      <x:c r="A44">
        <x:v>740780</x:v>
      </x:c>
      <x:c r="B44" s="1">
        <x:v>43211.5138947569</x:v>
      </x:c>
      <x:c r="C44" s="6">
        <x:v>0.693989683333333</x:v>
      </x:c>
      <x:c r="D44" s="14" t="s">
        <x:v>77</x:v>
      </x:c>
      <x:c r="E44" s="15">
        <x:v>43194.5201256944</x:v>
      </x:c>
      <x:c r="F44" t="s">
        <x:v>82</x:v>
      </x:c>
      <x:c r="G44" s="6">
        <x:v>132.817271787774</x:v>
      </x:c>
      <x:c r="H44" t="s">
        <x:v>83</x:v>
      </x:c>
      <x:c r="I44" s="6">
        <x:v>32.4212901809242</x:v>
      </x:c>
      <x:c r="J44" t="s">
        <x:v>78</x:v>
      </x:c>
      <x:c r="K44" s="6">
        <x:v>1015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23.753</x:v>
      </x:c>
      <x:c r="R44" s="8">
        <x:v>176362.137691606</x:v>
      </x:c>
      <x:c r="S44" s="12">
        <x:v>352391.638691939</x:v>
      </x:c>
      <x:c r="T44" s="12">
        <x:v>45.5</x:v>
      </x:c>
      <x:c r="U44" s="12">
        <x:v>94</x:v>
      </x:c>
      <x:c r="V44" s="12">
        <x:f>NA()</x:f>
      </x:c>
    </x:row>
    <x:row r="45">
      <x:c r="A45">
        <x:v>740791</x:v>
      </x:c>
      <x:c r="B45" s="1">
        <x:v>43211.513906713</x:v>
      </x:c>
      <x:c r="C45" s="6">
        <x:v>0.711224028333333</x:v>
      </x:c>
      <x:c r="D45" s="14" t="s">
        <x:v>77</x:v>
      </x:c>
      <x:c r="E45" s="15">
        <x:v>43194.5201256944</x:v>
      </x:c>
      <x:c r="F45" t="s">
        <x:v>82</x:v>
      </x:c>
      <x:c r="G45" s="6">
        <x:v>132.738700621416</x:v>
      </x:c>
      <x:c r="H45" t="s">
        <x:v>83</x:v>
      </x:c>
      <x:c r="I45" s="6">
        <x:v>32.4393098764031</x:v>
      </x:c>
      <x:c r="J45" t="s">
        <x:v>78</x:v>
      </x:c>
      <x:c r="K45" s="6">
        <x:v>1015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23.753</x:v>
      </x:c>
      <x:c r="R45" s="8">
        <x:v>176351.577368767</x:v>
      </x:c>
      <x:c r="S45" s="12">
        <x:v>352392.603449541</x:v>
      </x:c>
      <x:c r="T45" s="12">
        <x:v>45.5</x:v>
      </x:c>
      <x:c r="U45" s="12">
        <x:v>94</x:v>
      </x:c>
      <x:c r="V45" s="12">
        <x:f>NA()</x:f>
      </x:c>
    </x:row>
    <x:row r="46">
      <x:c r="A46">
        <x:v>740796</x:v>
      </x:c>
      <x:c r="B46" s="1">
        <x:v>43211.5139190972</x:v>
      </x:c>
      <x:c r="C46" s="6">
        <x:v>0.729041681666667</x:v>
      </x:c>
      <x:c r="D46" s="14" t="s">
        <x:v>77</x:v>
      </x:c>
      <x:c r="E46" s="15">
        <x:v>43194.5201256944</x:v>
      </x:c>
      <x:c r="F46" t="s">
        <x:v>82</x:v>
      </x:c>
      <x:c r="G46" s="6">
        <x:v>132.761794411939</x:v>
      </x:c>
      <x:c r="H46" t="s">
        <x:v>83</x:v>
      </x:c>
      <x:c r="I46" s="6">
        <x:v>32.4416563547306</x:v>
      </x:c>
      <x:c r="J46" t="s">
        <x:v>78</x:v>
      </x:c>
      <x:c r="K46" s="6">
        <x:v>1015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23.75</x:v>
      </x:c>
      <x:c r="R46" s="8">
        <x:v>176357.254815753</x:v>
      </x:c>
      <x:c r="S46" s="12">
        <x:v>352399.92574682</x:v>
      </x:c>
      <x:c r="T46" s="12">
        <x:v>45.5</x:v>
      </x:c>
      <x:c r="U46" s="12">
        <x:v>94</x:v>
      </x:c>
      <x:c r="V46" s="12">
        <x:f>NA()</x:f>
      </x:c>
    </x:row>
    <x:row r="47">
      <x:c r="A47">
        <x:v>740813</x:v>
      </x:c>
      <x:c r="B47" s="1">
        <x:v>43211.5139297454</x:v>
      </x:c>
      <x:c r="C47" s="6">
        <x:v>0.74435926</x:v>
      </x:c>
      <x:c r="D47" s="14" t="s">
        <x:v>77</x:v>
      </x:c>
      <x:c r="E47" s="15">
        <x:v>43194.5201256944</x:v>
      </x:c>
      <x:c r="F47" t="s">
        <x:v>82</x:v>
      </x:c>
      <x:c r="G47" s="6">
        <x:v>132.76686153911</x:v>
      </x:c>
      <x:c r="H47" t="s">
        <x:v>83</x:v>
      </x:c>
      <x:c r="I47" s="6">
        <x:v>32.4353990828422</x:v>
      </x:c>
      <x:c r="J47" t="s">
        <x:v>78</x:v>
      </x:c>
      <x:c r="K47" s="6">
        <x:v>1015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23.752</x:v>
      </x:c>
      <x:c r="R47" s="8">
        <x:v>176336.675117376</x:v>
      </x:c>
      <x:c r="S47" s="12">
        <x:v>352395.254480789</x:v>
      </x:c>
      <x:c r="T47" s="12">
        <x:v>45.5</x:v>
      </x:c>
      <x:c r="U47" s="12">
        <x:v>94</x:v>
      </x:c>
      <x:c r="V47" s="12">
        <x:f>NA()</x:f>
      </x:c>
    </x:row>
    <x:row r="48">
      <x:c r="A48">
        <x:v>740815</x:v>
      </x:c>
      <x:c r="B48" s="1">
        <x:v>43211.5139410069</x:v>
      </x:c>
      <x:c r="C48" s="6">
        <x:v>0.760576811666667</x:v>
      </x:c>
      <x:c r="D48" s="14" t="s">
        <x:v>77</x:v>
      </x:c>
      <x:c r="E48" s="15">
        <x:v>43194.5201256944</x:v>
      </x:c>
      <x:c r="F48" t="s">
        <x:v>82</x:v>
      </x:c>
      <x:c r="G48" s="6">
        <x:v>132.796489015295</x:v>
      </x:c>
      <x:c r="H48" t="s">
        <x:v>83</x:v>
      </x:c>
      <x:c r="I48" s="6">
        <x:v>32.4209592692255</x:v>
      </x:c>
      <x:c r="J48" t="s">
        <x:v>78</x:v>
      </x:c>
      <x:c r="K48" s="6">
        <x:v>1015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23.755</x:v>
      </x:c>
      <x:c r="R48" s="8">
        <x:v>176332.912731368</x:v>
      </x:c>
      <x:c r="S48" s="12">
        <x:v>352378.611780991</x:v>
      </x:c>
      <x:c r="T48" s="12">
        <x:v>45.5</x:v>
      </x:c>
      <x:c r="U48" s="12">
        <x:v>94</x:v>
      </x:c>
      <x:c r="V48" s="12">
        <x:f>NA()</x:f>
      </x:c>
    </x:row>
    <x:row r="49">
      <x:c r="A49">
        <x:v>740830</x:v>
      </x:c>
      <x:c r="B49" s="1">
        <x:v>43211.5139546296</x:v>
      </x:c>
      <x:c r="C49" s="6">
        <x:v>0.780227905</x:v>
      </x:c>
      <x:c r="D49" s="14" t="s">
        <x:v>77</x:v>
      </x:c>
      <x:c r="E49" s="15">
        <x:v>43194.5201256944</x:v>
      </x:c>
      <x:c r="F49" t="s">
        <x:v>82</x:v>
      </x:c>
      <x:c r="G49" s="6">
        <x:v>132.808970725798</x:v>
      </x:c>
      <x:c r="H49" t="s">
        <x:v>83</x:v>
      </x:c>
      <x:c r="I49" s="6">
        <x:v>32.425742450595</x:v>
      </x:c>
      <x:c r="J49" t="s">
        <x:v>78</x:v>
      </x:c>
      <x:c r="K49" s="6">
        <x:v>1015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23.752</x:v>
      </x:c>
      <x:c r="R49" s="8">
        <x:v>176341.544747554</x:v>
      </x:c>
      <x:c r="S49" s="12">
        <x:v>352408.532498144</x:v>
      </x:c>
      <x:c r="T49" s="12">
        <x:v>45.5</x:v>
      </x:c>
      <x:c r="U49" s="12">
        <x:v>94</x:v>
      </x:c>
      <x:c r="V49" s="12">
        <x:f>NA()</x:f>
      </x:c>
    </x:row>
    <x:row r="50">
      <x:c r="A50">
        <x:v>740839</x:v>
      </x:c>
      <x:c r="B50" s="1">
        <x:v>43211.5139647338</x:v>
      </x:c>
      <x:c r="C50" s="6">
        <x:v>0.794762095</x:v>
      </x:c>
      <x:c r="D50" s="14" t="s">
        <x:v>77</x:v>
      </x:c>
      <x:c r="E50" s="15">
        <x:v>43194.5201256944</x:v>
      </x:c>
      <x:c r="F50" t="s">
        <x:v>82</x:v>
      </x:c>
      <x:c r="G50" s="6">
        <x:v>132.813431004792</x:v>
      </x:c>
      <x:c r="H50" t="s">
        <x:v>83</x:v>
      </x:c>
      <x:c r="I50" s="6">
        <x:v>32.4247196313631</x:v>
      </x:c>
      <x:c r="J50" t="s">
        <x:v>78</x:v>
      </x:c>
      <x:c r="K50" s="6">
        <x:v>1015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23.752</x:v>
      </x:c>
      <x:c r="R50" s="8">
        <x:v>176330.945857989</x:v>
      </x:c>
      <x:c r="S50" s="12">
        <x:v>352388.987410785</x:v>
      </x:c>
      <x:c r="T50" s="12">
        <x:v>45.5</x:v>
      </x:c>
      <x:c r="U50" s="12">
        <x:v>94</x:v>
      </x:c>
      <x:c r="V50" s="12">
        <x:f>NA()</x:f>
      </x:c>
    </x:row>
    <x:row r="51">
      <x:c r="A51">
        <x:v>740849</x:v>
      </x:c>
      <x:c r="B51" s="1">
        <x:v>43211.5139762731</x:v>
      </x:c>
      <x:c r="C51" s="6">
        <x:v>0.811363075</x:v>
      </x:c>
      <x:c r="D51" s="14" t="s">
        <x:v>77</x:v>
      </x:c>
      <x:c r="E51" s="15">
        <x:v>43194.5201256944</x:v>
      </x:c>
      <x:c r="F51" t="s">
        <x:v>82</x:v>
      </x:c>
      <x:c r="G51" s="6">
        <x:v>132.833955094039</x:v>
      </x:c>
      <x:c r="H51" t="s">
        <x:v>83</x:v>
      </x:c>
      <x:c r="I51" s="6">
        <x:v>32.4251107092682</x:v>
      </x:c>
      <x:c r="J51" t="s">
        <x:v>78</x:v>
      </x:c>
      <x:c r="K51" s="6">
        <x:v>1015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23.75</x:v>
      </x:c>
      <x:c r="R51" s="8">
        <x:v>176334.639178228</x:v>
      </x:c>
      <x:c r="S51" s="12">
        <x:v>352401.277658582</x:v>
      </x:c>
      <x:c r="T51" s="12">
        <x:v>45.5</x:v>
      </x:c>
      <x:c r="U51" s="12">
        <x:v>94</x:v>
      </x:c>
      <x:c r="V51" s="12">
        <x:f>NA()</x:f>
      </x:c>
    </x:row>
    <x:row r="52">
      <x:c r="A52">
        <x:v>740859</x:v>
      </x:c>
      <x:c r="B52" s="1">
        <x:v>43211.5139881134</x:v>
      </x:c>
      <x:c r="C52" s="6">
        <x:v>0.828447398333333</x:v>
      </x:c>
      <x:c r="D52" s="14" t="s">
        <x:v>77</x:v>
      </x:c>
      <x:c r="E52" s="15">
        <x:v>43194.5201256944</x:v>
      </x:c>
      <x:c r="F52" t="s">
        <x:v>82</x:v>
      </x:c>
      <x:c r="G52" s="6">
        <x:v>132.868428539194</x:v>
      </x:c>
      <x:c r="H52" t="s">
        <x:v>83</x:v>
      </x:c>
      <x:c r="I52" s="6">
        <x:v>32.4197559542326</x:v>
      </x:c>
      <x:c r="J52" t="s">
        <x:v>78</x:v>
      </x:c>
      <x:c r="K52" s="6">
        <x:v>1015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23.749</x:v>
      </x:c>
      <x:c r="R52" s="8">
        <x:v>176320.678896138</x:v>
      </x:c>
      <x:c r="S52" s="12">
        <x:v>352398.638656289</x:v>
      </x:c>
      <x:c r="T52" s="12">
        <x:v>45.5</x:v>
      </x:c>
      <x:c r="U52" s="12">
        <x:v>94</x:v>
      </x:c>
      <x:c r="V52" s="12">
        <x:f>NA()</x:f>
      </x:c>
    </x:row>
    <x:row r="53">
      <x:c r="A53">
        <x:v>740867</x:v>
      </x:c>
      <x:c r="B53" s="1">
        <x:v>43211.5139991088</x:v>
      </x:c>
      <x:c r="C53" s="6">
        <x:v>0.844281615</x:v>
      </x:c>
      <x:c r="D53" s="14" t="s">
        <x:v>77</x:v>
      </x:c>
      <x:c r="E53" s="15">
        <x:v>43194.5201256944</x:v>
      </x:c>
      <x:c r="F53" t="s">
        <x:v>82</x:v>
      </x:c>
      <x:c r="G53" s="6">
        <x:v>132.720337733753</x:v>
      </x:c>
      <x:c r="H53" t="s">
        <x:v>83</x:v>
      </x:c>
      <x:c r="I53" s="6">
        <x:v>32.4435215053422</x:v>
      </x:c>
      <x:c r="J53" t="s">
        <x:v>78</x:v>
      </x:c>
      <x:c r="K53" s="6">
        <x:v>1015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23.753</x:v>
      </x:c>
      <x:c r="R53" s="8">
        <x:v>176294.738928942</x:v>
      </x:c>
      <x:c r="S53" s="12">
        <x:v>352369.335329341</x:v>
      </x:c>
      <x:c r="T53" s="12">
        <x:v>45.5</x:v>
      </x:c>
      <x:c r="U53" s="12">
        <x:v>94</x:v>
      </x:c>
      <x:c r="V53" s="12">
        <x:f>NA()</x:f>
      </x:c>
    </x:row>
    <x:row r="54">
      <x:c r="A54">
        <x:v>740883</x:v>
      </x:c>
      <x:c r="B54" s="1">
        <x:v>43211.5140109143</x:v>
      </x:c>
      <x:c r="C54" s="6">
        <x:v>0.861265895</x:v>
      </x:c>
      <x:c r="D54" s="14" t="s">
        <x:v>77</x:v>
      </x:c>
      <x:c r="E54" s="15">
        <x:v>43194.5201256944</x:v>
      </x:c>
      <x:c r="F54" t="s">
        <x:v>82</x:v>
      </x:c>
      <x:c r="G54" s="6">
        <x:v>132.73892101895</x:v>
      </x:c>
      <x:c r="H54" t="s">
        <x:v>83</x:v>
      </x:c>
      <x:c r="I54" s="6">
        <x:v>32.441806770064</x:v>
      </x:c>
      <x:c r="J54" t="s">
        <x:v>78</x:v>
      </x:c>
      <x:c r="K54" s="6">
        <x:v>1015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23.752</x:v>
      </x:c>
      <x:c r="R54" s="8">
        <x:v>176311.034812821</x:v>
      </x:c>
      <x:c r="S54" s="12">
        <x:v>352382.660477638</x:v>
      </x:c>
      <x:c r="T54" s="12">
        <x:v>45.5</x:v>
      </x:c>
      <x:c r="U54" s="12">
        <x:v>94</x:v>
      </x:c>
      <x:c r="V54" s="12">
        <x:f>NA()</x:f>
      </x:c>
    </x:row>
    <x:row r="55">
      <x:c r="A55">
        <x:v>740892</x:v>
      </x:c>
      <x:c r="B55" s="1">
        <x:v>43211.5140221065</x:v>
      </x:c>
      <x:c r="C55" s="6">
        <x:v>0.877383495</x:v>
      </x:c>
      <x:c r="D55" s="14" t="s">
        <x:v>77</x:v>
      </x:c>
      <x:c r="E55" s="15">
        <x:v>43194.5201256944</x:v>
      </x:c>
      <x:c r="F55" t="s">
        <x:v>82</x:v>
      </x:c>
      <x:c r="G55" s="6">
        <x:v>132.825857287097</x:v>
      </x:c>
      <x:c r="H55" t="s">
        <x:v>83</x:v>
      </x:c>
      <x:c r="I55" s="6">
        <x:v>32.4244188022371</x:v>
      </x:c>
      <x:c r="J55" t="s">
        <x:v>78</x:v>
      </x:c>
      <x:c r="K55" s="6">
        <x:v>1015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23.751</x:v>
      </x:c>
      <x:c r="R55" s="8">
        <x:v>176300.147906978</x:v>
      </x:c>
      <x:c r="S55" s="12">
        <x:v>352373.743246909</x:v>
      </x:c>
      <x:c r="T55" s="12">
        <x:v>45.5</x:v>
      </x:c>
      <x:c r="U55" s="12">
        <x:v>94</x:v>
      </x:c>
      <x:c r="V55" s="12">
        <x:f>NA()</x:f>
      </x:c>
    </x:row>
    <x:row r="56">
      <x:c r="A56">
        <x:v>740899</x:v>
      </x:c>
      <x:c r="B56" s="1">
        <x:v>43211.5140336806</x:v>
      </x:c>
      <x:c r="C56" s="6">
        <x:v>0.894051096666667</x:v>
      </x:c>
      <x:c r="D56" s="14" t="s">
        <x:v>77</x:v>
      </x:c>
      <x:c r="E56" s="15">
        <x:v>43194.5201256944</x:v>
      </x:c>
      <x:c r="F56" t="s">
        <x:v>82</x:v>
      </x:c>
      <x:c r="G56" s="6">
        <x:v>132.817948041889</x:v>
      </x:c>
      <x:c r="H56" t="s">
        <x:v>83</x:v>
      </x:c>
      <x:c r="I56" s="6">
        <x:v>32.4287808272111</x:v>
      </x:c>
      <x:c r="J56" t="s">
        <x:v>78</x:v>
      </x:c>
      <x:c r="K56" s="6">
        <x:v>1015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23.75</x:v>
      </x:c>
      <x:c r="R56" s="8">
        <x:v>176293.1695336</x:v>
      </x:c>
      <x:c r="S56" s="12">
        <x:v>352372.432572023</x:v>
      </x:c>
      <x:c r="T56" s="12">
        <x:v>45.5</x:v>
      </x:c>
      <x:c r="U56" s="12">
        <x:v>94</x:v>
      </x:c>
      <x:c r="V56" s="12">
        <x:f>NA()</x:f>
      </x:c>
    </x:row>
    <x:row r="57">
      <x:c r="A57">
        <x:v>740910</x:v>
      </x:c>
      <x:c r="B57" s="1">
        <x:v>43211.5140456366</x:v>
      </x:c>
      <x:c r="C57" s="6">
        <x:v>0.911252078333333</x:v>
      </x:c>
      <x:c r="D57" s="14" t="s">
        <x:v>77</x:v>
      </x:c>
      <x:c r="E57" s="15">
        <x:v>43194.5201256944</x:v>
      </x:c>
      <x:c r="F57" t="s">
        <x:v>82</x:v>
      </x:c>
      <x:c r="G57" s="6">
        <x:v>132.770887816652</x:v>
      </x:c>
      <x:c r="H57" t="s">
        <x:v>83</x:v>
      </x:c>
      <x:c r="I57" s="6">
        <x:v>32.4370235657675</x:v>
      </x:c>
      <x:c r="J57" t="s">
        <x:v>78</x:v>
      </x:c>
      <x:c r="K57" s="6">
        <x:v>1015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23.751</x:v>
      </x:c>
      <x:c r="R57" s="8">
        <x:v>176284.733674865</x:v>
      </x:c>
      <x:c r="S57" s="12">
        <x:v>352369.650230077</x:v>
      </x:c>
      <x:c r="T57" s="12">
        <x:v>45.5</x:v>
      </x:c>
      <x:c r="U57" s="12">
        <x:v>94</x:v>
      </x:c>
      <x:c r="V57" s="12">
        <x:f>NA()</x:f>
      </x:c>
    </x:row>
    <x:row r="58">
      <x:c r="A58">
        <x:v>740923</x:v>
      </x:c>
      <x:c r="B58" s="1">
        <x:v>43211.5140572917</x:v>
      </x:c>
      <x:c r="C58" s="6">
        <x:v>0.928053076666667</x:v>
      </x:c>
      <x:c r="D58" s="14" t="s">
        <x:v>77</x:v>
      </x:c>
      <x:c r="E58" s="15">
        <x:v>43194.5201256944</x:v>
      </x:c>
      <x:c r="F58" t="s">
        <x:v>82</x:v>
      </x:c>
      <x:c r="G58" s="6">
        <x:v>132.791561599405</x:v>
      </x:c>
      <x:c r="H58" t="s">
        <x:v>83</x:v>
      </x:c>
      <x:c r="I58" s="6">
        <x:v>32.4271864312173</x:v>
      </x:c>
      <x:c r="J58" t="s">
        <x:v>78</x:v>
      </x:c>
      <x:c r="K58" s="6">
        <x:v>1015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23.753</x:v>
      </x:c>
      <x:c r="R58" s="8">
        <x:v>176273.328383646</x:v>
      </x:c>
      <x:c r="S58" s="12">
        <x:v>352360.333008029</x:v>
      </x:c>
      <x:c r="T58" s="12">
        <x:v>45.5</x:v>
      </x:c>
      <x:c r="U58" s="12">
        <x:v>94</x:v>
      </x:c>
      <x:c r="V58" s="12">
        <x:f>NA()</x:f>
      </x:c>
    </x:row>
    <x:row r="59">
      <x:c r="A59">
        <x:v>740926</x:v>
      </x:c>
      <x:c r="B59" s="1">
        <x:v>43211.5140686343</x:v>
      </x:c>
      <x:c r="C59" s="6">
        <x:v>0.944387355</x:v>
      </x:c>
      <x:c r="D59" s="14" t="s">
        <x:v>77</x:v>
      </x:c>
      <x:c r="E59" s="15">
        <x:v>43194.5201256944</x:v>
      </x:c>
      <x:c r="F59" t="s">
        <x:v>82</x:v>
      </x:c>
      <x:c r="G59" s="6">
        <x:v>132.799825507922</x:v>
      </x:c>
      <x:c r="H59" t="s">
        <x:v>83</x:v>
      </x:c>
      <x:c r="I59" s="6">
        <x:v>32.4252912067777</x:v>
      </x:c>
      <x:c r="J59" t="s">
        <x:v>78</x:v>
      </x:c>
      <x:c r="K59" s="6">
        <x:v>1015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23.753</x:v>
      </x:c>
      <x:c r="R59" s="8">
        <x:v>176268.536054662</x:v>
      </x:c>
      <x:c r="S59" s="12">
        <x:v>352356.911628496</x:v>
      </x:c>
      <x:c r="T59" s="12">
        <x:v>45.5</x:v>
      </x:c>
      <x:c r="U59" s="12">
        <x:v>94</x:v>
      </x:c>
      <x:c r="V59" s="12">
        <x:f>NA()</x:f>
      </x:c>
    </x:row>
    <x:row r="60">
      <x:c r="A60">
        <x:v>740935</x:v>
      </x:c>
      <x:c r="B60" s="1">
        <x:v>43211.5140802431</x:v>
      </x:c>
      <x:c r="C60" s="6">
        <x:v>0.961104956666667</x:v>
      </x:c>
      <x:c r="D60" s="14" t="s">
        <x:v>77</x:v>
      </x:c>
      <x:c r="E60" s="15">
        <x:v>43194.5201256944</x:v>
      </x:c>
      <x:c r="F60" t="s">
        <x:v>82</x:v>
      </x:c>
      <x:c r="G60" s="6">
        <x:v>132.784570769224</x:v>
      </x:c>
      <x:c r="H60" t="s">
        <x:v>83</x:v>
      </x:c>
      <x:c r="I60" s="6">
        <x:v>32.4313378789743</x:v>
      </x:c>
      <x:c r="J60" t="s">
        <x:v>78</x:v>
      </x:c>
      <x:c r="K60" s="6">
        <x:v>1015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23.752</x:v>
      </x:c>
      <x:c r="R60" s="8">
        <x:v>176271.554896149</x:v>
      </x:c>
      <x:c r="S60" s="12">
        <x:v>352363.255860609</x:v>
      </x:c>
      <x:c r="T60" s="12">
        <x:v>45.5</x:v>
      </x:c>
      <x:c r="U60" s="12">
        <x:v>94</x:v>
      </x:c>
      <x:c r="V60" s="12">
        <x:f>NA()</x:f>
      </x:c>
    </x:row>
    <x:row r="61">
      <x:c r="A61">
        <x:v>740948</x:v>
      </x:c>
      <x:c r="B61" s="1">
        <x:v>43211.5140920139</x:v>
      </x:c>
      <x:c r="C61" s="6">
        <x:v>0.978022578333333</x:v>
      </x:c>
      <x:c r="D61" s="14" t="s">
        <x:v>77</x:v>
      </x:c>
      <x:c r="E61" s="15">
        <x:v>43194.5201256944</x:v>
      </x:c>
      <x:c r="F61" t="s">
        <x:v>82</x:v>
      </x:c>
      <x:c r="G61" s="6">
        <x:v>132.868822201776</x:v>
      </x:c>
      <x:c r="H61" t="s">
        <x:v>83</x:v>
      </x:c>
      <x:c r="I61" s="6">
        <x:v>32.4196657056254</x:v>
      </x:c>
      <x:c r="J61" t="s">
        <x:v>78</x:v>
      </x:c>
      <x:c r="K61" s="6">
        <x:v>1015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23.749</x:v>
      </x:c>
      <x:c r="R61" s="8">
        <x:v>176267.547782068</x:v>
      </x:c>
      <x:c r="S61" s="12">
        <x:v>352369.575584657</x:v>
      </x:c>
      <x:c r="T61" s="12">
        <x:v>45.5</x:v>
      </x:c>
      <x:c r="U61" s="12">
        <x:v>94</x:v>
      </x:c>
      <x:c r="V61" s="12">
        <x:f>NA()</x:f>
      </x:c>
    </x:row>
    <x:row r="62">
      <x:c r="A62">
        <x:v>740963</x:v>
      </x:c>
      <x:c r="B62" s="1">
        <x:v>43211.5141039005</x:v>
      </x:c>
      <x:c r="C62" s="6">
        <x:v>0.995140255</x:v>
      </x:c>
      <x:c r="D62" s="14" t="s">
        <x:v>77</x:v>
      </x:c>
      <x:c r="E62" s="15">
        <x:v>43194.5201256944</x:v>
      </x:c>
      <x:c r="F62" t="s">
        <x:v>82</x:v>
      </x:c>
      <x:c r="G62" s="6">
        <x:v>132.832605969985</x:v>
      </x:c>
      <x:c r="H62" t="s">
        <x:v>83</x:v>
      </x:c>
      <x:c r="I62" s="6">
        <x:v>32.4279685876486</x:v>
      </x:c>
      <x:c r="J62" t="s">
        <x:v>78</x:v>
      </x:c>
      <x:c r="K62" s="6">
        <x:v>1015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23.749</x:v>
      </x:c>
      <x:c r="R62" s="8">
        <x:v>176252.92384404</x:v>
      </x:c>
      <x:c r="S62" s="12">
        <x:v>352365.152839515</x:v>
      </x:c>
      <x:c r="T62" s="12">
        <x:v>45.5</x:v>
      </x:c>
      <x:c r="U62" s="12">
        <x:v>94</x:v>
      </x:c>
      <x:c r="V62" s="12">
        <x:f>NA()</x:f>
      </x:c>
    </x:row>
    <x:row r="63">
      <x:c r="A63">
        <x:v>740970</x:v>
      </x:c>
      <x:c r="B63" s="1">
        <x:v>43211.5141148958</x:v>
      </x:c>
      <x:c r="C63" s="6">
        <x:v>1.01097446</x:v>
      </x:c>
      <x:c r="D63" s="14" t="s">
        <x:v>77</x:v>
      </x:c>
      <x:c r="E63" s="15">
        <x:v>43194.5201256944</x:v>
      </x:c>
      <x:c r="F63" t="s">
        <x:v>82</x:v>
      </x:c>
      <x:c r="G63" s="6">
        <x:v>132.814536739875</x:v>
      </x:c>
      <x:c r="H63" t="s">
        <x:v>83</x:v>
      </x:c>
      <x:c r="I63" s="6">
        <x:v>32.4295629840144</x:v>
      </x:c>
      <x:c r="J63" t="s">
        <x:v>78</x:v>
      </x:c>
      <x:c r="K63" s="6">
        <x:v>1015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23.75</x:v>
      </x:c>
      <x:c r="R63" s="8">
        <x:v>176250.512130655</x:v>
      </x:c>
      <x:c r="S63" s="12">
        <x:v>352354.476399281</x:v>
      </x:c>
      <x:c r="T63" s="12">
        <x:v>45.5</x:v>
      </x:c>
      <x:c r="U63" s="12">
        <x:v>94</x:v>
      </x:c>
      <x:c r="V63" s="12">
        <x:f>NA()</x:f>
      </x:c>
    </x:row>
    <x:row r="64">
      <x:c r="A64">
        <x:v>740981</x:v>
      </x:c>
      <x:c r="B64" s="1">
        <x:v>43211.5141271991</x:v>
      </x:c>
      <x:c r="C64" s="6">
        <x:v>1.028708785</x:v>
      </x:c>
      <x:c r="D64" s="14" t="s">
        <x:v>77</x:v>
      </x:c>
      <x:c r="E64" s="15">
        <x:v>43194.5201256944</x:v>
      </x:c>
      <x:c r="F64" t="s">
        <x:v>82</x:v>
      </x:c>
      <x:c r="G64" s="6">
        <x:v>132.785409997027</x:v>
      </x:c>
      <x:c r="H64" t="s">
        <x:v>83</x:v>
      </x:c>
      <x:c r="I64" s="6">
        <x:v>32.4362414072234</x:v>
      </x:c>
      <x:c r="J64" t="s">
        <x:v>78</x:v>
      </x:c>
      <x:c r="K64" s="6">
        <x:v>1015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23.75</x:v>
      </x:c>
      <x:c r="R64" s="8">
        <x:v>176262.236518918</x:v>
      </x:c>
      <x:c r="S64" s="12">
        <x:v>352356.209912199</x:v>
      </x:c>
      <x:c r="T64" s="12">
        <x:v>45.5</x:v>
      </x:c>
      <x:c r="U64" s="12">
        <x:v>94</x:v>
      </x:c>
      <x:c r="V64" s="12">
        <x:f>NA()</x:f>
      </x:c>
    </x:row>
    <x:row r="65">
      <x:c r="A65">
        <x:v>740986</x:v>
      </x:c>
      <x:c r="B65" s="1">
        <x:v>43211.514137963</x:v>
      </x:c>
      <x:c r="C65" s="6">
        <x:v>1.04420972333333</x:v>
      </x:c>
      <x:c r="D65" s="14" t="s">
        <x:v>77</x:v>
      </x:c>
      <x:c r="E65" s="15">
        <x:v>43194.5201256944</x:v>
      </x:c>
      <x:c r="F65" t="s">
        <x:v>82</x:v>
      </x:c>
      <x:c r="G65" s="6">
        <x:v>132.813448700568</x:v>
      </x:c>
      <x:c r="H65" t="s">
        <x:v>83</x:v>
      </x:c>
      <x:c r="I65" s="6">
        <x:v>32.4323607002248</x:v>
      </x:c>
      <x:c r="J65" t="s">
        <x:v>78</x:v>
      </x:c>
      <x:c r="K65" s="6">
        <x:v>1015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23.749</x:v>
      </x:c>
      <x:c r="R65" s="8">
        <x:v>176241.18975221</x:v>
      </x:c>
      <x:c r="S65" s="12">
        <x:v>352348.901010435</x:v>
      </x:c>
      <x:c r="T65" s="12">
        <x:v>45.5</x:v>
      </x:c>
      <x:c r="U65" s="12">
        <x:v>94</x:v>
      </x:c>
      <x:c r="V65" s="12">
        <x:f>NA()</x:f>
      </x:c>
    </x:row>
    <x:row r="66">
      <x:c r="A66">
        <x:v>741003</x:v>
      </x:c>
      <x:c r="B66" s="1">
        <x:v>43211.514149456</x:v>
      </x:c>
      <x:c r="C66" s="6">
        <x:v>1.06077734</x:v>
      </x:c>
      <x:c r="D66" s="14" t="s">
        <x:v>77</x:v>
      </x:c>
      <x:c r="E66" s="15">
        <x:v>43194.5201256944</x:v>
      </x:c>
      <x:c r="F66" t="s">
        <x:v>82</x:v>
      </x:c>
      <x:c r="G66" s="6">
        <x:v>132.826513267726</x:v>
      </x:c>
      <x:c r="H66" t="s">
        <x:v>83</x:v>
      </x:c>
      <x:c r="I66" s="6">
        <x:v>32.4242683876842</x:v>
      </x:c>
      <x:c r="J66" t="s">
        <x:v>78</x:v>
      </x:c>
      <x:c r="K66" s="6">
        <x:v>1015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23.751</x:v>
      </x:c>
      <x:c r="R66" s="8">
        <x:v>176235.47525191</x:v>
      </x:c>
      <x:c r="S66" s="12">
        <x:v>352350.286864167</x:v>
      </x:c>
      <x:c r="T66" s="12">
        <x:v>45.5</x:v>
      </x:c>
      <x:c r="U66" s="12">
        <x:v>94</x:v>
      </x:c>
      <x:c r="V66" s="12">
        <x:f>NA()</x:f>
      </x:c>
    </x:row>
    <x:row r="67">
      <x:c r="A67">
        <x:v>741011</x:v>
      </x:c>
      <x:c r="B67" s="1">
        <x:v>43211.5141609606</x:v>
      </x:c>
      <x:c r="C67" s="6">
        <x:v>1.07732830833333</x:v>
      </x:c>
      <x:c r="D67" s="14" t="s">
        <x:v>77</x:v>
      </x:c>
      <x:c r="E67" s="15">
        <x:v>43194.5201256944</x:v>
      </x:c>
      <x:c r="F67" t="s">
        <x:v>82</x:v>
      </x:c>
      <x:c r="G67" s="6">
        <x:v>132.82287637491</x:v>
      </x:c>
      <x:c r="H67" t="s">
        <x:v>83</x:v>
      </x:c>
      <x:c r="I67" s="6">
        <x:v>32.4225536622562</x:v>
      </x:c>
      <x:c r="J67" t="s">
        <x:v>78</x:v>
      </x:c>
      <x:c r="K67" s="6">
        <x:v>1015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23.752</x:v>
      </x:c>
      <x:c r="R67" s="8">
        <x:v>176237.863260617</x:v>
      </x:c>
      <x:c r="S67" s="12">
        <x:v>352339.295142195</x:v>
      </x:c>
      <x:c r="T67" s="12">
        <x:v>45.5</x:v>
      </x:c>
      <x:c r="U67" s="12">
        <x:v>94</x:v>
      </x:c>
      <x:c r="V67" s="12">
        <x:f>NA()</x:f>
      </x:c>
    </x:row>
    <x:row r="68">
      <x:c r="A68">
        <x:v>741021</x:v>
      </x:c>
      <x:c r="B68" s="1">
        <x:v>43211.5141728819</x:v>
      </x:c>
      <x:c r="C68" s="6">
        <x:v>1.09449590333333</x:v>
      </x:c>
      <x:c r="D68" s="14" t="s">
        <x:v>77</x:v>
      </x:c>
      <x:c r="E68" s="15">
        <x:v>43194.5201256944</x:v>
      </x:c>
      <x:c r="F68" t="s">
        <x:v>82</x:v>
      </x:c>
      <x:c r="G68" s="6">
        <x:v>132.814836884429</x:v>
      </x:c>
      <x:c r="H68" t="s">
        <x:v>83</x:v>
      </x:c>
      <x:c r="I68" s="6">
        <x:v>32.4269457677369</x:v>
      </x:c>
      <x:c r="J68" t="s">
        <x:v>78</x:v>
      </x:c>
      <x:c r="K68" s="6">
        <x:v>1015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23.751</x:v>
      </x:c>
      <x:c r="R68" s="8">
        <x:v>176227.289438072</x:v>
      </x:c>
      <x:c r="S68" s="12">
        <x:v>352342.4677403</x:v>
      </x:c>
      <x:c r="T68" s="12">
        <x:v>45.5</x:v>
      </x:c>
      <x:c r="U68" s="12">
        <x:v>94</x:v>
      </x:c>
      <x:c r="V68" s="12">
        <x:f>NA()</x:f>
      </x:c>
    </x:row>
    <x:row r="69">
      <x:c r="A69">
        <x:v>741031</x:v>
      </x:c>
      <x:c r="B69" s="1">
        <x:v>43211.5141841435</x:v>
      </x:c>
      <x:c r="C69" s="6">
        <x:v>1.11071352333333</x:v>
      </x:c>
      <x:c r="D69" s="14" t="s">
        <x:v>77</x:v>
      </x:c>
      <x:c r="E69" s="15">
        <x:v>43194.5201256944</x:v>
      </x:c>
      <x:c r="F69" t="s">
        <x:v>82</x:v>
      </x:c>
      <x:c r="G69" s="6">
        <x:v>132.864560968407</x:v>
      </x:c>
      <x:c r="H69" t="s">
        <x:v>83</x:v>
      </x:c>
      <x:c r="I69" s="6">
        <x:v>32.415544355159</x:v>
      </x:c>
      <x:c r="J69" t="s">
        <x:v>78</x:v>
      </x:c>
      <x:c r="K69" s="6">
        <x:v>1015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23.751</x:v>
      </x:c>
      <x:c r="R69" s="8">
        <x:v>176221.295921956</x:v>
      </x:c>
      <x:c r="S69" s="12">
        <x:v>352344.62642971</x:v>
      </x:c>
      <x:c r="T69" s="12">
        <x:v>45.5</x:v>
      </x:c>
      <x:c r="U69" s="12">
        <x:v>94</x:v>
      </x:c>
      <x:c r="V69" s="12">
        <x:f>NA()</x:f>
      </x:c>
    </x:row>
    <x:row r="70">
      <x:c r="A70">
        <x:v>741042</x:v>
      </x:c>
      <x:c r="B70" s="1">
        <x:v>43211.5141964468</x:v>
      </x:c>
      <x:c r="C70" s="6">
        <x:v>1.12841453166667</x:v>
      </x:c>
      <x:c r="D70" s="14" t="s">
        <x:v>77</x:v>
      </x:c>
      <x:c r="E70" s="15">
        <x:v>43194.5201256944</x:v>
      </x:c>
      <x:c r="F70" t="s">
        <x:v>82</x:v>
      </x:c>
      <x:c r="G70" s="6">
        <x:v>132.86301300684</x:v>
      </x:c>
      <x:c r="H70" t="s">
        <x:v>83</x:v>
      </x:c>
      <x:c r="I70" s="6">
        <x:v>32.4235463979239</x:v>
      </x:c>
      <x:c r="J70" t="s">
        <x:v>78</x:v>
      </x:c>
      <x:c r="K70" s="6">
        <x:v>1015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23.748</x:v>
      </x:c>
      <x:c r="R70" s="8">
        <x:v>176221.507938029</x:v>
      </x:c>
      <x:c r="S70" s="12">
        <x:v>352350.609002944</x:v>
      </x:c>
      <x:c r="T70" s="12">
        <x:v>45.5</x:v>
      </x:c>
      <x:c r="U70" s="12">
        <x:v>94</x:v>
      </x:c>
      <x:c r="V70" s="12">
        <x:f>NA()</x:f>
      </x:c>
    </x:row>
    <x:row r="71">
      <x:c r="A71">
        <x:v>741045</x:v>
      </x:c>
      <x:c r="B71" s="1">
        <x:v>43211.5142072106</x:v>
      </x:c>
      <x:c r="C71" s="6">
        <x:v>1.14391541166667</x:v>
      </x:c>
      <x:c r="D71" s="14" t="s">
        <x:v>77</x:v>
      </x:c>
      <x:c r="E71" s="15">
        <x:v>43194.5201256944</x:v>
      </x:c>
      <x:c r="F71" t="s">
        <x:v>82</x:v>
      </x:c>
      <x:c r="G71" s="6">
        <x:v>132.845858841229</x:v>
      </x:c>
      <x:c r="H71" t="s">
        <x:v>83</x:v>
      </x:c>
      <x:c r="I71" s="6">
        <x:v>32.4249302117678</x:v>
      </x:c>
      <x:c r="J71" t="s">
        <x:v>78</x:v>
      </x:c>
      <x:c r="K71" s="6">
        <x:v>1015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23.749</x:v>
      </x:c>
      <x:c r="R71" s="8">
        <x:v>176210.319033705</x:v>
      </x:c>
      <x:c r="S71" s="12">
        <x:v>352324.253360359</x:v>
      </x:c>
      <x:c r="T71" s="12">
        <x:v>45.5</x:v>
      </x:c>
      <x:c r="U71" s="12">
        <x:v>94</x:v>
      </x:c>
      <x:c r="V71" s="12">
        <x:f>NA()</x:f>
      </x:c>
    </x:row>
    <x:row r="72">
      <x:c r="A72">
        <x:v>741056</x:v>
      </x:c>
      <x:c r="B72" s="1">
        <x:v>43211.514218831</x:v>
      </x:c>
      <x:c r="C72" s="6">
        <x:v>1.16064974166667</x:v>
      </x:c>
      <x:c r="D72" s="14" t="s">
        <x:v>77</x:v>
      </x:c>
      <x:c r="E72" s="15">
        <x:v>43194.5201256944</x:v>
      </x:c>
      <x:c r="F72" t="s">
        <x:v>82</x:v>
      </x:c>
      <x:c r="G72" s="6">
        <x:v>132.793504580502</x:v>
      </x:c>
      <x:c r="H72" t="s">
        <x:v>83</x:v>
      </x:c>
      <x:c r="I72" s="6">
        <x:v>32.4369333166951</x:v>
      </x:c>
      <x:c r="J72" t="s">
        <x:v>78</x:v>
      </x:c>
      <x:c r="K72" s="6">
        <x:v>1015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23.749</x:v>
      </x:c>
      <x:c r="R72" s="8">
        <x:v>176207.571682786</x:v>
      </x:c>
      <x:c r="S72" s="12">
        <x:v>352338.799239609</x:v>
      </x:c>
      <x:c r="T72" s="12">
        <x:v>45.5</x:v>
      </x:c>
      <x:c r="U72" s="12">
        <x:v>94</x:v>
      </x:c>
      <x:c r="V72" s="12">
        <x:f>NA()</x:f>
      </x:c>
    </x:row>
    <x:row r="73">
      <x:c r="A73">
        <x:v>741070</x:v>
      </x:c>
      <x:c r="B73" s="1">
        <x:v>43211.5142307523</x:v>
      </x:c>
      <x:c r="C73" s="6">
        <x:v>1.1778507</x:v>
      </x:c>
      <x:c r="D73" s="14" t="s">
        <x:v>77</x:v>
      </x:c>
      <x:c r="E73" s="15">
        <x:v>43194.5201256944</x:v>
      </x:c>
      <x:c r="F73" t="s">
        <x:v>82</x:v>
      </x:c>
      <x:c r="G73" s="6">
        <x:v>132.746618357173</x:v>
      </x:c>
      <x:c r="H73" t="s">
        <x:v>83</x:v>
      </x:c>
      <x:c r="I73" s="6">
        <x:v>32.4425889299073</x:v>
      </x:c>
      <x:c r="J73" t="s">
        <x:v>78</x:v>
      </x:c>
      <x:c r="K73" s="6">
        <x:v>1015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23.751</x:v>
      </x:c>
      <x:c r="R73" s="8">
        <x:v>176211.783855691</x:v>
      </x:c>
      <x:c r="S73" s="12">
        <x:v>352358.311650278</x:v>
      </x:c>
      <x:c r="T73" s="12">
        <x:v>45.5</x:v>
      </x:c>
      <x:c r="U73" s="12">
        <x:v>94</x:v>
      </x:c>
      <x:c r="V73" s="12">
        <x:f>NA()</x:f>
      </x:c>
    </x:row>
    <x:row r="74">
      <x:c r="A74">
        <x:v>741077</x:v>
      </x:c>
      <x:c r="B74" s="1">
        <x:v>43211.5142426736</x:v>
      </x:c>
      <x:c r="C74" s="6">
        <x:v>1.19496831833333</x:v>
      </x:c>
      <x:c r="D74" s="14" t="s">
        <x:v>77</x:v>
      </x:c>
      <x:c r="E74" s="15">
        <x:v>43194.5201256944</x:v>
      </x:c>
      <x:c r="F74" t="s">
        <x:v>82</x:v>
      </x:c>
      <x:c r="G74" s="6">
        <x:v>132.776397731072</x:v>
      </x:c>
      <x:c r="H74" t="s">
        <x:v>83</x:v>
      </x:c>
      <x:c r="I74" s="6">
        <x:v>32.4357600789795</x:v>
      </x:c>
      <x:c r="J74" t="s">
        <x:v>78</x:v>
      </x:c>
      <x:c r="K74" s="6">
        <x:v>1015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23.751</x:v>
      </x:c>
      <x:c r="R74" s="8">
        <x:v>176192.570980825</x:v>
      </x:c>
      <x:c r="S74" s="12">
        <x:v>352341.43979022</x:v>
      </x:c>
      <x:c r="T74" s="12">
        <x:v>45.5</x:v>
      </x:c>
      <x:c r="U74" s="12">
        <x:v>94</x:v>
      </x:c>
      <x:c r="V74" s="12">
        <x:f>NA()</x:f>
      </x:c>
    </x:row>
    <x:row r="75">
      <x:c r="A75">
        <x:v>741092</x:v>
      </x:c>
      <x:c r="B75" s="1">
        <x:v>43211.5142540162</x:v>
      </x:c>
      <x:c r="C75" s="6">
        <x:v>1.21131930166667</x:v>
      </x:c>
      <x:c r="D75" s="14" t="s">
        <x:v>77</x:v>
      </x:c>
      <x:c r="E75" s="15">
        <x:v>43194.5201256944</x:v>
      </x:c>
      <x:c r="F75" t="s">
        <x:v>82</x:v>
      </x:c>
      <x:c r="G75" s="6">
        <x:v>132.82480771909</x:v>
      </x:c>
      <x:c r="H75" t="s">
        <x:v>83</x:v>
      </x:c>
      <x:c r="I75" s="6">
        <x:v>32.424659465536</x:v>
      </x:c>
      <x:c r="J75" t="s">
        <x:v>78</x:v>
      </x:c>
      <x:c r="K75" s="6">
        <x:v>1015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23.751</x:v>
      </x:c>
      <x:c r="R75" s="8">
        <x:v>176189.898891277</x:v>
      </x:c>
      <x:c r="S75" s="12">
        <x:v>352334.147098535</x:v>
      </x:c>
      <x:c r="T75" s="12">
        <x:v>45.5</x:v>
      </x:c>
      <x:c r="U75" s="12">
        <x:v>94</x:v>
      </x:c>
      <x:c r="V75" s="12">
        <x:f>NA()</x:f>
      </x:c>
    </x:row>
    <x:row r="76">
      <x:c r="A76">
        <x:v>741104</x:v>
      </x:c>
      <x:c r="B76" s="1">
        <x:v>43211.5142651968</x:v>
      </x:c>
      <x:c r="C76" s="6">
        <x:v>1.22742017333333</x:v>
      </x:c>
      <x:c r="D76" s="14" t="s">
        <x:v>77</x:v>
      </x:c>
      <x:c r="E76" s="15">
        <x:v>43194.5201256944</x:v>
      </x:c>
      <x:c r="F76" t="s">
        <x:v>82</x:v>
      </x:c>
      <x:c r="G76" s="6">
        <x:v>132.794725203906</x:v>
      </x:c>
      <x:c r="H76" t="s">
        <x:v>83</x:v>
      </x:c>
      <x:c r="I76" s="6">
        <x:v>32.4341055136683</x:v>
      </x:c>
      <x:c r="J76" t="s">
        <x:v>78</x:v>
      </x:c>
      <x:c r="K76" s="6">
        <x:v>1015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23.75</x:v>
      </x:c>
      <x:c r="R76" s="8">
        <x:v>176178.241338146</x:v>
      </x:c>
      <x:c r="S76" s="12">
        <x:v>352336.759776908</x:v>
      </x:c>
      <x:c r="T76" s="12">
        <x:v>45.5</x:v>
      </x:c>
      <x:c r="U76" s="12">
        <x:v>94</x:v>
      </x:c>
      <x:c r="V76" s="12">
        <x:f>NA()</x:f>
      </x:c>
    </x:row>
    <x:row r="77">
      <x:c r="A77">
        <x:v>741107</x:v>
      </x:c>
      <x:c r="B77" s="1">
        <x:v>43211.5142769676</x:v>
      </x:c>
      <x:c r="C77" s="6">
        <x:v>1.2443545</x:v>
      </x:c>
      <x:c r="D77" s="14" t="s">
        <x:v>77</x:v>
      </x:c>
      <x:c r="E77" s="15">
        <x:v>43194.5201256944</x:v>
      </x:c>
      <x:c r="F77" t="s">
        <x:v>82</x:v>
      </x:c>
      <x:c r="G77" s="6">
        <x:v>132.794685470019</x:v>
      </x:c>
      <x:c r="H77" t="s">
        <x:v>83</x:v>
      </x:c>
      <x:c r="I77" s="6">
        <x:v>32.4366625694938</x:v>
      </x:c>
      <x:c r="J77" t="s">
        <x:v>78</x:v>
      </x:c>
      <x:c r="K77" s="6">
        <x:v>1015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23.749</x:v>
      </x:c>
      <x:c r="R77" s="8">
        <x:v>176182.080679927</x:v>
      </x:c>
      <x:c r="S77" s="12">
        <x:v>352341.211691591</x:v>
      </x:c>
      <x:c r="T77" s="12">
        <x:v>45.5</x:v>
      </x:c>
      <x:c r="U77" s="12">
        <x:v>94</x:v>
      </x:c>
      <x:c r="V77" s="12">
        <x:f>NA()</x:f>
      </x:c>
    </x:row>
    <x:row r="78">
      <x:c r="A78">
        <x:v>741116</x:v>
      </x:c>
      <x:c r="B78" s="1">
        <x:v>43211.5142882292</x:v>
      </x:c>
      <x:c r="C78" s="6">
        <x:v>1.26058871</x:v>
      </x:c>
      <x:c r="D78" s="14" t="s">
        <x:v>77</x:v>
      </x:c>
      <x:c r="E78" s="15">
        <x:v>43194.5201256944</x:v>
      </x:c>
      <x:c r="F78" t="s">
        <x:v>82</x:v>
      </x:c>
      <x:c r="G78" s="6">
        <x:v>132.803265383596</x:v>
      </x:c>
      <x:c r="H78" t="s">
        <x:v>83</x:v>
      </x:c>
      <x:c r="I78" s="6">
        <x:v>32.4397912051568</x:v>
      </x:c>
      <x:c r="J78" t="s">
        <x:v>78</x:v>
      </x:c>
      <x:c r="K78" s="6">
        <x:v>1015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23.747</x:v>
      </x:c>
      <x:c r="R78" s="8">
        <x:v>176171.42206256</x:v>
      </x:c>
      <x:c r="S78" s="12">
        <x:v>352332.224266665</x:v>
      </x:c>
      <x:c r="T78" s="12">
        <x:v>45.5</x:v>
      </x:c>
      <x:c r="U78" s="12">
        <x:v>94</x:v>
      </x:c>
      <x:c r="V78" s="12">
        <x:f>NA()</x:f>
      </x:c>
    </x:row>
    <x:row r="79">
      <x:c r="A79">
        <x:v>741127</x:v>
      </x:c>
      <x:c r="B79" s="1">
        <x:v>43211.5143006597</x:v>
      </x:c>
      <x:c r="C79" s="6">
        <x:v>1.278456445</x:v>
      </x:c>
      <x:c r="D79" s="14" t="s">
        <x:v>77</x:v>
      </x:c>
      <x:c r="E79" s="15">
        <x:v>43194.5201256944</x:v>
      </x:c>
      <x:c r="F79" t="s">
        <x:v>82</x:v>
      </x:c>
      <x:c r="G79" s="6">
        <x:v>132.81567932048</x:v>
      </x:c>
      <x:c r="H79" t="s">
        <x:v>83</x:v>
      </x:c>
      <x:c r="I79" s="6">
        <x:v>32.4318492895604</x:v>
      </x:c>
      <x:c r="J79" t="s">
        <x:v>78</x:v>
      </x:c>
      <x:c r="K79" s="6">
        <x:v>1015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23.749</x:v>
      </x:c>
      <x:c r="R79" s="8">
        <x:v>176189.720928624</x:v>
      </x:c>
      <x:c r="S79" s="12">
        <x:v>352345.465558402</x:v>
      </x:c>
      <x:c r="T79" s="12">
        <x:v>45.5</x:v>
      </x:c>
      <x:c r="U79" s="12">
        <x:v>94</x:v>
      </x:c>
      <x:c r="V79" s="12">
        <x:f>NA()</x:f>
      </x:c>
    </x:row>
    <x:row r="80">
      <x:c r="A80">
        <x:v>741136</x:v>
      </x:c>
      <x:c r="B80" s="1">
        <x:v>43211.5143121528</x:v>
      </x:c>
      <x:c r="C80" s="6">
        <x:v>1.29502406</x:v>
      </x:c>
      <x:c r="D80" s="14" t="s">
        <x:v>77</x:v>
      </x:c>
      <x:c r="E80" s="15">
        <x:v>43194.5201256944</x:v>
      </x:c>
      <x:c r="F80" t="s">
        <x:v>82</x:v>
      </x:c>
      <x:c r="G80" s="6">
        <x:v>132.846215815486</x:v>
      </x:c>
      <x:c r="H80" t="s">
        <x:v>83</x:v>
      </x:c>
      <x:c r="I80" s="6">
        <x:v>32.4273970117765</x:v>
      </x:c>
      <x:c r="J80" t="s">
        <x:v>78</x:v>
      </x:c>
      <x:c r="K80" s="6">
        <x:v>1015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23.748</x:v>
      </x:c>
      <x:c r="R80" s="8">
        <x:v>176171.988743671</x:v>
      </x:c>
      <x:c r="S80" s="12">
        <x:v>352329.771500932</x:v>
      </x:c>
      <x:c r="T80" s="12">
        <x:v>45.5</x:v>
      </x:c>
      <x:c r="U80" s="12">
        <x:v>94</x:v>
      </x:c>
      <x:c r="V80" s="12">
        <x:f>NA()</x:f>
      </x:c>
    </x:row>
    <x:row r="81">
      <x:c r="A81">
        <x:v>741154</x:v>
      </x:c>
      <x:c r="B81" s="1">
        <x:v>43211.5143231134</x:v>
      </x:c>
      <x:c r="C81" s="6">
        <x:v>1.31079160666667</x:v>
      </x:c>
      <x:c r="D81" s="14" t="s">
        <x:v>77</x:v>
      </x:c>
      <x:c r="E81" s="15">
        <x:v>43194.5201256944</x:v>
      </x:c>
      <x:c r="F81" t="s">
        <x:v>82</x:v>
      </x:c>
      <x:c r="G81" s="6">
        <x:v>132.833448746973</x:v>
      </x:c>
      <x:c r="H81" t="s">
        <x:v>83</x:v>
      </x:c>
      <x:c r="I81" s="6">
        <x:v>32.4328721109682</x:v>
      </x:c>
      <x:c r="J81" t="s">
        <x:v>78</x:v>
      </x:c>
      <x:c r="K81" s="6">
        <x:v>1015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23.747</x:v>
      </x:c>
      <x:c r="R81" s="8">
        <x:v>176159.961395375</x:v>
      </x:c>
      <x:c r="S81" s="12">
        <x:v>352334.385496754</x:v>
      </x:c>
      <x:c r="T81" s="12">
        <x:v>45.5</x:v>
      </x:c>
      <x:c r="U81" s="12">
        <x:v>94</x:v>
      </x:c>
      <x:c r="V81" s="12">
        <x:f>NA()</x:f>
      </x:c>
    </x:row>
    <x:row r="82">
      <x:c r="A82">
        <x:v>741156</x:v>
      </x:c>
      <x:c r="B82" s="1">
        <x:v>43211.5143347222</x:v>
      </x:c>
      <x:c r="C82" s="6">
        <x:v>1.32755927666667</x:v>
      </x:c>
      <x:c r="D82" s="14" t="s">
        <x:v>77</x:v>
      </x:c>
      <x:c r="E82" s="15">
        <x:v>43194.5201256944</x:v>
      </x:c>
      <x:c r="F82" t="s">
        <x:v>82</x:v>
      </x:c>
      <x:c r="G82" s="6">
        <x:v>132.756329936096</x:v>
      </x:c>
      <x:c r="H82" t="s">
        <x:v>83</x:v>
      </x:c>
      <x:c r="I82" s="6">
        <x:v>32.44800388767</x:v>
      </x:c>
      <x:c r="J82" t="s">
        <x:v>78</x:v>
      </x:c>
      <x:c r="K82" s="6">
        <x:v>1015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23.748</x:v>
      </x:c>
      <x:c r="R82" s="8">
        <x:v>176152.299591138</x:v>
      </x:c>
      <x:c r="S82" s="12">
        <x:v>352320.575353518</x:v>
      </x:c>
      <x:c r="T82" s="12">
        <x:v>45.5</x:v>
      </x:c>
      <x:c r="U82" s="12">
        <x:v>94</x:v>
      </x:c>
      <x:c r="V82" s="12">
        <x:f>NA()</x:f>
      </x:c>
    </x:row>
    <x:row r="83">
      <x:c r="A83">
        <x:v>741165</x:v>
      </x:c>
      <x:c r="B83" s="1">
        <x:v>43211.5143462963</x:v>
      </x:c>
      <x:c r="C83" s="6">
        <x:v>1.344226845</x:v>
      </x:c>
      <x:c r="D83" s="14" t="s">
        <x:v>77</x:v>
      </x:c>
      <x:c r="E83" s="15">
        <x:v>43194.5201256944</x:v>
      </x:c>
      <x:c r="F83" t="s">
        <x:v>82</x:v>
      </x:c>
      <x:c r="G83" s="6">
        <x:v>132.799197268569</x:v>
      </x:c>
      <x:c r="H83" t="s">
        <x:v>83</x:v>
      </x:c>
      <x:c r="I83" s="6">
        <x:v>32.4407237798141</x:v>
      </x:c>
      <x:c r="J83" t="s">
        <x:v>78</x:v>
      </x:c>
      <x:c r="K83" s="6">
        <x:v>1015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23.747</x:v>
      </x:c>
      <x:c r="R83" s="8">
        <x:v>176146.844341658</x:v>
      </x:c>
      <x:c r="S83" s="12">
        <x:v>352317.944707985</x:v>
      </x:c>
      <x:c r="T83" s="12">
        <x:v>45.5</x:v>
      </x:c>
      <x:c r="U83" s="12">
        <x:v>94</x:v>
      </x:c>
      <x:c r="V83" s="12">
        <x:f>NA()</x:f>
      </x:c>
    </x:row>
    <x:row r="84">
      <x:c r="A84">
        <x:v>741180</x:v>
      </x:c>
      <x:c r="B84" s="1">
        <x:v>43211.5143577546</x:v>
      </x:c>
      <x:c r="C84" s="6">
        <x:v>1.360694485</x:v>
      </x:c>
      <x:c r="D84" s="14" t="s">
        <x:v>77</x:v>
      </x:c>
      <x:c r="E84" s="15">
        <x:v>43194.5201256944</x:v>
      </x:c>
      <x:c r="F84" t="s">
        <x:v>82</x:v>
      </x:c>
      <x:c r="G84" s="6">
        <x:v>132.845858841229</x:v>
      </x:c>
      <x:c r="H84" t="s">
        <x:v>83</x:v>
      </x:c>
      <x:c r="I84" s="6">
        <x:v>32.4249302117678</x:v>
      </x:c>
      <x:c r="J84" t="s">
        <x:v>78</x:v>
      </x:c>
      <x:c r="K84" s="6">
        <x:v>1015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23.749</x:v>
      </x:c>
      <x:c r="R84" s="8">
        <x:v>176145.250896582</x:v>
      </x:c>
      <x:c r="S84" s="12">
        <x:v>352324.563081478</x:v>
      </x:c>
      <x:c r="T84" s="12">
        <x:v>45.5</x:v>
      </x:c>
      <x:c r="U84" s="12">
        <x:v>94</x:v>
      </x:c>
      <x:c r="V84" s="12">
        <x:f>NA()</x:f>
      </x:c>
    </x:row>
    <x:row r="85">
      <x:c r="A85">
        <x:v>741186</x:v>
      </x:c>
      <x:c r="B85" s="1">
        <x:v>43211.5143707986</x:v>
      </x:c>
      <x:c r="C85" s="6">
        <x:v>1.37947885166667</x:v>
      </x:c>
      <x:c r="D85" s="14" t="s">
        <x:v>77</x:v>
      </x:c>
      <x:c r="E85" s="15">
        <x:v>43194.5201256944</x:v>
      </x:c>
      <x:c r="F85" t="s">
        <x:v>82</x:v>
      </x:c>
      <x:c r="G85" s="6">
        <x:v>132.846796943324</x:v>
      </x:c>
      <x:c r="H85" t="s">
        <x:v>83</x:v>
      </x:c>
      <x:c r="I85" s="6">
        <x:v>32.4323607002248</x:v>
      </x:c>
      <x:c r="J85" t="s">
        <x:v>78</x:v>
      </x:c>
      <x:c r="K85" s="6">
        <x:v>1015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23.746</x:v>
      </x:c>
      <x:c r="R85" s="8">
        <x:v>176154.991015666</x:v>
      </x:c>
      <x:c r="S85" s="12">
        <x:v>352334.195873672</x:v>
      </x:c>
      <x:c r="T85" s="12">
        <x:v>45.5</x:v>
      </x:c>
      <x:c r="U85" s="12">
        <x:v>94</x:v>
      </x:c>
      <x:c r="V85" s="12">
        <x:f>NA()</x:f>
      </x:c>
    </x:row>
    <x:row r="86">
      <x:c r="A86">
        <x:v>741202</x:v>
      </x:c>
      <x:c r="B86" s="1">
        <x:v>43211.5143813657</x:v>
      </x:c>
      <x:c r="C86" s="6">
        <x:v>1.39469640833333</x:v>
      </x:c>
      <x:c r="D86" s="14" t="s">
        <x:v>77</x:v>
      </x:c>
      <x:c r="E86" s="15">
        <x:v>43194.5201256944</x:v>
      </x:c>
      <x:c r="F86" t="s">
        <x:v>82</x:v>
      </x:c>
      <x:c r="G86" s="6">
        <x:v>132.838620814491</x:v>
      </x:c>
      <x:c r="H86" t="s">
        <x:v>83</x:v>
      </x:c>
      <x:c r="I86" s="6">
        <x:v>32.4367829015805</x:v>
      </x:c>
      <x:c r="J86" t="s">
        <x:v>78</x:v>
      </x:c>
      <x:c r="K86" s="6">
        <x:v>1015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23.745</x:v>
      </x:c>
      <x:c r="R86" s="8">
        <x:v>176135.211098823</x:v>
      </x:c>
      <x:c r="S86" s="12">
        <x:v>352313.901079146</x:v>
      </x:c>
      <x:c r="T86" s="12">
        <x:v>45.5</x:v>
      </x:c>
      <x:c r="U86" s="12">
        <x:v>94</x:v>
      </x:c>
      <x:c r="V86" s="12">
        <x:f>NA()</x:f>
      </x:c>
    </x:row>
    <x:row r="87">
      <x:c r="A87">
        <x:v>741206</x:v>
      </x:c>
      <x:c r="B87" s="1">
        <x:v>43211.5143926273</x:v>
      </x:c>
      <x:c r="C87" s="6">
        <x:v>1.4109473</x:v>
      </x:c>
      <x:c r="D87" s="14" t="s">
        <x:v>77</x:v>
      </x:c>
      <x:c r="E87" s="15">
        <x:v>43194.5201256944</x:v>
      </x:c>
      <x:c r="F87" t="s">
        <x:v>82</x:v>
      </x:c>
      <x:c r="G87" s="6">
        <x:v>132.814813681244</x:v>
      </x:c>
      <x:c r="H87" t="s">
        <x:v>83</x:v>
      </x:c>
      <x:c r="I87" s="6">
        <x:v>32.4371438978669</x:v>
      </x:c>
      <x:c r="J87" t="s">
        <x:v>78</x:v>
      </x:c>
      <x:c r="K87" s="6">
        <x:v>1015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23.747</x:v>
      </x:c>
      <x:c r="R87" s="8">
        <x:v>176140.108827915</x:v>
      </x:c>
      <x:c r="S87" s="12">
        <x:v>352319.182110533</x:v>
      </x:c>
      <x:c r="T87" s="12">
        <x:v>45.5</x:v>
      </x:c>
      <x:c r="U87" s="12">
        <x:v>94</x:v>
      </x:c>
      <x:c r="V87" s="12">
        <x:f>NA()</x:f>
      </x:c>
    </x:row>
    <x:row r="88">
      <x:c r="A88">
        <x:v>741221</x:v>
      </x:c>
      <x:c r="B88" s="1">
        <x:v>43211.5144045949</x:v>
      </x:c>
      <x:c r="C88" s="6">
        <x:v>1.42814832833333</x:v>
      </x:c>
      <x:c r="D88" s="14" t="s">
        <x:v>77</x:v>
      </x:c>
      <x:c r="E88" s="15">
        <x:v>43194.5201256944</x:v>
      </x:c>
      <x:c r="F88" t="s">
        <x:v>82</x:v>
      </x:c>
      <x:c r="G88" s="6">
        <x:v>132.83419747026</x:v>
      </x:c>
      <x:c r="H88" t="s">
        <x:v>83</x:v>
      </x:c>
      <x:c r="I88" s="6">
        <x:v>32.4352486677963</x:v>
      </x:c>
      <x:c r="J88" t="s">
        <x:v>78</x:v>
      </x:c>
      <x:c r="K88" s="6">
        <x:v>1015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23.746</x:v>
      </x:c>
      <x:c r="R88" s="8">
        <x:v>176128.814141798</x:v>
      </x:c>
      <x:c r="S88" s="12">
        <x:v>352310.759446042</x:v>
      </x:c>
      <x:c r="T88" s="12">
        <x:v>45.5</x:v>
      </x:c>
      <x:c r="U88" s="12">
        <x:v>94</x:v>
      </x:c>
      <x:c r="V88" s="12">
        <x:f>NA()</x:f>
      </x:c>
    </x:row>
    <x:row r="89">
      <x:c r="A89">
        <x:v>741230</x:v>
      </x:c>
      <x:c r="B89" s="1">
        <x:v>43211.5144159375</x:v>
      </x:c>
      <x:c r="C89" s="6">
        <x:v>1.44446592333333</x:v>
      </x:c>
      <x:c r="D89" s="14" t="s">
        <x:v>77</x:v>
      </x:c>
      <x:c r="E89" s="15">
        <x:v>43194.5201256944</x:v>
      </x:c>
      <x:c r="F89" t="s">
        <x:v>82</x:v>
      </x:c>
      <x:c r="G89" s="6">
        <x:v>132.926006540069</x:v>
      </x:c>
      <x:c r="H89" t="s">
        <x:v>83</x:v>
      </x:c>
      <x:c r="I89" s="6">
        <x:v>32.4193047112212</x:v>
      </x:c>
      <x:c r="J89" t="s">
        <x:v>78</x:v>
      </x:c>
      <x:c r="K89" s="6">
        <x:v>1015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23.744</x:v>
      </x:c>
      <x:c r="R89" s="8">
        <x:v>176125.694940698</x:v>
      </x:c>
      <x:c r="S89" s="12">
        <x:v>352314.859731328</x:v>
      </x:c>
      <x:c r="T89" s="12">
        <x:v>45.5</x:v>
      </x:c>
      <x:c r="U89" s="12">
        <x:v>94</x:v>
      </x:c>
      <x:c r="V89" s="12">
        <x:f>NA()</x:f>
      </x:c>
    </x:row>
    <x:row r="90">
      <x:c r="A90">
        <x:v>741237</x:v>
      </x:c>
      <x:c r="B90" s="1">
        <x:v>43211.5144275463</x:v>
      </x:c>
      <x:c r="C90" s="6">
        <x:v>1.46123354833333</x:v>
      </x:c>
      <x:c r="D90" s="14" t="s">
        <x:v>77</x:v>
      </x:c>
      <x:c r="E90" s="15">
        <x:v>43194.5201256944</x:v>
      </x:c>
      <x:c r="F90" t="s">
        <x:v>82</x:v>
      </x:c>
      <x:c r="G90" s="6">
        <x:v>132.941692420175</x:v>
      </x:c>
      <x:c r="H90" t="s">
        <x:v>83</x:v>
      </x:c>
      <x:c r="I90" s="6">
        <x:v>32.4106107744046</x:v>
      </x:c>
      <x:c r="J90" t="s">
        <x:v>78</x:v>
      </x:c>
      <x:c r="K90" s="6">
        <x:v>1015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23.746</x:v>
      </x:c>
      <x:c r="R90" s="8">
        <x:v>176124.411272882</x:v>
      </x:c>
      <x:c r="S90" s="12">
        <x:v>352303.463966417</x:v>
      </x:c>
      <x:c r="T90" s="12">
        <x:v>45.5</x:v>
      </x:c>
      <x:c r="U90" s="12">
        <x:v>94</x:v>
      </x:c>
      <x:c r="V90" s="12">
        <x:f>NA()</x:f>
      </x:c>
    </x:row>
    <x:row r="91">
      <x:c r="A91">
        <x:v>741245</x:v>
      </x:c>
      <x:c r="B91" s="1">
        <x:v>43211.5144387731</x:v>
      </x:c>
      <x:c r="C91" s="6">
        <x:v>1.47736777166667</x:v>
      </x:c>
      <x:c r="D91" s="14" t="s">
        <x:v>77</x:v>
      </x:c>
      <x:c r="E91" s="15">
        <x:v>43194.5201256944</x:v>
      </x:c>
      <x:c r="F91" t="s">
        <x:v>82</x:v>
      </x:c>
      <x:c r="G91" s="6">
        <x:v>132.911372022566</x:v>
      </x:c>
      <x:c r="H91" t="s">
        <x:v>83</x:v>
      </x:c>
      <x:c r="I91" s="6">
        <x:v>32.4175599054838</x:v>
      </x:c>
      <x:c r="J91" t="s">
        <x:v>78</x:v>
      </x:c>
      <x:c r="K91" s="6">
        <x:v>1015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23.746</x:v>
      </x:c>
      <x:c r="R91" s="8">
        <x:v>176119.249033072</x:v>
      </x:c>
      <x:c r="S91" s="12">
        <x:v>352300.183361513</x:v>
      </x:c>
      <x:c r="T91" s="12">
        <x:v>45.5</x:v>
      </x:c>
      <x:c r="U91" s="12">
        <x:v>94</x:v>
      </x:c>
      <x:c r="V91" s="12">
        <x:f>NA()</x:f>
      </x:c>
    </x:row>
    <x:row r="92">
      <x:c r="A92">
        <x:v>741255</x:v>
      </x:c>
      <x:c r="B92" s="1">
        <x:v>43211.5144503819</x:v>
      </x:c>
      <x:c r="C92" s="6">
        <x:v>1.49406876</x:v>
      </x:c>
      <x:c r="D92" s="14" t="s">
        <x:v>77</x:v>
      </x:c>
      <x:c r="E92" s="15">
        <x:v>43194.5201256944</x:v>
      </x:c>
      <x:c r="F92" t="s">
        <x:v>82</x:v>
      </x:c>
      <x:c r="G92" s="6">
        <x:v>132.761885153587</x:v>
      </x:c>
      <x:c r="H92" t="s">
        <x:v>83</x:v>
      </x:c>
      <x:c r="I92" s="6">
        <x:v>32.4518244464675</x:v>
      </x:c>
      <x:c r="J92" t="s">
        <x:v>78</x:v>
      </x:c>
      <x:c r="K92" s="6">
        <x:v>1015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23.746</x:v>
      </x:c>
      <x:c r="R92" s="8">
        <x:v>176107.431367715</x:v>
      </x:c>
      <x:c r="S92" s="12">
        <x:v>352312.1230744</x:v>
      </x:c>
      <x:c r="T92" s="12">
        <x:v>45.5</x:v>
      </x:c>
      <x:c r="U92" s="12">
        <x:v>94</x:v>
      </x:c>
      <x:c r="V92" s="12">
        <x:f>NA()</x:f>
      </x:c>
    </x:row>
    <x:row r="93">
      <x:c r="A93">
        <x:v>741265</x:v>
      </x:c>
      <x:c r="B93" s="1">
        <x:v>43211.5144618866</x:v>
      </x:c>
      <x:c r="C93" s="6">
        <x:v>1.510619705</x:v>
      </x:c>
      <x:c r="D93" s="14" t="s">
        <x:v>77</x:v>
      </x:c>
      <x:c r="E93" s="15">
        <x:v>43194.5201256944</x:v>
      </x:c>
      <x:c r="F93" t="s">
        <x:v>82</x:v>
      </x:c>
      <x:c r="G93" s="6">
        <x:v>132.818104525379</x:v>
      </x:c>
      <x:c r="H93" t="s">
        <x:v>83</x:v>
      </x:c>
      <x:c r="I93" s="6">
        <x:v>32.4440329177878</x:v>
      </x:c>
      <x:c r="J93" t="s">
        <x:v>78</x:v>
      </x:c>
      <x:c r="K93" s="6">
        <x:v>1015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23.744</x:v>
      </x:c>
      <x:c r="R93" s="8">
        <x:v>176106.845873932</x:v>
      </x:c>
      <x:c r="S93" s="12">
        <x:v>352310.213280294</x:v>
      </x:c>
      <x:c r="T93" s="12">
        <x:v>45.5</x:v>
      </x:c>
      <x:c r="U93" s="12">
        <x:v>94</x:v>
      </x:c>
      <x:c r="V93" s="12">
        <x:f>NA()</x:f>
      </x:c>
    </x:row>
    <x:row r="94">
      <x:c r="A94">
        <x:v>741276</x:v>
      </x:c>
      <x:c r="B94" s="1">
        <x:v>43211.5144739236</x:v>
      </x:c>
      <x:c r="C94" s="6">
        <x:v>1.528004025</x:v>
      </x:c>
      <x:c r="D94" s="14" t="s">
        <x:v>77</x:v>
      </x:c>
      <x:c r="E94" s="15">
        <x:v>43194.5201256944</x:v>
      </x:c>
      <x:c r="F94" t="s">
        <x:v>82</x:v>
      </x:c>
      <x:c r="G94" s="6">
        <x:v>132.793110951005</x:v>
      </x:c>
      <x:c r="H94" t="s">
        <x:v>83</x:v>
      </x:c>
      <x:c r="I94" s="6">
        <x:v>32.4370235657675</x:v>
      </x:c>
      <x:c r="J94" t="s">
        <x:v>78</x:v>
      </x:c>
      <x:c r="K94" s="6">
        <x:v>1015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23.749</x:v>
      </x:c>
      <x:c r="R94" s="8">
        <x:v>176113.668950094</x:v>
      </x:c>
      <x:c r="S94" s="12">
        <x:v>352306.619331225</x:v>
      </x:c>
      <x:c r="T94" s="12">
        <x:v>45.5</x:v>
      </x:c>
      <x:c r="U94" s="12">
        <x:v>94</x:v>
      </x:c>
      <x:c r="V94" s="12">
        <x:f>NA()</x:f>
      </x:c>
    </x:row>
    <x:row r="95">
      <x:c r="A95">
        <x:v>741292</x:v>
      </x:c>
      <x:c r="B95" s="1">
        <x:v>43211.5144850694</x:v>
      </x:c>
      <x:c r="C95" s="6">
        <x:v>1.54402160333333</x:v>
      </x:c>
      <x:c r="D95" s="14" t="s">
        <x:v>77</x:v>
      </x:c>
      <x:c r="E95" s="15">
        <x:v>43194.5201256944</x:v>
      </x:c>
      <x:c r="F95" t="s">
        <x:v>82</x:v>
      </x:c>
      <x:c r="G95" s="6">
        <x:v>132.864177887093</x:v>
      </x:c>
      <x:c r="H95" t="s">
        <x:v>83</x:v>
      </x:c>
      <x:c r="I95" s="6">
        <x:v>32.433473770765</x:v>
      </x:c>
      <x:c r="J95" t="s">
        <x:v>78</x:v>
      </x:c>
      <x:c r="K95" s="6">
        <x:v>1015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23.744</x:v>
      </x:c>
      <x:c r="R95" s="8">
        <x:v>176098.038568133</x:v>
      </x:c>
      <x:c r="S95" s="12">
        <x:v>352304.612624629</x:v>
      </x:c>
      <x:c r="T95" s="12">
        <x:v>45.5</x:v>
      </x:c>
      <x:c r="U95" s="12">
        <x:v>94</x:v>
      </x:c>
      <x:c r="V95" s="12">
        <x:f>NA()</x:f>
      </x:c>
    </x:row>
    <x:row r="96">
      <x:c r="A96">
        <x:v>741304</x:v>
      </x:c>
      <x:c r="B96" s="1">
        <x:v>43211.5144974537</x:v>
      </x:c>
      <x:c r="C96" s="6">
        <x:v>1.56185597333333</x:v>
      </x:c>
      <x:c r="D96" s="14" t="s">
        <x:v>77</x:v>
      </x:c>
      <x:c r="E96" s="15">
        <x:v>43194.5201256944</x:v>
      </x:c>
      <x:c r="F96" t="s">
        <x:v>82</x:v>
      </x:c>
      <x:c r="G96" s="6">
        <x:v>132.805758753501</x:v>
      </x:c>
      <x:c r="H96" t="s">
        <x:v>83</x:v>
      </x:c>
      <x:c r="I96" s="6">
        <x:v>32.4392196272697</x:v>
      </x:c>
      <x:c r="J96" t="s">
        <x:v>78</x:v>
      </x:c>
      <x:c r="K96" s="6">
        <x:v>1015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23.747</x:v>
      </x:c>
      <x:c r="R96" s="8">
        <x:v>176099.626667539</x:v>
      </x:c>
      <x:c r="S96" s="12">
        <x:v>352305.573311328</x:v>
      </x:c>
      <x:c r="T96" s="12">
        <x:v>45.5</x:v>
      </x:c>
      <x:c r="U96" s="12">
        <x:v>94</x:v>
      </x:c>
      <x:c r="V96" s="12">
        <x:f>NA()</x:f>
      </x:c>
    </x:row>
    <x:row r="97">
      <x:c r="A97">
        <x:v>741308</x:v>
      </x:c>
      <x:c r="B97" s="1">
        <x:v>43211.5145084838</x:v>
      </x:c>
      <x:c r="C97" s="6">
        <x:v>1.5777402</x:v>
      </x:c>
      <x:c r="D97" s="14" t="s">
        <x:v>77</x:v>
      </x:c>
      <x:c r="E97" s="15">
        <x:v>43194.5201256944</x:v>
      </x:c>
      <x:c r="F97" t="s">
        <x:v>82</x:v>
      </x:c>
      <x:c r="G97" s="6">
        <x:v>132.892042578775</x:v>
      </x:c>
      <x:c r="H97" t="s">
        <x:v>83</x:v>
      </x:c>
      <x:c r="I97" s="6">
        <x:v>32.4245391338845</x:v>
      </x:c>
      <x:c r="J97" t="s">
        <x:v>78</x:v>
      </x:c>
      <x:c r="K97" s="6">
        <x:v>1015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23.745</x:v>
      </x:c>
      <x:c r="R97" s="8">
        <x:v>176091.733707192</x:v>
      </x:c>
      <x:c r="S97" s="12">
        <x:v>352299.044641131</x:v>
      </x:c>
      <x:c r="T97" s="12">
        <x:v>45.5</x:v>
      </x:c>
      <x:c r="U97" s="12">
        <x:v>94</x:v>
      </x:c>
      <x:c r="V97" s="12">
        <x:f>NA()</x:f>
      </x:c>
    </x:row>
    <x:row r="98">
      <x:c r="A98">
        <x:v>741322</x:v>
      </x:c>
      <x:c r="B98" s="1">
        <x:v>43211.5145200579</x:v>
      </x:c>
      <x:c r="C98" s="6">
        <x:v>1.59440780333333</x:v>
      </x:c>
      <x:c r="D98" s="14" t="s">
        <x:v>77</x:v>
      </x:c>
      <x:c r="E98" s="15">
        <x:v>43194.5201256944</x:v>
      </x:c>
      <x:c r="F98" t="s">
        <x:v>82</x:v>
      </x:c>
      <x:c r="G98" s="6">
        <x:v>132.839288165491</x:v>
      </x:c>
      <x:c r="H98" t="s">
        <x:v>83</x:v>
      </x:c>
      <x:c r="I98" s="6">
        <x:v>32.444273582496</x:v>
      </x:c>
      <x:c r="J98" t="s">
        <x:v>78</x:v>
      </x:c>
      <x:c r="K98" s="6">
        <x:v>1015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23.742</x:v>
      </x:c>
      <x:c r="R98" s="8">
        <x:v>176085.947823525</x:v>
      </x:c>
      <x:c r="S98" s="12">
        <x:v>352296.041586714</x:v>
      </x:c>
      <x:c r="T98" s="12">
        <x:v>45.5</x:v>
      </x:c>
      <x:c r="U98" s="12">
        <x:v>94</x:v>
      </x:c>
      <x:c r="V98" s="12">
        <x:f>NA()</x:f>
      </x:c>
    </x:row>
    <x:row r="99">
      <x:c r="A99">
        <x:v>741328</x:v>
      </x:c>
      <x:c r="B99" s="1">
        <x:v>43211.5145320255</x:v>
      </x:c>
      <x:c r="C99" s="6">
        <x:v>1.61164213666667</x:v>
      </x:c>
      <x:c r="D99" s="14" t="s">
        <x:v>77</x:v>
      </x:c>
      <x:c r="E99" s="15">
        <x:v>43194.5201256944</x:v>
      </x:c>
      <x:c r="F99" t="s">
        <x:v>82</x:v>
      </x:c>
      <x:c r="G99" s="6">
        <x:v>132.849383666075</x:v>
      </x:c>
      <x:c r="H99" t="s">
        <x:v>83</x:v>
      </x:c>
      <x:c r="I99" s="6">
        <x:v>32.4343160946628</x:v>
      </x:c>
      <x:c r="J99" t="s">
        <x:v>78</x:v>
      </x:c>
      <x:c r="K99" s="6">
        <x:v>1015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23.745</x:v>
      </x:c>
      <x:c r="R99" s="8">
        <x:v>176071.539955917</x:v>
      </x:c>
      <x:c r="S99" s="12">
        <x:v>352292.198476573</x:v>
      </x:c>
      <x:c r="T99" s="12">
        <x:v>45.5</x:v>
      </x:c>
      <x:c r="U99" s="12">
        <x:v>94</x:v>
      </x:c>
      <x:c r="V99" s="12">
        <x:f>NA()</x:f>
      </x:c>
    </x:row>
    <x:row r="100">
      <x:c r="A100">
        <x:v>741340</x:v>
      </x:c>
      <x:c r="B100" s="1">
        <x:v>43211.5145430556</x:v>
      </x:c>
      <x:c r="C100" s="6">
        <x:v>1.62752638666667</x:v>
      </x:c>
      <x:c r="D100" s="14" t="s">
        <x:v>77</x:v>
      </x:c>
      <x:c r="E100" s="15">
        <x:v>43194.5201256944</x:v>
      </x:c>
      <x:c r="F100" t="s">
        <x:v>82</x:v>
      </x:c>
      <x:c r="G100" s="6">
        <x:v>132.832018169683</x:v>
      </x:c>
      <x:c r="H100" t="s">
        <x:v>83</x:v>
      </x:c>
      <x:c r="I100" s="6">
        <x:v>32.4408441120468</x:v>
      </x:c>
      <x:c r="J100" t="s">
        <x:v>78</x:v>
      </x:c>
      <x:c r="K100" s="6">
        <x:v>1015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23.744</x:v>
      </x:c>
      <x:c r="R100" s="8">
        <x:v>176075.129239998</x:v>
      </x:c>
      <x:c r="S100" s="12">
        <x:v>352285.619486371</x:v>
      </x:c>
      <x:c r="T100" s="12">
        <x:v>45.5</x:v>
      </x:c>
      <x:c r="U100" s="12">
        <x:v>94</x:v>
      </x:c>
      <x:c r="V100" s="12">
        <x:f>NA()</x:f>
      </x:c>
    </x:row>
    <x:row r="101">
      <x:c r="A101">
        <x:v>741346</x:v>
      </x:c>
      <x:c r="B101" s="1">
        <x:v>43211.5145551736</x:v>
      </x:c>
      <x:c r="C101" s="6">
        <x:v>1.64497735333333</x:v>
      </x:c>
      <x:c r="D101" s="14" t="s">
        <x:v>77</x:v>
      </x:c>
      <x:c r="E101" s="15">
        <x:v>43194.5201256944</x:v>
      </x:c>
      <x:c r="F101" t="s">
        <x:v>82</x:v>
      </x:c>
      <x:c r="G101" s="6">
        <x:v>132.813026745365</x:v>
      </x:c>
      <x:c r="H101" t="s">
        <x:v>83</x:v>
      </x:c>
      <x:c r="I101" s="6">
        <x:v>32.4426490960564</x:v>
      </x:c>
      <x:c r="J101" t="s">
        <x:v>78</x:v>
      </x:c>
      <x:c r="K101" s="6">
        <x:v>1015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23.745</x:v>
      </x:c>
      <x:c r="R101" s="8">
        <x:v>176076.71240963</x:v>
      </x:c>
      <x:c r="S101" s="12">
        <x:v>352288.301469497</x:v>
      </x:c>
      <x:c r="T101" s="12">
        <x:v>45.5</x:v>
      </x:c>
      <x:c r="U101" s="12">
        <x:v>94</x:v>
      </x:c>
      <x:c r="V101" s="12">
        <x:f>NA()</x:f>
      </x:c>
    </x:row>
    <x:row r="102">
      <x:c r="A102">
        <x:v>741361</x:v>
      </x:c>
      <x:c r="B102" s="1">
        <x:v>43211.5145666319</x:v>
      </x:c>
      <x:c r="C102" s="6">
        <x:v>1.66151169666667</x:v>
      </x:c>
      <x:c r="D102" s="14" t="s">
        <x:v>77</x:v>
      </x:c>
      <x:c r="E102" s="15">
        <x:v>43194.5201256944</x:v>
      </x:c>
      <x:c r="F102" t="s">
        <x:v>82</x:v>
      </x:c>
      <x:c r="G102" s="6">
        <x:v>132.800033111468</x:v>
      </x:c>
      <x:c r="H102" t="s">
        <x:v>83</x:v>
      </x:c>
      <x:c r="I102" s="6">
        <x:v>32.4456273217961</x:v>
      </x:c>
      <x:c r="J102" t="s">
        <x:v>78</x:v>
      </x:c>
      <x:c r="K102" s="6">
        <x:v>1015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23.745</x:v>
      </x:c>
      <x:c r="R102" s="8">
        <x:v>176069.223783107</x:v>
      </x:c>
      <x:c r="S102" s="12">
        <x:v>352298.238134422</x:v>
      </x:c>
      <x:c r="T102" s="12">
        <x:v>45.5</x:v>
      </x:c>
      <x:c r="U102" s="12">
        <x:v>94</x:v>
      </x:c>
      <x:c r="V102" s="12">
        <x:f>NA()</x:f>
      </x:c>
    </x:row>
    <x:row r="103">
      <x:c r="A103">
        <x:v>741370</x:v>
      </x:c>
      <x:c r="B103" s="1">
        <x:v>43211.514578044</x:v>
      </x:c>
      <x:c r="C103" s="6">
        <x:v>1.67794594</x:v>
      </x:c>
      <x:c r="D103" s="14" t="s">
        <x:v>77</x:v>
      </x:c>
      <x:c r="E103" s="15">
        <x:v>43194.5201256944</x:v>
      </x:c>
      <x:c r="F103" t="s">
        <x:v>82</x:v>
      </x:c>
      <x:c r="G103" s="6">
        <x:v>132.857181992664</x:v>
      </x:c>
      <x:c r="H103" t="s">
        <x:v>83</x:v>
      </x:c>
      <x:c r="I103" s="6">
        <x:v>32.43762522631</x:v>
      </x:c>
      <x:c r="J103" t="s">
        <x:v>78</x:v>
      </x:c>
      <x:c r="K103" s="6">
        <x:v>1015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23.743</x:v>
      </x:c>
      <x:c r="R103" s="8">
        <x:v>176062.272892475</x:v>
      </x:c>
      <x:c r="S103" s="12">
        <x:v>352285.382966833</x:v>
      </x:c>
      <x:c r="T103" s="12">
        <x:v>45.5</x:v>
      </x:c>
      <x:c r="U103" s="12">
        <x:v>94</x:v>
      </x:c>
      <x:c r="V103" s="12">
        <x:f>NA()</x:f>
      </x:c>
    </x:row>
    <x:row r="104">
      <x:c r="A104">
        <x:v>741377</x:v>
      </x:c>
      <x:c r="B104" s="1">
        <x:v>43211.5145895023</x:v>
      </x:c>
      <x:c r="C104" s="6">
        <x:v>1.69441351</x:v>
      </x:c>
      <x:c r="D104" s="14" t="s">
        <x:v>77</x:v>
      </x:c>
      <x:c r="E104" s="15">
        <x:v>43194.5201256944</x:v>
      </x:c>
      <x:c r="F104" t="s">
        <x:v>82</x:v>
      </x:c>
      <x:c r="G104" s="6">
        <x:v>132.857690380249</x:v>
      </x:c>
      <x:c r="H104" t="s">
        <x:v>83</x:v>
      </x:c>
      <x:c r="I104" s="6">
        <x:v>32.4298638136024</x:v>
      </x:c>
      <x:c r="J104" t="s">
        <x:v>78</x:v>
      </x:c>
      <x:c r="K104" s="6">
        <x:v>1015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23.746</x:v>
      </x:c>
      <x:c r="R104" s="8">
        <x:v>176056.405075023</x:v>
      </x:c>
      <x:c r="S104" s="12">
        <x:v>352295.638958127</x:v>
      </x:c>
      <x:c r="T104" s="12">
        <x:v>45.5</x:v>
      </x:c>
      <x:c r="U104" s="12">
        <x:v>94</x:v>
      </x:c>
      <x:c r="V104" s="12">
        <x:f>NA()</x:f>
      </x:c>
    </x:row>
    <x:row r="105">
      <x:c r="A105">
        <x:v>741386</x:v>
      </x:c>
      <x:c r="B105" s="1">
        <x:v>43211.5146011574</x:v>
      </x:c>
      <x:c r="C105" s="6">
        <x:v>1.71121449833333</x:v>
      </x:c>
      <x:c r="D105" s="14" t="s">
        <x:v>77</x:v>
      </x:c>
      <x:c r="E105" s="15">
        <x:v>43194.5201256944</x:v>
      </x:c>
      <x:c r="F105" t="s">
        <x:v>82</x:v>
      </x:c>
      <x:c r="G105" s="6">
        <x:v>132.878748586766</x:v>
      </x:c>
      <x:c r="H105" t="s">
        <x:v>83</x:v>
      </x:c>
      <x:c r="I105" s="6">
        <x:v>32.4301345602544</x:v>
      </x:c>
      <x:c r="J105" t="s">
        <x:v>78</x:v>
      </x:c>
      <x:c r="K105" s="6">
        <x:v>1015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23.744</x:v>
      </x:c>
      <x:c r="R105" s="8">
        <x:v>176052.223233792</x:v>
      </x:c>
      <x:c r="S105" s="12">
        <x:v>352282.15816893</x:v>
      </x:c>
      <x:c r="T105" s="12">
        <x:v>45.5</x:v>
      </x:c>
      <x:c r="U105" s="12">
        <x:v>94</x:v>
      </x:c>
      <x:c r="V105" s="12">
        <x:f>NA()</x:f>
      </x:c>
    </x:row>
    <x:row r="106">
      <x:c r="A106">
        <x:v>741398</x:v>
      </x:c>
      <x:c r="B106" s="1">
        <x:v>43211.5146128819</x:v>
      </x:c>
      <x:c r="C106" s="6">
        <x:v>1.72809881333333</x:v>
      </x:c>
      <x:c r="D106" s="14" t="s">
        <x:v>77</x:v>
      </x:c>
      <x:c r="E106" s="15">
        <x:v>43194.5201256944</x:v>
      </x:c>
      <x:c r="F106" t="s">
        <x:v>82</x:v>
      </x:c>
      <x:c r="G106" s="6">
        <x:v>132.896433998575</x:v>
      </x:c>
      <x:c r="H106" t="s">
        <x:v>83</x:v>
      </x:c>
      <x:c r="I106" s="6">
        <x:v>32.4286304124626</x:v>
      </x:c>
      <x:c r="J106" t="s">
        <x:v>78</x:v>
      </x:c>
      <x:c r="K106" s="6">
        <x:v>1015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23.743</x:v>
      </x:c>
      <x:c r="R106" s="8">
        <x:v>176047.706227717</x:v>
      </x:c>
      <x:c r="S106" s="12">
        <x:v>352279.116081186</x:v>
      </x:c>
      <x:c r="T106" s="12">
        <x:v>45.5</x:v>
      </x:c>
      <x:c r="U106" s="12">
        <x:v>94</x:v>
      </x:c>
      <x:c r="V106" s="12">
        <x:f>NA()</x:f>
      </x:c>
    </x:row>
    <x:row r="107">
      <x:c r="A107">
        <x:v>741408</x:v>
      </x:c>
      <x:c r="B107" s="1">
        <x:v>43211.5146243056</x:v>
      </x:c>
      <x:c r="C107" s="6">
        <x:v>1.74454973666667</x:v>
      </x:c>
      <x:c r="D107" s="14" t="s">
        <x:v>77</x:v>
      </x:c>
      <x:c r="E107" s="15">
        <x:v>43194.5201256944</x:v>
      </x:c>
      <x:c r="F107" t="s">
        <x:v>82</x:v>
      </x:c>
      <x:c r="G107" s="6">
        <x:v>132.942317077339</x:v>
      </x:c>
      <x:c r="H107" t="s">
        <x:v>83</x:v>
      </x:c>
      <x:c r="I107" s="6">
        <x:v>32.4130173982558</x:v>
      </x:c>
      <x:c r="J107" t="s">
        <x:v>78</x:v>
      </x:c>
      <x:c r="K107" s="6">
        <x:v>1015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23.745</x:v>
      </x:c>
      <x:c r="R107" s="8">
        <x:v>176044.246100027</x:v>
      </x:c>
      <x:c r="S107" s="12">
        <x:v>352295.73845271</x:v>
      </x:c>
      <x:c r="T107" s="12">
        <x:v>45.5</x:v>
      </x:c>
      <x:c r="U107" s="12">
        <x:v>94</x:v>
      </x:c>
      <x:c r="V107" s="12">
        <x:f>NA()</x:f>
      </x:c>
    </x:row>
    <x:row r="108">
      <x:c r="A108">
        <x:v>741415</x:v>
      </x:c>
      <x:c r="B108" s="1">
        <x:v>43211.5146357292</x:v>
      </x:c>
      <x:c r="C108" s="6">
        <x:v>1.76101733166667</x:v>
      </x:c>
      <x:c r="D108" s="14" t="s">
        <x:v>77</x:v>
      </x:c>
      <x:c r="E108" s="15">
        <x:v>43194.5201256944</x:v>
      </x:c>
      <x:c r="F108" t="s">
        <x:v>82</x:v>
      </x:c>
      <x:c r="G108" s="6">
        <x:v>132.978425831543</x:v>
      </x:c>
      <x:c r="H108" t="s">
        <x:v>83</x:v>
      </x:c>
      <x:c r="I108" s="6">
        <x:v>32.4149426985809</x:v>
      </x:c>
      <x:c r="J108" t="s">
        <x:v>78</x:v>
      </x:c>
      <x:c r="K108" s="6">
        <x:v>1015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23.741</x:v>
      </x:c>
      <x:c r="R108" s="8">
        <x:v>176041.582518249</x:v>
      </x:c>
      <x:c r="S108" s="12">
        <x:v>352275.366162858</x:v>
      </x:c>
      <x:c r="T108" s="12">
        <x:v>45.5</x:v>
      </x:c>
      <x:c r="U108" s="12">
        <x:v>94</x:v>
      </x:c>
      <x:c r="V108" s="12">
        <x:f>NA()</x:f>
      </x:c>
    </x:row>
    <x:row r="109">
      <x:c r="A109">
        <x:v>741429</x:v>
      </x:c>
      <x:c r="B109" s="1">
        <x:v>43211.5146471875</x:v>
      </x:c>
      <x:c r="C109" s="6">
        <x:v>1.77750167666667</x:v>
      </x:c>
      <x:c r="D109" s="14" t="s">
        <x:v>77</x:v>
      </x:c>
      <x:c r="E109" s="15">
        <x:v>43194.5201256944</x:v>
      </x:c>
      <x:c r="F109" t="s">
        <x:v>82</x:v>
      </x:c>
      <x:c r="G109" s="6">
        <x:v>132.91862067461</x:v>
      </x:c>
      <x:c r="H109" t="s">
        <x:v>83</x:v>
      </x:c>
      <x:c r="I109" s="6">
        <x:v>32.4235463979239</x:v>
      </x:c>
      <x:c r="J109" t="s">
        <x:v>78</x:v>
      </x:c>
      <x:c r="K109" s="6">
        <x:v>1015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23.743</x:v>
      </x:c>
      <x:c r="R109" s="8">
        <x:v>176029.535071831</x:v>
      </x:c>
      <x:c r="S109" s="12">
        <x:v>352282.95171087</x:v>
      </x:c>
      <x:c r="T109" s="12">
        <x:v>45.5</x:v>
      </x:c>
      <x:c r="U109" s="12">
        <x:v>94</x:v>
      </x:c>
      <x:c r="V109" s="12">
        <x:f>NA()</x:f>
      </x:c>
    </x:row>
    <x:row r="110">
      <x:c r="A110">
        <x:v>741435</x:v>
      </x:c>
      <x:c r="B110" s="1">
        <x:v>43211.5146591088</x:v>
      </x:c>
      <x:c r="C110" s="6">
        <x:v>1.79463593</x:v>
      </x:c>
      <x:c r="D110" s="14" t="s">
        <x:v>77</x:v>
      </x:c>
      <x:c r="E110" s="15">
        <x:v>43194.5201256944</x:v>
      </x:c>
      <x:c r="F110" t="s">
        <x:v>82</x:v>
      </x:c>
      <x:c r="G110" s="6">
        <x:v>132.786336896701</x:v>
      </x:c>
      <x:c r="H110" t="s">
        <x:v>83</x:v>
      </x:c>
      <x:c r="I110" s="6">
        <x:v>32.4436719207592</x:v>
      </x:c>
      <x:c r="J110" t="s">
        <x:v>78</x:v>
      </x:c>
      <x:c r="K110" s="6">
        <x:v>1015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23.747</x:v>
      </x:c>
      <x:c r="R110" s="8">
        <x:v>176024.752508153</x:v>
      </x:c>
      <x:c r="S110" s="12">
        <x:v>352271.157242156</x:v>
      </x:c>
      <x:c r="T110" s="12">
        <x:v>45.5</x:v>
      </x:c>
      <x:c r="U110" s="12">
        <x:v>94</x:v>
      </x:c>
      <x:c r="V110" s="12">
        <x:f>NA()</x:f>
      </x:c>
    </x:row>
    <x:row r="111">
      <x:c r="A111">
        <x:v>741446</x:v>
      </x:c>
      <x:c r="B111" s="1">
        <x:v>43211.5146705208</x:v>
      </x:c>
      <x:c r="C111" s="6">
        <x:v>1.81110353666667</x:v>
      </x:c>
      <x:c r="D111" s="14" t="s">
        <x:v>77</x:v>
      </x:c>
      <x:c r="E111" s="15">
        <x:v>43194.5201256944</x:v>
      </x:c>
      <x:c r="F111" t="s">
        <x:v>82</x:v>
      </x:c>
      <x:c r="G111" s="6">
        <x:v>132.797759488224</x:v>
      </x:c>
      <x:c r="H111" t="s">
        <x:v>83</x:v>
      </x:c>
      <x:c r="I111" s="6">
        <x:v>32.44869579957</x:v>
      </x:c>
      <x:c r="J111" t="s">
        <x:v>78</x:v>
      </x:c>
      <x:c r="K111" s="6">
        <x:v>1015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23.744</x:v>
      </x:c>
      <x:c r="R111" s="8">
        <x:v>176020.498524991</x:v>
      </x:c>
      <x:c r="S111" s="12">
        <x:v>352269.113592153</x:v>
      </x:c>
      <x:c r="T111" s="12">
        <x:v>45.5</x:v>
      </x:c>
      <x:c r="U111" s="12">
        <x:v>94</x:v>
      </x:c>
      <x:c r="V111" s="12">
        <x:f>NA()</x:f>
      </x:c>
    </x:row>
    <x:row r="112">
      <x:c r="A112">
        <x:v>741463</x:v>
      </x:c>
      <x:c r="B112" s="1">
        <x:v>43211.5146824884</x:v>
      </x:c>
      <x:c r="C112" s="6">
        <x:v>1.828337835</x:v>
      </x:c>
      <x:c r="D112" s="14" t="s">
        <x:v>77</x:v>
      </x:c>
      <x:c r="E112" s="15">
        <x:v>43194.5201256944</x:v>
      </x:c>
      <x:c r="F112" t="s">
        <x:v>82</x:v>
      </x:c>
      <x:c r="G112" s="6">
        <x:v>132.881299196087</x:v>
      </x:c>
      <x:c r="H112" t="s">
        <x:v>83</x:v>
      </x:c>
      <x:c r="I112" s="6">
        <x:v>32.4346470076798</x:v>
      </x:c>
      <x:c r="J112" t="s">
        <x:v>78</x:v>
      </x:c>
      <x:c r="K112" s="6">
        <x:v>1015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23.742</x:v>
      </x:c>
      <x:c r="R112" s="8">
        <x:v>176018.796776034</x:v>
      </x:c>
      <x:c r="S112" s="12">
        <x:v>352263.886727931</x:v>
      </x:c>
      <x:c r="T112" s="12">
        <x:v>45.5</x:v>
      </x:c>
      <x:c r="U112" s="12">
        <x:v>94</x:v>
      </x:c>
      <x:c r="V112" s="12">
        <x:f>NA()</x:f>
      </x:c>
    </x:row>
    <x:row r="113">
      <x:c r="A113">
        <x:v>741465</x:v>
      </x:c>
      <x:c r="B113" s="1">
        <x:v>43211.5146935185</x:v>
      </x:c>
      <x:c r="C113" s="6">
        <x:v>1.84422212</x:v>
      </x:c>
      <x:c r="D113" s="14" t="s">
        <x:v>77</x:v>
      </x:c>
      <x:c r="E113" s="15">
        <x:v>43194.5201256944</x:v>
      </x:c>
      <x:c r="F113" t="s">
        <x:v>82</x:v>
      </x:c>
      <x:c r="G113" s="6">
        <x:v>132.920877408355</x:v>
      </x:c>
      <x:c r="H113" t="s">
        <x:v>83</x:v>
      </x:c>
      <x:c r="I113" s="6">
        <x:v>32.4306760536247</x:v>
      </x:c>
      <x:c r="J113" t="s">
        <x:v>78</x:v>
      </x:c>
      <x:c r="K113" s="6">
        <x:v>1015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23.74</x:v>
      </x:c>
      <x:c r="R113" s="8">
        <x:v>176005.252591219</x:v>
      </x:c>
      <x:c r="S113" s="12">
        <x:v>352270.419427076</x:v>
      </x:c>
      <x:c r="T113" s="12">
        <x:v>45.5</x:v>
      </x:c>
      <x:c r="U113" s="12">
        <x:v>94</x:v>
      </x:c>
      <x:c r="V113" s="12">
        <x:f>NA()</x:f>
      </x:c>
    </x:row>
    <x:row r="114">
      <x:c r="A114">
        <x:v>741480</x:v>
      </x:c>
      <x:c r="B114" s="1">
        <x:v>43211.5147050116</x:v>
      </x:c>
      <x:c r="C114" s="6">
        <x:v>1.86077305333333</x:v>
      </x:c>
      <x:c r="D114" s="14" t="s">
        <x:v>77</x:v>
      </x:c>
      <x:c r="E114" s="15">
        <x:v>43194.5201256944</x:v>
      </x:c>
      <x:c r="F114" t="s">
        <x:v>82</x:v>
      </x:c>
      <x:c r="G114" s="6">
        <x:v>132.846286254704</x:v>
      </x:c>
      <x:c r="H114" t="s">
        <x:v>83</x:v>
      </x:c>
      <x:c r="I114" s="6">
        <x:v>32.440122118715</x:v>
      </x:c>
      <x:c r="J114" t="s">
        <x:v>78</x:v>
      </x:c>
      <x:c r="K114" s="6">
        <x:v>1015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23.743</x:v>
      </x:c>
      <x:c r="R114" s="8">
        <x:v>175998.626548246</x:v>
      </x:c>
      <x:c r="S114" s="12">
        <x:v>352276.798843516</x:v>
      </x:c>
      <x:c r="T114" s="12">
        <x:v>45.5</x:v>
      </x:c>
      <x:c r="U114" s="12">
        <x:v>94</x:v>
      </x:c>
      <x:c r="V114" s="12">
        <x:f>NA()</x:f>
      </x:c>
    </x:row>
    <x:row r="115">
      <x:c r="A115">
        <x:v>741487</x:v>
      </x:c>
      <x:c r="B115" s="1">
        <x:v>43211.5147171296</x:v>
      </x:c>
      <x:c r="C115" s="6">
        <x:v>1.87820740666667</x:v>
      </x:c>
      <x:c r="D115" s="14" t="s">
        <x:v>77</x:v>
      </x:c>
      <x:c r="E115" s="15">
        <x:v>43194.5201256944</x:v>
      </x:c>
      <x:c r="F115" t="s">
        <x:v>82</x:v>
      </x:c>
      <x:c r="G115" s="6">
        <x:v>132.82331374482</x:v>
      </x:c>
      <x:c r="H115" t="s">
        <x:v>83</x:v>
      </x:c>
      <x:c r="I115" s="6">
        <x:v>32.445386656992</x:v>
      </x:c>
      <x:c r="J115" t="s">
        <x:v>78</x:v>
      </x:c>
      <x:c r="K115" s="6">
        <x:v>1015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23.743</x:v>
      </x:c>
      <x:c r="R115" s="8">
        <x:v>176006.418615755</x:v>
      </x:c>
      <x:c r="S115" s="12">
        <x:v>352271.065769382</x:v>
      </x:c>
      <x:c r="T115" s="12">
        <x:v>45.5</x:v>
      </x:c>
      <x:c r="U115" s="12">
        <x:v>94</x:v>
      </x:c>
      <x:c r="V115" s="12">
        <x:f>NA()</x:f>
      </x:c>
    </x:row>
    <x:row r="116">
      <x:c r="A116">
        <x:v>741503</x:v>
      </x:c>
      <x:c r="B116" s="1">
        <x:v>43211.5147281597</x:v>
      </x:c>
      <x:c r="C116" s="6">
        <x:v>1.89410829333333</x:v>
      </x:c>
      <x:c r="D116" s="14" t="s">
        <x:v>77</x:v>
      </x:c>
      <x:c r="E116" s="15">
        <x:v>43194.5201256944</x:v>
      </x:c>
      <x:c r="F116" t="s">
        <x:v>82</x:v>
      </x:c>
      <x:c r="G116" s="6">
        <x:v>132.803272291746</x:v>
      </x:c>
      <x:c r="H116" t="s">
        <x:v>83</x:v>
      </x:c>
      <x:c r="I116" s="6">
        <x:v>32.4474323083818</x:v>
      </x:c>
      <x:c r="J116" t="s">
        <x:v>78</x:v>
      </x:c>
      <x:c r="K116" s="6">
        <x:v>1015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23.744</x:v>
      </x:c>
      <x:c r="R116" s="8">
        <x:v>176006.279593855</x:v>
      </x:c>
      <x:c r="S116" s="12">
        <x:v>352262.780538869</x:v>
      </x:c>
      <x:c r="T116" s="12">
        <x:v>45.5</x:v>
      </x:c>
      <x:c r="U116" s="12">
        <x:v>94</x:v>
      </x:c>
      <x:c r="V116" s="12">
        <x:f>NA()</x:f>
      </x:c>
    </x:row>
    <x:row r="117">
      <x:c r="A117">
        <x:v>741505</x:v>
      </x:c>
      <x:c r="B117" s="1">
        <x:v>43211.5147401273</x:v>
      </x:c>
      <x:c r="C117" s="6">
        <x:v>1.911325945</x:v>
      </x:c>
      <x:c r="D117" s="14" t="s">
        <x:v>77</x:v>
      </x:c>
      <x:c r="E117" s="15">
        <x:v>43194.5201256944</x:v>
      </x:c>
      <x:c r="F117" t="s">
        <x:v>82</x:v>
      </x:c>
      <x:c r="G117" s="6">
        <x:v>132.859899582561</x:v>
      </x:c>
      <x:c r="H117" t="s">
        <x:v>83</x:v>
      </x:c>
      <x:c r="I117" s="6">
        <x:v>32.439550540772</x:v>
      </x:c>
      <x:c r="J117" t="s">
        <x:v>78</x:v>
      </x:c>
      <x:c r="K117" s="6">
        <x:v>1015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23.742</x:v>
      </x:c>
      <x:c r="R117" s="8">
        <x:v>175995.09437149</x:v>
      </x:c>
      <x:c r="S117" s="12">
        <x:v>352266.403421964</x:v>
      </x:c>
      <x:c r="T117" s="12">
        <x:v>45.5</x:v>
      </x:c>
      <x:c r="U117" s="12">
        <x:v>94</x:v>
      </x:c>
      <x:c r="V117" s="12">
        <x:f>NA()</x:f>
      </x:c>
    </x:row>
    <x:row r="118">
      <x:c r="A118">
        <x:v>741523</x:v>
      </x:c>
      <x:c r="B118" s="1">
        <x:v>43211.5147516551</x:v>
      </x:c>
      <x:c r="C118" s="6">
        <x:v>1.92791024166667</x:v>
      </x:c>
      <x:c r="D118" s="14" t="s">
        <x:v>77</x:v>
      </x:c>
      <x:c r="E118" s="15">
        <x:v>43194.5201256944</x:v>
      </x:c>
      <x:c r="F118" t="s">
        <x:v>82</x:v>
      </x:c>
      <x:c r="G118" s="6">
        <x:v>132.874039645598</x:v>
      </x:c>
      <x:c r="H118" t="s">
        <x:v>83</x:v>
      </x:c>
      <x:c r="I118" s="6">
        <x:v>32.4388586307596</x:v>
      </x:c>
      <x:c r="J118" t="s">
        <x:v>78</x:v>
      </x:c>
      <x:c r="K118" s="6">
        <x:v>1015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23.741</x:v>
      </x:c>
      <x:c r="R118" s="8">
        <x:v>175997.462000558</x:v>
      </x:c>
      <x:c r="S118" s="12">
        <x:v>352270.218824418</x:v>
      </x:c>
      <x:c r="T118" s="12">
        <x:v>45.5</x:v>
      </x:c>
      <x:c r="U118" s="12">
        <x:v>94</x:v>
      </x:c>
      <x:c r="V118" s="12">
        <x:f>NA()</x:f>
      </x:c>
    </x:row>
    <x:row r="119">
      <x:c r="A119">
        <x:v>741530</x:v>
      </x:c>
      <x:c r="B119" s="1">
        <x:v>43211.5147634606</x:v>
      </x:c>
      <x:c r="C119" s="6">
        <x:v>1.94491119166667</x:v>
      </x:c>
      <x:c r="D119" s="14" t="s">
        <x:v>77</x:v>
      </x:c>
      <x:c r="E119" s="15">
        <x:v>43194.5201256944</x:v>
      </x:c>
      <x:c r="F119" t="s">
        <x:v>82</x:v>
      </x:c>
      <x:c r="G119" s="6">
        <x:v>132.865714891591</x:v>
      </x:c>
      <x:c r="H119" t="s">
        <x:v>83</x:v>
      </x:c>
      <x:c r="I119" s="6">
        <x:v>32.4356698299416</x:v>
      </x:c>
      <x:c r="J119" t="s">
        <x:v>78</x:v>
      </x:c>
      <x:c r="K119" s="6">
        <x:v>1015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23.743</x:v>
      </x:c>
      <x:c r="R119" s="8">
        <x:v>175980.408442022</x:v>
      </x:c>
      <x:c r="S119" s="12">
        <x:v>352266.028258417</x:v>
      </x:c>
      <x:c r="T119" s="12">
        <x:v>45.5</x:v>
      </x:c>
      <x:c r="U119" s="12">
        <x:v>94</x:v>
      </x:c>
      <x:c r="V119" s="12">
        <x:f>NA()</x:f>
      </x:c>
    </x:row>
    <x:row r="120">
      <x:c r="A120">
        <x:v>741540</x:v>
      </x:c>
      <x:c r="B120" s="1">
        <x:v>43211.5147746181</x:v>
      </x:c>
      <x:c r="C120" s="6">
        <x:v>1.96099545</x:v>
      </x:c>
      <x:c r="D120" s="14" t="s">
        <x:v>77</x:v>
      </x:c>
      <x:c r="E120" s="15">
        <x:v>43194.5201256944</x:v>
      </x:c>
      <x:c r="F120" t="s">
        <x:v>82</x:v>
      </x:c>
      <x:c r="G120" s="6">
        <x:v>132.897110277208</x:v>
      </x:c>
      <x:c r="H120" t="s">
        <x:v>83</x:v>
      </x:c>
      <x:c r="I120" s="6">
        <x:v>32.4361210751558</x:v>
      </x:c>
      <x:c r="J120" t="s">
        <x:v>78</x:v>
      </x:c>
      <x:c r="K120" s="6">
        <x:v>1015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23.74</x:v>
      </x:c>
      <x:c r="R120" s="8">
        <x:v>175984.612348242</x:v>
      </x:c>
      <x:c r="S120" s="12">
        <x:v>352261.726202201</x:v>
      </x:c>
      <x:c r="T120" s="12">
        <x:v>45.5</x:v>
      </x:c>
      <x:c r="U120" s="12">
        <x:v>94</x:v>
      </x:c>
      <x:c r="V120" s="12">
        <x:f>NA()</x:f>
      </x:c>
    </x:row>
    <x:row r="121">
      <x:c r="A121">
        <x:v>741549</x:v>
      </x:c>
      <x:c r="B121" s="1">
        <x:v>43211.5147862269</x:v>
      </x:c>
      <x:c r="C121" s="6">
        <x:v>1.97771311</x:v>
      </x:c>
      <x:c r="D121" s="14" t="s">
        <x:v>77</x:v>
      </x:c>
      <x:c r="E121" s="15">
        <x:v>43194.5201256944</x:v>
      </x:c>
      <x:c r="F121" t="s">
        <x:v>82</x:v>
      </x:c>
      <x:c r="G121" s="6">
        <x:v>132.819154604253</x:v>
      </x:c>
      <x:c r="H121" t="s">
        <x:v>83</x:v>
      </x:c>
      <x:c r="I121" s="6">
        <x:v>32.4437922530979</x:v>
      </x:c>
      <x:c r="J121" t="s">
        <x:v>78</x:v>
      </x:c>
      <x:c r="K121" s="6">
        <x:v>1015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23.744</x:v>
      </x:c>
      <x:c r="R121" s="8">
        <x:v>175984.645414128</x:v>
      </x:c>
      <x:c r="S121" s="12">
        <x:v>352261.756680344</x:v>
      </x:c>
      <x:c r="T121" s="12">
        <x:v>45.5</x:v>
      </x:c>
      <x:c r="U121" s="12">
        <x:v>94</x:v>
      </x:c>
      <x:c r="V121" s="12">
        <x:f>NA()</x:f>
      </x:c>
    </x:row>
    <x:row r="122">
      <x:c r="A122">
        <x:v>741555</x:v>
      </x:c>
      <x:c r="B122" s="1">
        <x:v>43211.5148123843</x:v>
      </x:c>
      <x:c r="C122" s="6">
        <x:v>2.01539853666667</x:v>
      </x:c>
      <x:c r="D122" s="14" t="s">
        <x:v>77</x:v>
      </x:c>
      <x:c r="E122" s="15">
        <x:v>43194.5201256944</x:v>
      </x:c>
      <x:c r="F122" t="s">
        <x:v>82</x:v>
      </x:c>
      <x:c r="G122" s="6">
        <x:v>132.869404634963</x:v>
      </x:c>
      <x:c r="H122" t="s">
        <x:v>83</x:v>
      </x:c>
      <x:c r="I122" s="6">
        <x:v>32.4424685976119</x:v>
      </x:c>
      <x:c r="J122" t="s">
        <x:v>78</x:v>
      </x:c>
      <x:c r="K122" s="6">
        <x:v>1015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23.74</x:v>
      </x:c>
      <x:c r="R122" s="8">
        <x:v>176044.787697167</x:v>
      </x:c>
      <x:c r="S122" s="12">
        <x:v>352328.281308903</x:v>
      </x:c>
      <x:c r="T122" s="12">
        <x:v>45.5</x:v>
      </x:c>
      <x:c r="U122" s="12">
        <x:v>94</x:v>
      </x:c>
      <x:c r="V122" s="12">
        <x:f>NA()</x:f>
      </x:c>
    </x:row>
    <x:row r="123">
      <x:c r="A123">
        <x:v>741570</x:v>
      </x:c>
      <x:c r="B123" s="1">
        <x:v>43211.514812419</x:v>
      </x:c>
      <x:c r="C123" s="6">
        <x:v>2.01541521833333</x:v>
      </x:c>
      <x:c r="D123" s="14" t="s">
        <x:v>77</x:v>
      </x:c>
      <x:c r="E123" s="15">
        <x:v>43194.5201256944</x:v>
      </x:c>
      <x:c r="F123" t="s">
        <x:v>82</x:v>
      </x:c>
      <x:c r="G123" s="6">
        <x:v>132.858455455187</x:v>
      </x:c>
      <x:c r="H123" t="s">
        <x:v>83</x:v>
      </x:c>
      <x:c r="I123" s="6">
        <x:v>32.439881454306</x:v>
      </x:c>
      <x:c r="J123" t="s">
        <x:v>78</x:v>
      </x:c>
      <x:c r="K123" s="6">
        <x:v>1015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23.742</x:v>
      </x:c>
      <x:c r="R123" s="8">
        <x:v>175959.911911371</x:v>
      </x:c>
      <x:c r="S123" s="12">
        <x:v>352228.632050233</x:v>
      </x:c>
      <x:c r="T123" s="12">
        <x:v>45.5</x:v>
      </x:c>
      <x:c r="U123" s="12">
        <x:v>94</x:v>
      </x:c>
      <x:c r="V123" s="12">
        <x:f>NA()</x:f>
      </x:c>
    </x:row>
    <x:row r="124">
      <x:c r="A124">
        <x:v>741577</x:v>
      </x:c>
      <x:c r="B124" s="1">
        <x:v>43211.5148217593</x:v>
      </x:c>
      <x:c r="C124" s="6">
        <x:v>2.028882685</x:v>
      </x:c>
      <x:c r="D124" s="14" t="s">
        <x:v>77</x:v>
      </x:c>
      <x:c r="E124" s="15">
        <x:v>43194.5201256944</x:v>
      </x:c>
      <x:c r="F124" t="s">
        <x:v>82</x:v>
      </x:c>
      <x:c r="G124" s="6">
        <x:v>132.836218557334</x:v>
      </x:c>
      <x:c r="H124" t="s">
        <x:v>83</x:v>
      </x:c>
      <x:c r="I124" s="6">
        <x:v>32.439881454306</x:v>
      </x:c>
      <x:c r="J124" t="s">
        <x:v>78</x:v>
      </x:c>
      <x:c r="K124" s="6">
        <x:v>1015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23.744</x:v>
      </x:c>
      <x:c r="R124" s="8">
        <x:v>175913.782123307</x:v>
      </x:c>
      <x:c r="S124" s="12">
        <x:v>352180.500190085</x:v>
      </x:c>
      <x:c r="T124" s="12">
        <x:v>45.5</x:v>
      </x:c>
      <x:c r="U124" s="12">
        <x:v>94</x:v>
      </x:c>
      <x:c r="V124" s="12">
        <x:f>NA()</x:f>
      </x:c>
    </x:row>
    <x:row r="125">
      <x:c r="A125">
        <x:v>741585</x:v>
      </x:c>
      <x:c r="B125" s="1">
        <x:v>43211.5148327893</x:v>
      </x:c>
      <x:c r="C125" s="6">
        <x:v>2.044783595</x:v>
      </x:c>
      <x:c r="D125" s="14" t="s">
        <x:v>77</x:v>
      </x:c>
      <x:c r="E125" s="15">
        <x:v>43194.5201256944</x:v>
      </x:c>
      <x:c r="F125" t="s">
        <x:v>82</x:v>
      </x:c>
      <x:c r="G125" s="6">
        <x:v>132.937291540217</x:v>
      </x:c>
      <x:c r="H125" t="s">
        <x:v>83</x:v>
      </x:c>
      <x:c r="I125" s="6">
        <x:v>32.4269156848031</x:v>
      </x:c>
      <x:c r="J125" t="s">
        <x:v>78</x:v>
      </x:c>
      <x:c r="K125" s="6">
        <x:v>1015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23.74</x:v>
      </x:c>
      <x:c r="R125" s="8">
        <x:v>175956.094488808</x:v>
      </x:c>
      <x:c r="S125" s="12">
        <x:v>352219.783040439</x:v>
      </x:c>
      <x:c r="T125" s="12">
        <x:v>45.5</x:v>
      </x:c>
      <x:c r="U125" s="12">
        <x:v>94</x:v>
      </x:c>
      <x:c r="V125" s="12">
        <x:f>NA()</x:f>
      </x:c>
    </x:row>
    <x:row r="126">
      <x:c r="A126">
        <x:v>741603</x:v>
      </x:c>
      <x:c r="B126" s="1">
        <x:v>43211.5148447569</x:v>
      </x:c>
      <x:c r="C126" s="6">
        <x:v>2.061967905</x:v>
      </x:c>
      <x:c r="D126" s="14" t="s">
        <x:v>77</x:v>
      </x:c>
      <x:c r="E126" s="15">
        <x:v>43194.5201256944</x:v>
      </x:c>
      <x:c r="F126" t="s">
        <x:v>82</x:v>
      </x:c>
      <x:c r="G126" s="6">
        <x:v>132.853032571251</x:v>
      </x:c>
      <x:c r="H126" t="s">
        <x:v>83</x:v>
      </x:c>
      <x:c r="I126" s="6">
        <x:v>32.4436719207592</x:v>
      </x:c>
      <x:c r="J126" t="s">
        <x:v>78</x:v>
      </x:c>
      <x:c r="K126" s="6">
        <x:v>1015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23.741</x:v>
      </x:c>
      <x:c r="R126" s="8">
        <x:v>175953.762631421</x:v>
      </x:c>
      <x:c r="S126" s="12">
        <x:v>352229.385983531</x:v>
      </x:c>
      <x:c r="T126" s="12">
        <x:v>45.5</x:v>
      </x:c>
      <x:c r="U126" s="12">
        <x:v>94</x:v>
      </x:c>
      <x:c r="V126" s="12">
        <x:f>NA()</x:f>
      </x:c>
    </x:row>
    <x:row r="127">
      <x:c r="A127">
        <x:v>741607</x:v>
      </x:c>
      <x:c r="B127" s="1">
        <x:v>43211.5148554398</x:v>
      </x:c>
      <x:c r="C127" s="6">
        <x:v>2.07735210666667</x:v>
      </x:c>
      <x:c r="D127" s="14" t="s">
        <x:v>77</x:v>
      </x:c>
      <x:c r="E127" s="15">
        <x:v>43194.5201256944</x:v>
      </x:c>
      <x:c r="F127" t="s">
        <x:v>82</x:v>
      </x:c>
      <x:c r="G127" s="6">
        <x:v>132.988899531231</x:v>
      </x:c>
      <x:c r="H127" t="s">
        <x:v>83</x:v>
      </x:c>
      <x:c r="I127" s="6">
        <x:v>32.4150931127151</x:v>
      </x:c>
      <x:c r="J127" t="s">
        <x:v>78</x:v>
      </x:c>
      <x:c r="K127" s="6">
        <x:v>1015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23.74</x:v>
      </x:c>
      <x:c r="R127" s="8">
        <x:v>175948.089400213</x:v>
      </x:c>
      <x:c r="S127" s="12">
        <x:v>352241.313909922</x:v>
      </x:c>
      <x:c r="T127" s="12">
        <x:v>45.5</x:v>
      </x:c>
      <x:c r="U127" s="12">
        <x:v>94</x:v>
      </x:c>
      <x:c r="V127" s="12">
        <x:f>NA()</x:f>
      </x:c>
    </x:row>
    <x:row r="128">
      <x:c r="A128">
        <x:v>741615</x:v>
      </x:c>
      <x:c r="B128" s="1">
        <x:v>43211.5148671296</x:v>
      </x:c>
      <x:c r="C128" s="6">
        <x:v>2.09421971666667</x:v>
      </x:c>
      <x:c r="D128" s="14" t="s">
        <x:v>77</x:v>
      </x:c>
      <x:c r="E128" s="15">
        <x:v>43194.5201256944</x:v>
      </x:c>
      <x:c r="F128" t="s">
        <x:v>82</x:v>
      </x:c>
      <x:c r="G128" s="6">
        <x:v>132.903506567242</x:v>
      </x:c>
      <x:c r="H128" t="s">
        <x:v>83</x:v>
      </x:c>
      <x:c r="I128" s="6">
        <x:v>32.4372040639187</x:v>
      </x:c>
      <x:c r="J128" t="s">
        <x:v>78</x:v>
      </x:c>
      <x:c r="K128" s="6">
        <x:v>1015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23.739</x:v>
      </x:c>
      <x:c r="R128" s="8">
        <x:v>175953.359944225</x:v>
      </x:c>
      <x:c r="S128" s="12">
        <x:v>352224.595238131</x:v>
      </x:c>
      <x:c r="T128" s="12">
        <x:v>45.5</x:v>
      </x:c>
      <x:c r="U128" s="12">
        <x:v>94</x:v>
      </x:c>
      <x:c r="V128" s="12">
        <x:f>NA()</x:f>
      </x:c>
    </x:row>
    <x:row r="129">
      <x:c r="A129">
        <x:v>741627</x:v>
      </x:c>
      <x:c r="B129" s="1">
        <x:v>43211.5148789352</x:v>
      </x:c>
      <x:c r="C129" s="6">
        <x:v>2.111187395</x:v>
      </x:c>
      <x:c r="D129" s="14" t="s">
        <x:v>77</x:v>
      </x:c>
      <x:c r="E129" s="15">
        <x:v>43194.5201256944</x:v>
      </x:c>
      <x:c r="F129" t="s">
        <x:v>82</x:v>
      </x:c>
      <x:c r="G129" s="6">
        <x:v>132.843278732066</x:v>
      </x:c>
      <x:c r="H129" t="s">
        <x:v>83</x:v>
      </x:c>
      <x:c r="I129" s="6">
        <x:v>32.4560962575242</x:v>
      </x:c>
      <x:c r="J129" t="s">
        <x:v>78</x:v>
      </x:c>
      <x:c r="K129" s="6">
        <x:v>1015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23.737</x:v>
      </x:c>
      <x:c r="R129" s="8">
        <x:v>175949.39671791</x:v>
      </x:c>
      <x:c r="S129" s="12">
        <x:v>352241.647588692</x:v>
      </x:c>
      <x:c r="T129" s="12">
        <x:v>45.5</x:v>
      </x:c>
      <x:c r="U129" s="12">
        <x:v>94</x:v>
      </x:c>
      <x:c r="V129" s="12">
        <x:f>NA()</x:f>
      </x:c>
    </x:row>
    <x:row r="130">
      <x:c r="A130">
        <x:v>741639</x:v>
      </x:c>
      <x:c r="B130" s="1">
        <x:v>43211.5148905903</x:v>
      </x:c>
      <x:c r="C130" s="6">
        <x:v>2.12795499666667</x:v>
      </x:c>
      <x:c r="D130" s="14" t="s">
        <x:v>77</x:v>
      </x:c>
      <x:c r="E130" s="15">
        <x:v>43194.5201256944</x:v>
      </x:c>
      <x:c r="F130" t="s">
        <x:v>82</x:v>
      </x:c>
      <x:c r="G130" s="6">
        <x:v>132.776098328706</x:v>
      </x:c>
      <x:c r="H130" t="s">
        <x:v>83</x:v>
      </x:c>
      <x:c r="I130" s="6">
        <x:v>32.4613006544087</x:v>
      </x:c>
      <x:c r="J130" t="s">
        <x:v>78</x:v>
      </x:c>
      <x:c r="K130" s="6">
        <x:v>1015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23.741</x:v>
      </x:c>
      <x:c r="R130" s="8">
        <x:v>175957.979465336</x:v>
      </x:c>
      <x:c r="S130" s="12">
        <x:v>352262.952405378</x:v>
      </x:c>
      <x:c r="T130" s="12">
        <x:v>45.5</x:v>
      </x:c>
      <x:c r="U130" s="12">
        <x:v>94</x:v>
      </x:c>
      <x:c r="V130" s="12">
        <x:f>NA()</x:f>
      </x:c>
    </x:row>
    <x:row r="131">
      <x:c r="A131">
        <x:v>741651</x:v>
      </x:c>
      <x:c r="B131" s="1">
        <x:v>43211.5149020486</x:v>
      </x:c>
      <x:c r="C131" s="6">
        <x:v>2.14450590666667</x:v>
      </x:c>
      <x:c r="D131" s="14" t="s">
        <x:v>77</x:v>
      </x:c>
      <x:c r="E131" s="15">
        <x:v>43194.5201256944</x:v>
      </x:c>
      <x:c r="F131" t="s">
        <x:v>82</x:v>
      </x:c>
      <x:c r="G131" s="6">
        <x:v>132.822136307896</x:v>
      </x:c>
      <x:c r="H131" t="s">
        <x:v>83</x:v>
      </x:c>
      <x:c r="I131" s="6">
        <x:v>32.4532985214983</x:v>
      </x:c>
      <x:c r="J131" t="s">
        <x:v>78</x:v>
      </x:c>
      <x:c r="K131" s="6">
        <x:v>1015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23.74</x:v>
      </x:c>
      <x:c r="R131" s="8">
        <x:v>175944.871057664</x:v>
      </x:c>
      <x:c r="S131" s="12">
        <x:v>352243.93544279</x:v>
      </x:c>
      <x:c r="T131" s="12">
        <x:v>45.5</x:v>
      </x:c>
      <x:c r="U131" s="12">
        <x:v>94</x:v>
      </x:c>
      <x:c r="V131" s="12">
        <x:f>NA()</x:f>
      </x:c>
    </x:row>
    <x:row r="132">
      <x:c r="A132">
        <x:v>741658</x:v>
      </x:c>
      <x:c r="B132" s="1">
        <x:v>43211.5149134606</x:v>
      </x:c>
      <x:c r="C132" s="6">
        <x:v>2.16094021833333</x:v>
      </x:c>
      <x:c r="D132" s="14" t="s">
        <x:v>77</x:v>
      </x:c>
      <x:c r="E132" s="15">
        <x:v>43194.5201256944</x:v>
      </x:c>
      <x:c r="F132" t="s">
        <x:v>82</x:v>
      </x:c>
      <x:c r="G132" s="6">
        <x:v>132.831106958904</x:v>
      </x:c>
      <x:c r="H132" t="s">
        <x:v>83</x:v>
      </x:c>
      <x:c r="I132" s="6">
        <x:v>32.44869579957</x:v>
      </x:c>
      <x:c r="J132" t="s">
        <x:v>78</x:v>
      </x:c>
      <x:c r="K132" s="6">
        <x:v>1015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23.741</x:v>
      </x:c>
      <x:c r="R132" s="8">
        <x:v>175934.654537351</x:v>
      </x:c>
      <x:c r="S132" s="12">
        <x:v>352241.83896986</x:v>
      </x:c>
      <x:c r="T132" s="12">
        <x:v>45.5</x:v>
      </x:c>
      <x:c r="U132" s="12">
        <x:v>94</x:v>
      </x:c>
      <x:c r="V132" s="12">
        <x:f>NA()</x:f>
      </x:c>
    </x:row>
    <x:row r="133">
      <x:c r="A133">
        <x:v>741667</x:v>
      </x:c>
      <x:c r="B133" s="1">
        <x:v>43211.514924919</x:v>
      </x:c>
      <x:c r="C133" s="6">
        <x:v>2.17742452833333</x:v>
      </x:c>
      <x:c r="D133" s="14" t="s">
        <x:v>77</x:v>
      </x:c>
      <x:c r="E133" s="15">
        <x:v>43194.5201256944</x:v>
      </x:c>
      <x:c r="F133" t="s">
        <x:v>82</x:v>
      </x:c>
      <x:c r="G133" s="6">
        <x:v>132.853475573923</x:v>
      </x:c>
      <x:c r="H133" t="s">
        <x:v>83</x:v>
      </x:c>
      <x:c r="I133" s="6">
        <x:v>32.4486657164412</x:v>
      </x:c>
      <x:c r="J133" t="s">
        <x:v>78</x:v>
      </x:c>
      <x:c r="K133" s="6">
        <x:v>1015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23.739</x:v>
      </x:c>
      <x:c r="R133" s="8">
        <x:v>175931.915004367</x:v>
      </x:c>
      <x:c r="S133" s="12">
        <x:v>352246.132216089</x:v>
      </x:c>
      <x:c r="T133" s="12">
        <x:v>45.5</x:v>
      </x:c>
      <x:c r="U133" s="12">
        <x:v>94</x:v>
      </x:c>
      <x:c r="V133" s="12">
        <x:f>NA()</x:f>
      </x:c>
    </x:row>
    <x:row r="134">
      <x:c r="A134">
        <x:v>741675</x:v>
      </x:c>
      <x:c r="B134" s="1">
        <x:v>43211.5149368866</x:v>
      </x:c>
      <x:c r="C134" s="6">
        <x:v>2.19462546333333</x:v>
      </x:c>
      <x:c r="D134" s="14" t="s">
        <x:v>77</x:v>
      </x:c>
      <x:c r="E134" s="15">
        <x:v>43194.5201256944</x:v>
      </x:c>
      <x:c r="F134" t="s">
        <x:v>82</x:v>
      </x:c>
      <x:c r="G134" s="6">
        <x:v>132.844809069245</x:v>
      </x:c>
      <x:c r="H134" t="s">
        <x:v>83</x:v>
      </x:c>
      <x:c r="I134" s="6">
        <x:v>32.4506512035387</x:v>
      </x:c>
      <x:c r="J134" t="s">
        <x:v>78</x:v>
      </x:c>
      <x:c r="K134" s="6">
        <x:v>1015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23.739</x:v>
      </x:c>
      <x:c r="R134" s="8">
        <x:v>175932.102029174</x:v>
      </x:c>
      <x:c r="S134" s="12">
        <x:v>352233.170277228</x:v>
      </x:c>
      <x:c r="T134" s="12">
        <x:v>45.5</x:v>
      </x:c>
      <x:c r="U134" s="12">
        <x:v>94</x:v>
      </x:c>
      <x:c r="V134" s="12">
        <x:f>NA()</x:f>
      </x:c>
    </x:row>
    <x:row r="135">
      <x:c r="A135">
        <x:v>741687</x:v>
      </x:c>
      <x:c r="B135" s="1">
        <x:v>43211.5149479514</x:v>
      </x:c>
      <x:c r="C135" s="6">
        <x:v>2.21059305333333</x:v>
      </x:c>
      <x:c r="D135" s="14" t="s">
        <x:v>77</x:v>
      </x:c>
      <x:c r="E135" s="15">
        <x:v>43194.5201256944</x:v>
      </x:c>
      <x:c r="F135" t="s">
        <x:v>82</x:v>
      </x:c>
      <x:c r="G135" s="6">
        <x:v>132.844367295589</x:v>
      </x:c>
      <x:c r="H135" t="s">
        <x:v>83</x:v>
      </x:c>
      <x:c r="I135" s="6">
        <x:v>32.4456574048982</x:v>
      </x:c>
      <x:c r="J135" t="s">
        <x:v>78</x:v>
      </x:c>
      <x:c r="K135" s="6">
        <x:v>1015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23.741</x:v>
      </x:c>
      <x:c r="R135" s="8">
        <x:v>175933.331521756</x:v>
      </x:c>
      <x:c r="S135" s="12">
        <x:v>352238.59645483</x:v>
      </x:c>
      <x:c r="T135" s="12">
        <x:v>45.5</x:v>
      </x:c>
      <x:c r="U135" s="12">
        <x:v>94</x:v>
      </x:c>
      <x:c r="V135" s="12">
        <x:f>NA()</x:f>
      </x:c>
    </x:row>
    <x:row r="136">
      <x:c r="A136">
        <x:v>741698</x:v>
      </x:c>
      <x:c r="B136" s="1">
        <x:v>43211.5149599537</x:v>
      </x:c>
      <x:c r="C136" s="6">
        <x:v>2.22787739833333</x:v>
      </x:c>
      <x:c r="D136" s="14" t="s">
        <x:v>77</x:v>
      </x:c>
      <x:c r="E136" s="15">
        <x:v>43194.5201256944</x:v>
      </x:c>
      <x:c r="F136" t="s">
        <x:v>82</x:v>
      </x:c>
      <x:c r="G136" s="6">
        <x:v>132.888759542129</x:v>
      </x:c>
      <x:c r="H136" t="s">
        <x:v>83</x:v>
      </x:c>
      <x:c r="I136" s="6">
        <x:v>32.4431304252894</x:v>
      </x:c>
      <x:c r="J136" t="s">
        <x:v>78</x:v>
      </x:c>
      <x:c r="K136" s="6">
        <x:v>1015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23.738</x:v>
      </x:c>
      <x:c r="R136" s="8">
        <x:v>175932.796931901</x:v>
      </x:c>
      <x:c r="S136" s="12">
        <x:v>352234.376079147</x:v>
      </x:c>
      <x:c r="T136" s="12">
        <x:v>45.5</x:v>
      </x:c>
      <x:c r="U136" s="12">
        <x:v>94</x:v>
      </x:c>
      <x:c r="V136" s="12">
        <x:f>NA()</x:f>
      </x:c>
    </x:row>
    <x:row r="137">
      <x:c r="A137">
        <x:v>741708</x:v>
      </x:c>
      <x:c r="B137" s="1">
        <x:v>43211.5149715278</x:v>
      </x:c>
      <x:c r="C137" s="6">
        <x:v>2.24452834166667</x:v>
      </x:c>
      <x:c r="D137" s="14" t="s">
        <x:v>77</x:v>
      </x:c>
      <x:c r="E137" s="15">
        <x:v>43194.5201256944</x:v>
      </x:c>
      <x:c r="F137" t="s">
        <x:v>82</x:v>
      </x:c>
      <x:c r="G137" s="6">
        <x:v>132.906170601141</x:v>
      </x:c>
      <x:c r="H137" t="s">
        <x:v>83</x:v>
      </x:c>
      <x:c r="I137" s="6">
        <x:v>32.434045347673</x:v>
      </x:c>
      <x:c r="J137" t="s">
        <x:v>78</x:v>
      </x:c>
      <x:c r="K137" s="6">
        <x:v>1015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23.74</x:v>
      </x:c>
      <x:c r="R137" s="8">
        <x:v>175924.650558493</x:v>
      </x:c>
      <x:c r="S137" s="12">
        <x:v>352235.267570754</x:v>
      </x:c>
      <x:c r="T137" s="12">
        <x:v>45.5</x:v>
      </x:c>
      <x:c r="U137" s="12">
        <x:v>94</x:v>
      </x:c>
      <x:c r="V137" s="12">
        <x:f>NA()</x:f>
      </x:c>
    </x:row>
    <x:row r="138">
      <x:c r="A138">
        <x:v>741719</x:v>
      </x:c>
      <x:c r="B138" s="1">
        <x:v>43211.5149829861</x:v>
      </x:c>
      <x:c r="C138" s="6">
        <x:v>2.26104594666667</x:v>
      </x:c>
      <x:c r="D138" s="14" t="s">
        <x:v>77</x:v>
      </x:c>
      <x:c r="E138" s="15">
        <x:v>43194.5201256944</x:v>
      </x:c>
      <x:c r="F138" t="s">
        <x:v>82</x:v>
      </x:c>
      <x:c r="G138" s="6">
        <x:v>132.900184951506</x:v>
      </x:c>
      <x:c r="H138" t="s">
        <x:v>83</x:v>
      </x:c>
      <x:c r="I138" s="6">
        <x:v>32.4405131984176</x:v>
      </x:c>
      <x:c r="J138" t="s">
        <x:v>78</x:v>
      </x:c>
      <x:c r="K138" s="6">
        <x:v>1015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23.738</x:v>
      </x:c>
      <x:c r="R138" s="8">
        <x:v>175913.468350247</x:v>
      </x:c>
      <x:c r="S138" s="12">
        <x:v>352227.87035487</x:v>
      </x:c>
      <x:c r="T138" s="12">
        <x:v>45.5</x:v>
      </x:c>
      <x:c r="U138" s="12">
        <x:v>94</x:v>
      </x:c>
      <x:c r="V138" s="12">
        <x:f>NA()</x:f>
      </x:c>
    </x:row>
    <x:row r="139">
      <x:c r="A139">
        <x:v>741731</x:v>
      </x:c>
      <x:c r="B139" s="1">
        <x:v>43211.5149946412</x:v>
      </x:c>
      <x:c r="C139" s="6">
        <x:v>2.27781354833333</x:v>
      </x:c>
      <x:c r="D139" s="14" t="s">
        <x:v>77</x:v>
      </x:c>
      <x:c r="E139" s="15">
        <x:v>43194.5201256944</x:v>
      </x:c>
      <x:c r="F139" t="s">
        <x:v>82</x:v>
      </x:c>
      <x:c r="G139" s="6">
        <x:v>132.8582438348</x:v>
      </x:c>
      <x:c r="H139" t="s">
        <x:v>83</x:v>
      </x:c>
      <x:c r="I139" s="6">
        <x:v>32.4450256598179</x:v>
      </x:c>
      <x:c r="J139" t="s">
        <x:v>78</x:v>
      </x:c>
      <x:c r="K139" s="6">
        <x:v>1015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23.74</x:v>
      </x:c>
      <x:c r="R139" s="8">
        <x:v>175909.137561828</x:v>
      </x:c>
      <x:c r="S139" s="12">
        <x:v>352241.189773518</x:v>
      </x:c>
      <x:c r="T139" s="12">
        <x:v>45.5</x:v>
      </x:c>
      <x:c r="U139" s="12">
        <x:v>94</x:v>
      </x:c>
      <x:c r="V139" s="12">
        <x:f>NA()</x:f>
      </x:c>
    </x:row>
    <x:row r="140">
      <x:c r="A140">
        <x:v>741739</x:v>
      </x:c>
      <x:c r="B140" s="1">
        <x:v>43211.5150069792</x:v>
      </x:c>
      <x:c r="C140" s="6">
        <x:v>2.295614555</x:v>
      </x:c>
      <x:c r="D140" s="14" t="s">
        <x:v>77</x:v>
      </x:c>
      <x:c r="E140" s="15">
        <x:v>43194.5201256944</x:v>
      </x:c>
      <x:c r="F140" t="s">
        <x:v>82</x:v>
      </x:c>
      <x:c r="G140" s="6">
        <x:v>132.893881259473</x:v>
      </x:c>
      <x:c r="H140" t="s">
        <x:v>83</x:v>
      </x:c>
      <x:c r="I140" s="6">
        <x:v>32.4419571854041</x:v>
      </x:c>
      <x:c r="J140" t="s">
        <x:v>78</x:v>
      </x:c>
      <x:c r="K140" s="6">
        <x:v>1015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23.738</x:v>
      </x:c>
      <x:c r="R140" s="8">
        <x:v>175906.789637405</x:v>
      </x:c>
      <x:c r="S140" s="12">
        <x:v>352247.43690162</x:v>
      </x:c>
      <x:c r="T140" s="12">
        <x:v>45.5</x:v>
      </x:c>
      <x:c r="U140" s="12">
        <x:v>94</x:v>
      </x:c>
      <x:c r="V140" s="12">
        <x:f>NA()</x:f>
      </x:c>
    </x:row>
    <x:row r="141">
      <x:c r="A141">
        <x:v>741746</x:v>
      </x:c>
      <x:c r="B141" s="1">
        <x:v>43211.5150179745</x:v>
      </x:c>
      <x:c r="C141" s="6">
        <x:v>2.31143215833333</x:v>
      </x:c>
      <x:c r="D141" s="14" t="s">
        <x:v>77</x:v>
      </x:c>
      <x:c r="E141" s="15">
        <x:v>43194.5201256944</x:v>
      </x:c>
      <x:c r="F141" t="s">
        <x:v>82</x:v>
      </x:c>
      <x:c r="G141" s="6">
        <x:v>132.903035123331</x:v>
      </x:c>
      <x:c r="H141" t="s">
        <x:v>83</x:v>
      </x:c>
      <x:c r="I141" s="6">
        <x:v>32.4424084314655</x:v>
      </x:c>
      <x:c r="J141" t="s">
        <x:v>78</x:v>
      </x:c>
      <x:c r="K141" s="6">
        <x:v>1015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23.737</x:v>
      </x:c>
      <x:c r="R141" s="8">
        <x:v>175904.266184818</x:v>
      </x:c>
      <x:c r="S141" s="12">
        <x:v>352243.489325671</x:v>
      </x:c>
      <x:c r="T141" s="12">
        <x:v>45.5</x:v>
      </x:c>
      <x:c r="U141" s="12">
        <x:v>94</x:v>
      </x:c>
      <x:c r="V141" s="12">
        <x:f>NA()</x:f>
      </x:c>
    </x:row>
    <x:row r="142">
      <x:c r="A142">
        <x:v>741761</x:v>
      </x:c>
      <x:c r="B142" s="1">
        <x:v>43211.5150301273</x:v>
      </x:c>
      <x:c r="C142" s="6">
        <x:v>2.32893315833333</x:v>
      </x:c>
      <x:c r="D142" s="14" t="s">
        <x:v>77</x:v>
      </x:c>
      <x:c r="E142" s="15">
        <x:v>43194.5201256944</x:v>
      </x:c>
      <x:c r="F142" t="s">
        <x:v>82</x:v>
      </x:c>
      <x:c r="G142" s="6">
        <x:v>132.918418702194</x:v>
      </x:c>
      <x:c r="H142" t="s">
        <x:v>83</x:v>
      </x:c>
      <x:c r="I142" s="6">
        <x:v>32.4286905783611</x:v>
      </x:c>
      <x:c r="J142" t="s">
        <x:v>78</x:v>
      </x:c>
      <x:c r="K142" s="6">
        <x:v>1015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23.741</x:v>
      </x:c>
      <x:c r="R142" s="8">
        <x:v>175899.853151944</x:v>
      </x:c>
      <x:c r="S142" s="12">
        <x:v>352238.273555217</x:v>
      </x:c>
      <x:c r="T142" s="12">
        <x:v>45.5</x:v>
      </x:c>
      <x:c r="U142" s="12">
        <x:v>94</x:v>
      </x:c>
      <x:c r="V142" s="12">
        <x:f>NA()</x:f>
      </x:c>
    </x:row>
    <x:row r="143">
      <x:c r="A143">
        <x:v>741772</x:v>
      </x:c>
      <x:c r="B143" s="1">
        <x:v>43211.5150408218</x:v>
      </x:c>
      <x:c r="C143" s="6">
        <x:v>2.34431738166667</x:v>
      </x:c>
      <x:c r="D143" s="14" t="s">
        <x:v>77</x:v>
      </x:c>
      <x:c r="E143" s="15">
        <x:v>43194.5201256944</x:v>
      </x:c>
      <x:c r="F143" t="s">
        <x:v>82</x:v>
      </x:c>
      <x:c r="G143" s="6">
        <x:v>132.916562942835</x:v>
      </x:c>
      <x:c r="H143" t="s">
        <x:v>83</x:v>
      </x:c>
      <x:c r="I143" s="6">
        <x:v>32.4393098764031</x:v>
      </x:c>
      <x:c r="J143" t="s">
        <x:v>78</x:v>
      </x:c>
      <x:c r="K143" s="6">
        <x:v>1015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23.737</x:v>
      </x:c>
      <x:c r="R143" s="8">
        <x:v>175892.741875646</x:v>
      </x:c>
      <x:c r="S143" s="12">
        <x:v>352224.397737596</x:v>
      </x:c>
      <x:c r="T143" s="12">
        <x:v>45.5</x:v>
      </x:c>
      <x:c r="U143" s="12">
        <x:v>94</x:v>
      </x:c>
      <x:c r="V143" s="12">
        <x:f>NA()</x:f>
      </x:c>
    </x:row>
    <x:row r="144">
      <x:c r="A144">
        <x:v>741775</x:v>
      </x:c>
      <x:c r="B144" s="1">
        <x:v>43211.515052581</x:v>
      </x:c>
      <x:c r="C144" s="6">
        <x:v>2.36128500333333</x:v>
      </x:c>
      <x:c r="D144" s="14" t="s">
        <x:v>77</x:v>
      </x:c>
      <x:c r="E144" s="15">
        <x:v>43194.5201256944</x:v>
      </x:c>
      <x:c r="F144" t="s">
        <x:v>82</x:v>
      </x:c>
      <x:c r="G144" s="6">
        <x:v>132.958855107005</x:v>
      </x:c>
      <x:c r="H144" t="s">
        <x:v>83</x:v>
      </x:c>
      <x:c r="I144" s="6">
        <x:v>32.4296231499297</x:v>
      </x:c>
      <x:c r="J144" t="s">
        <x:v>78</x:v>
      </x:c>
      <x:c r="K144" s="6">
        <x:v>1015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23.737</x:v>
      </x:c>
      <x:c r="R144" s="8">
        <x:v>175884.219133029</x:v>
      </x:c>
      <x:c r="S144" s="12">
        <x:v>352214.588019049</x:v>
      </x:c>
      <x:c r="T144" s="12">
        <x:v>45.5</x:v>
      </x:c>
      <x:c r="U144" s="12">
        <x:v>94</x:v>
      </x:c>
      <x:c r="V144" s="12">
        <x:f>NA()</x:f>
      </x:c>
    </x:row>
    <x:row r="145">
      <x:c r="A145">
        <x:v>741785</x:v>
      </x:c>
      <x:c r="B145" s="1">
        <x:v>43211.5150642014</x:v>
      </x:c>
      <x:c r="C145" s="6">
        <x:v>2.37795262833333</x:v>
      </x:c>
      <x:c r="D145" s="14" t="s">
        <x:v>77</x:v>
      </x:c>
      <x:c r="E145" s="15">
        <x:v>43194.5201256944</x:v>
      </x:c>
      <x:c r="F145" t="s">
        <x:v>82</x:v>
      </x:c>
      <x:c r="G145" s="6">
        <x:v>132.902137373635</x:v>
      </x:c>
      <x:c r="H145" t="s">
        <x:v>83</x:v>
      </x:c>
      <x:c r="I145" s="6">
        <x:v>32.432420866191</x:v>
      </x:c>
      <x:c r="J145" t="s">
        <x:v>78</x:v>
      </x:c>
      <x:c r="K145" s="6">
        <x:v>1015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23.741</x:v>
      </x:c>
      <x:c r="R145" s="8">
        <x:v>175880.112054797</x:v>
      </x:c>
      <x:c r="S145" s="12">
        <x:v>352224.984088218</x:v>
      </x:c>
      <x:c r="T145" s="12">
        <x:v>45.5</x:v>
      </x:c>
      <x:c r="U145" s="12">
        <x:v>94</x:v>
      </x:c>
      <x:c r="V145" s="12">
        <x:f>NA()</x:f>
      </x:c>
    </x:row>
    <x:row r="146">
      <x:c r="A146">
        <x:v>741802</x:v>
      </x:c>
      <x:c r="B146" s="1">
        <x:v>43211.5150756597</x:v>
      </x:c>
      <x:c r="C146" s="6">
        <x:v>2.394486915</x:v>
      </x:c>
      <x:c r="D146" s="14" t="s">
        <x:v>77</x:v>
      </x:c>
      <x:c r="E146" s="15">
        <x:v>43194.5201256944</x:v>
      </x:c>
      <x:c r="F146" t="s">
        <x:v>82</x:v>
      </x:c>
      <x:c r="G146" s="6">
        <x:v>132.946448770551</x:v>
      </x:c>
      <x:c r="H146" t="s">
        <x:v>83</x:v>
      </x:c>
      <x:c r="I146" s="6">
        <x:v>32.4273669288391</x:v>
      </x:c>
      <x:c r="J146" t="s">
        <x:v>78</x:v>
      </x:c>
      <x:c r="K146" s="6">
        <x:v>1015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23.739</x:v>
      </x:c>
      <x:c r="R146" s="8">
        <x:v>175888.289791241</x:v>
      </x:c>
      <x:c r="S146" s="12">
        <x:v>352228.473146176</x:v>
      </x:c>
      <x:c r="T146" s="12">
        <x:v>45.5</x:v>
      </x:c>
      <x:c r="U146" s="12">
        <x:v>94</x:v>
      </x:c>
      <x:c r="V146" s="12">
        <x:f>NA()</x:f>
      </x:c>
    </x:row>
    <x:row r="147">
      <x:c r="A147">
        <x:v>741808</x:v>
      </x:c>
      <x:c r="B147" s="1">
        <x:v>43211.5150872685</x:v>
      </x:c>
      <x:c r="C147" s="6">
        <x:v>2.41122121</x:v>
      </x:c>
      <x:c r="D147" s="14" t="s">
        <x:v>77</x:v>
      </x:c>
      <x:c r="E147" s="15">
        <x:v>43194.5201256944</x:v>
      </x:c>
      <x:c r="F147" t="s">
        <x:v>82</x:v>
      </x:c>
      <x:c r="G147" s="6">
        <x:v>132.96975682608</x:v>
      </x:c>
      <x:c r="H147" t="s">
        <x:v>83</x:v>
      </x:c>
      <x:c r="I147" s="6">
        <x:v>32.427126265346</x:v>
      </x:c>
      <x:c r="J147" t="s">
        <x:v>78</x:v>
      </x:c>
      <x:c r="K147" s="6">
        <x:v>1015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23.737</x:v>
      </x:c>
      <x:c r="R147" s="8">
        <x:v>175889.021532133</x:v>
      </x:c>
      <x:c r="S147" s="12">
        <x:v>352215.205737409</x:v>
      </x:c>
      <x:c r="T147" s="12">
        <x:v>45.5</x:v>
      </x:c>
      <x:c r="U147" s="12">
        <x:v>94</x:v>
      </x:c>
      <x:c r="V147" s="12">
        <x:f>NA()</x:f>
      </x:c>
    </x:row>
    <x:row r="148">
      <x:c r="A148">
        <x:v>741820</x:v>
      </x:c>
      <x:c r="B148" s="1">
        <x:v>43211.5150989583</x:v>
      </x:c>
      <x:c r="C148" s="6">
        <x:v>2.42805549166667</x:v>
      </x:c>
      <x:c r="D148" s="14" t="s">
        <x:v>77</x:v>
      </x:c>
      <x:c r="E148" s="15">
        <x:v>43194.5201256944</x:v>
      </x:c>
      <x:c r="F148" t="s">
        <x:v>82</x:v>
      </x:c>
      <x:c r="G148" s="6">
        <x:v>132.848706087288</x:v>
      </x:c>
      <x:c r="H148" t="s">
        <x:v>83</x:v>
      </x:c>
      <x:c r="I148" s="6">
        <x:v>32.4523057770184</x:v>
      </x:c>
      <x:c r="J148" t="s">
        <x:v>78</x:v>
      </x:c>
      <x:c r="K148" s="6">
        <x:v>1015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23.738</x:v>
      </x:c>
      <x:c r="R148" s="8">
        <x:v>175869.167980994</x:v>
      </x:c>
      <x:c r="S148" s="12">
        <x:v>352230.393342712</x:v>
      </x:c>
      <x:c r="T148" s="12">
        <x:v>45.5</x:v>
      </x:c>
      <x:c r="U148" s="12">
        <x:v>94</x:v>
      </x:c>
      <x:c r="V148" s="12">
        <x:f>NA()</x:f>
      </x:c>
    </x:row>
    <x:row r="149">
      <x:c r="A149">
        <x:v>741828</x:v>
      </x:c>
      <x:c r="B149" s="1">
        <x:v>43211.5151114236</x:v>
      </x:c>
      <x:c r="C149" s="6">
        <x:v>2.44595652</x:v>
      </x:c>
      <x:c r="D149" s="14" t="s">
        <x:v>77</x:v>
      </x:c>
      <x:c r="E149" s="15">
        <x:v>43194.5201256944</x:v>
      </x:c>
      <x:c r="F149" t="s">
        <x:v>82</x:v>
      </x:c>
      <x:c r="G149" s="6">
        <x:v>132.900459553078</x:v>
      </x:c>
      <x:c r="H149" t="s">
        <x:v>83</x:v>
      </x:c>
      <x:c r="I149" s="6">
        <x:v>32.4480941370398</x:v>
      </x:c>
      <x:c r="J149" t="s">
        <x:v>78</x:v>
      </x:c>
      <x:c r="K149" s="6">
        <x:v>1015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23.735</x:v>
      </x:c>
      <x:c r="R149" s="8">
        <x:v>175870.701873178</x:v>
      </x:c>
      <x:c r="S149" s="12">
        <x:v>352229.885129797</x:v>
      </x:c>
      <x:c r="T149" s="12">
        <x:v>45.5</x:v>
      </x:c>
      <x:c r="U149" s="12">
        <x:v>94</x:v>
      </x:c>
      <x:c r="V149" s="12">
        <x:f>NA()</x:f>
      </x:c>
    </x:row>
    <x:row r="150">
      <x:c r="A150">
        <x:v>741836</x:v>
      </x:c>
      <x:c r="B150" s="1">
        <x:v>43211.5151217245</x:v>
      </x:c>
      <x:c r="C150" s="6">
        <x:v>2.46080733</x:v>
      </x:c>
      <x:c r="D150" s="14" t="s">
        <x:v>77</x:v>
      </x:c>
      <x:c r="E150" s="15">
        <x:v>43194.5201256944</x:v>
      </x:c>
      <x:c r="F150" t="s">
        <x:v>82</x:v>
      </x:c>
      <x:c r="G150" s="6">
        <x:v>132.841220884115</x:v>
      </x:c>
      <x:c r="H150" t="s">
        <x:v>83</x:v>
      </x:c>
      <x:c r="I150" s="6">
        <x:v>32.4540205176681</x:v>
      </x:c>
      <x:c r="J150" t="s">
        <x:v>78</x:v>
      </x:c>
      <x:c r="K150" s="6">
        <x:v>1015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23.738</x:v>
      </x:c>
      <x:c r="R150" s="8">
        <x:v>175846.957594071</x:v>
      </x:c>
      <x:c r="S150" s="12">
        <x:v>352204.73722472</x:v>
      </x:c>
      <x:c r="T150" s="12">
        <x:v>45.5</x:v>
      </x:c>
      <x:c r="U150" s="12">
        <x:v>94</x:v>
      </x:c>
      <x:c r="V150" s="12">
        <x:f>NA()</x:f>
      </x:c>
    </x:row>
    <x:row r="151">
      <x:c r="A151">
        <x:v>741853</x:v>
      </x:c>
      <x:c r="B151" s="1">
        <x:v>43211.5151334838</x:v>
      </x:c>
      <x:c r="C151" s="6">
        <x:v>2.47777502</x:v>
      </x:c>
      <x:c r="D151" s="14" t="s">
        <x:v>77</x:v>
      </x:c>
      <x:c r="E151" s="15">
        <x:v>43194.5201256944</x:v>
      </x:c>
      <x:c r="F151" t="s">
        <x:v>82</x:v>
      </x:c>
      <x:c r="G151" s="6">
        <x:v>132.951258098908</x:v>
      </x:c>
      <x:c r="H151" t="s">
        <x:v>83</x:v>
      </x:c>
      <x:c r="I151" s="6">
        <x:v>32.4390090459669</x:v>
      </x:c>
      <x:c r="J151" t="s">
        <x:v>78</x:v>
      </x:c>
      <x:c r="K151" s="6">
        <x:v>1015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23.734</x:v>
      </x:c>
      <x:c r="R151" s="8">
        <x:v>175865.014468516</x:v>
      </x:c>
      <x:c r="S151" s="12">
        <x:v>352212.171144064</x:v>
      </x:c>
      <x:c r="T151" s="12">
        <x:v>45.5</x:v>
      </x:c>
      <x:c r="U151" s="12">
        <x:v>94</x:v>
      </x:c>
      <x:c r="V151" s="12">
        <x:f>NA()</x:f>
      </x:c>
    </x:row>
    <x:row r="152">
      <x:c r="A152">
        <x:v>741862</x:v>
      </x:c>
      <x:c r="B152" s="1">
        <x:v>43211.5151453356</x:v>
      </x:c>
      <x:c r="C152" s="6">
        <x:v>2.49484262833333</x:v>
      </x:c>
      <x:c r="D152" s="14" t="s">
        <x:v>77</x:v>
      </x:c>
      <x:c r="E152" s="15">
        <x:v>43194.5201256944</x:v>
      </x:c>
      <x:c r="F152" t="s">
        <x:v>82</x:v>
      </x:c>
      <x:c r="G152" s="6">
        <x:v>132.968539713493</x:v>
      </x:c>
      <x:c r="H152" t="s">
        <x:v>83</x:v>
      </x:c>
      <x:c r="I152" s="6">
        <x:v>32.4299540624834</x:v>
      </x:c>
      <x:c r="J152" t="s">
        <x:v>78</x:v>
      </x:c>
      <x:c r="K152" s="6">
        <x:v>1015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23.736</x:v>
      </x:c>
      <x:c r="R152" s="8">
        <x:v>175854.68157891</x:v>
      </x:c>
      <x:c r="S152" s="12">
        <x:v>352204.759708726</x:v>
      </x:c>
      <x:c r="T152" s="12">
        <x:v>45.5</x:v>
      </x:c>
      <x:c r="U152" s="12">
        <x:v>94</x:v>
      </x:c>
      <x:c r="V152" s="12">
        <x:f>NA()</x:f>
      </x:c>
    </x:row>
    <x:row r="153">
      <x:c r="A153">
        <x:v>741866</x:v>
      </x:c>
      <x:c r="B153" s="1">
        <x:v>43211.5151565162</x:v>
      </x:c>
      <x:c r="C153" s="6">
        <x:v>2.51092688666667</x:v>
      </x:c>
      <x:c r="D153" s="14" t="s">
        <x:v>77</x:v>
      </x:c>
      <x:c r="E153" s="15">
        <x:v>43194.5201256944</x:v>
      </x:c>
      <x:c r="F153" t="s">
        <x:v>82</x:v>
      </x:c>
      <x:c r="G153" s="6">
        <x:v>132.94909925034</x:v>
      </x:c>
      <x:c r="H153" t="s">
        <x:v>83</x:v>
      </x:c>
      <x:c r="I153" s="6">
        <x:v>32.4344063436643</x:v>
      </x:c>
      <x:c r="J153" t="s">
        <x:v>78</x:v>
      </x:c>
      <x:c r="K153" s="6">
        <x:v>1015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23.736</x:v>
      </x:c>
      <x:c r="R153" s="8">
        <x:v>175849.910825443</x:v>
      </x:c>
      <x:c r="S153" s="12">
        <x:v>352204.308681936</x:v>
      </x:c>
      <x:c r="T153" s="12">
        <x:v>45.5</x:v>
      </x:c>
      <x:c r="U153" s="12">
        <x:v>94</x:v>
      </x:c>
      <x:c r="V153" s="12">
        <x:f>NA()</x:f>
      </x:c>
    </x:row>
    <x:row r="154">
      <x:c r="A154">
        <x:v>741878</x:v>
      </x:c>
      <x:c r="B154" s="1">
        <x:v>43211.5151680556</x:v>
      </x:c>
      <x:c r="C154" s="6">
        <x:v>2.52756120666667</x:v>
      </x:c>
      <x:c r="D154" s="14" t="s">
        <x:v>77</x:v>
      </x:c>
      <x:c r="E154" s="15">
        <x:v>43194.5201256944</x:v>
      </x:c>
      <x:c r="F154" t="s">
        <x:v>82</x:v>
      </x:c>
      <x:c r="G154" s="6">
        <x:v>132.815177568218</x:v>
      </x:c>
      <x:c r="H154" t="s">
        <x:v>83</x:v>
      </x:c>
      <x:c r="I154" s="6">
        <x:v>32.4548929299144</x:v>
      </x:c>
      <x:c r="J154" t="s">
        <x:v>78</x:v>
      </x:c>
      <x:c r="K154" s="6">
        <x:v>1015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23.74</x:v>
      </x:c>
      <x:c r="R154" s="8">
        <x:v>175847.377417137</x:v>
      </x:c>
      <x:c r="S154" s="12">
        <x:v>352214.079820483</x:v>
      </x:c>
      <x:c r="T154" s="12">
        <x:v>45.5</x:v>
      </x:c>
      <x:c r="U154" s="12">
        <x:v>94</x:v>
      </x:c>
      <x:c r="V154" s="12">
        <x:f>NA()</x:f>
      </x:c>
    </x:row>
    <x:row r="155">
      <x:c r="A155">
        <x:v>741890</x:v>
      </x:c>
      <x:c r="B155" s="1">
        <x:v>43211.5151798958</x:v>
      </x:c>
      <x:c r="C155" s="6">
        <x:v>2.54457880333333</x:v>
      </x:c>
      <x:c r="D155" s="14" t="s">
        <x:v>77</x:v>
      </x:c>
      <x:c r="E155" s="15">
        <x:v>43194.5201256944</x:v>
      </x:c>
      <x:c r="F155" t="s">
        <x:v>82</x:v>
      </x:c>
      <x:c r="G155" s="6">
        <x:v>132.916392932366</x:v>
      </x:c>
      <x:c r="H155" t="s">
        <x:v>83</x:v>
      </x:c>
      <x:c r="I155" s="6">
        <x:v>32.4418970192673</x:v>
      </x:c>
      <x:c r="J155" t="s">
        <x:v>78</x:v>
      </x:c>
      <x:c r="K155" s="6">
        <x:v>1015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23.736</x:v>
      </x:c>
      <x:c r="R155" s="8">
        <x:v>175842.470756317</x:v>
      </x:c>
      <x:c r="S155" s="12">
        <x:v>352209.41336908</x:v>
      </x:c>
      <x:c r="T155" s="12">
        <x:v>45.5</x:v>
      </x:c>
      <x:c r="U155" s="12">
        <x:v>94</x:v>
      </x:c>
      <x:c r="V155" s="12">
        <x:f>NA()</x:f>
      </x:c>
    </x:row>
    <x:row r="156">
      <x:c r="A156">
        <x:v>741895</x:v>
      </x:c>
      <x:c r="B156" s="1">
        <x:v>43211.515191169</x:v>
      </x:c>
      <x:c r="C156" s="6">
        <x:v>2.56082971833333</x:v>
      </x:c>
      <x:c r="D156" s="14" t="s">
        <x:v>77</x:v>
      </x:c>
      <x:c r="E156" s="15">
        <x:v>43194.5201256944</x:v>
      </x:c>
      <x:c r="F156" t="s">
        <x:v>82</x:v>
      </x:c>
      <x:c r="G156" s="6">
        <x:v>132.929565601513</x:v>
      </x:c>
      <x:c r="H156" t="s">
        <x:v>83</x:v>
      </x:c>
      <x:c r="I156" s="6">
        <x:v>32.4363316562767</x:v>
      </x:c>
      <x:c r="J156" t="s">
        <x:v>78</x:v>
      </x:c>
      <x:c r="K156" s="6">
        <x:v>1015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23.737</x:v>
      </x:c>
      <x:c r="R156" s="8">
        <x:v>175833.361590345</x:v>
      </x:c>
      <x:c r="S156" s="12">
        <x:v>352204.73411721</x:v>
      </x:c>
      <x:c r="T156" s="12">
        <x:v>45.5</x:v>
      </x:c>
      <x:c r="U156" s="12">
        <x:v>94</x:v>
      </x:c>
      <x:c r="V156" s="12">
        <x:f>NA()</x:f>
      </x:c>
    </x:row>
    <x:row r="157">
      <x:c r="A157">
        <x:v>741908</x:v>
      </x:c>
      <x:c r="B157" s="1">
        <x:v>43211.5152028588</x:v>
      </x:c>
      <x:c r="C157" s="6">
        <x:v>2.577647365</x:v>
      </x:c>
      <x:c r="D157" s="14" t="s">
        <x:v>77</x:v>
      </x:c>
      <x:c r="E157" s="15">
        <x:v>43194.5201256944</x:v>
      </x:c>
      <x:c r="F157" t="s">
        <x:v>82</x:v>
      </x:c>
      <x:c r="G157" s="6">
        <x:v>132.91779861316</x:v>
      </x:c>
      <x:c r="H157" t="s">
        <x:v>83</x:v>
      </x:c>
      <x:c r="I157" s="6">
        <x:v>32.4441231670512</x:v>
      </x:c>
      <x:c r="J157" t="s">
        <x:v>78</x:v>
      </x:c>
      <x:c r="K157" s="6">
        <x:v>1015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23.735</x:v>
      </x:c>
      <x:c r="R157" s="8">
        <x:v>175830.536931776</x:v>
      </x:c>
      <x:c r="S157" s="12">
        <x:v>352208.951630994</x:v>
      </x:c>
      <x:c r="T157" s="12">
        <x:v>45.5</x:v>
      </x:c>
      <x:c r="U157" s="12">
        <x:v>94</x:v>
      </x:c>
      <x:c r="V157" s="12">
        <x:f>NA()</x:f>
      </x:c>
    </x:row>
    <x:row r="158">
      <x:c r="A158">
        <x:v>741916</x:v>
      </x:c>
      <x:c r="B158" s="1">
        <x:v>43211.5152145486</x:v>
      </x:c>
      <x:c r="C158" s="6">
        <x:v>2.594498375</x:v>
      </x:c>
      <x:c r="D158" s="14" t="s">
        <x:v>77</x:v>
      </x:c>
      <x:c r="E158" s="15">
        <x:v>43194.5201256944</x:v>
      </x:c>
      <x:c r="F158" t="s">
        <x:v>82</x:v>
      </x:c>
      <x:c r="G158" s="6">
        <x:v>132.891568446534</x:v>
      </x:c>
      <x:c r="H158" t="s">
        <x:v>83</x:v>
      </x:c>
      <x:c r="I158" s="6">
        <x:v>32.4475827239748</x:v>
      </x:c>
      <x:c r="J158" t="s">
        <x:v>78</x:v>
      </x:c>
      <x:c r="K158" s="6">
        <x:v>1015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23.736</x:v>
      </x:c>
      <x:c r="R158" s="8">
        <x:v>175832.393086146</x:v>
      </x:c>
      <x:c r="S158" s="12">
        <x:v>352206.909557137</x:v>
      </x:c>
      <x:c r="T158" s="12">
        <x:v>45.5</x:v>
      </x:c>
      <x:c r="U158" s="12">
        <x:v>94</x:v>
      </x:c>
      <x:c r="V158" s="12">
        <x:f>NA()</x:f>
      </x:c>
    </x:row>
    <x:row r="159">
      <x:c r="A159">
        <x:v>741932</x:v>
      </x:c>
      <x:c r="B159" s="1">
        <x:v>43211.5152260069</x:v>
      </x:c>
      <x:c r="C159" s="6">
        <x:v>2.610999275</x:v>
      </x:c>
      <x:c r="D159" s="14" t="s">
        <x:v>77</x:v>
      </x:c>
      <x:c r="E159" s="15">
        <x:v>43194.5201256944</x:v>
      </x:c>
      <x:c r="F159" t="s">
        <x:v>82</x:v>
      </x:c>
      <x:c r="G159" s="6">
        <x:v>132.860524955068</x:v>
      </x:c>
      <x:c r="H159" t="s">
        <x:v>83</x:v>
      </x:c>
      <x:c r="I159" s="6">
        <x:v>32.4495982935682</x:v>
      </x:c>
      <x:c r="J159" t="s">
        <x:v>78</x:v>
      </x:c>
      <x:c r="K159" s="6">
        <x:v>1015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23.738</x:v>
      </x:c>
      <x:c r="R159" s="8">
        <x:v>175830.543433956</x:v>
      </x:c>
      <x:c r="S159" s="12">
        <x:v>352204.847187271</x:v>
      </x:c>
      <x:c r="T159" s="12">
        <x:v>45.5</x:v>
      </x:c>
      <x:c r="U159" s="12">
        <x:v>94</x:v>
      </x:c>
      <x:c r="V159" s="12">
        <x:f>NA()</x:f>
      </x:c>
    </x:row>
    <x:row r="160">
      <x:c r="A160">
        <x:v>741935</x:v>
      </x:c>
      <x:c r="B160" s="1">
        <x:v>43211.5152376157</x:v>
      </x:c>
      <x:c r="C160" s="6">
        <x:v>2.627733605</x:v>
      </x:c>
      <x:c r="D160" s="14" t="s">
        <x:v>77</x:v>
      </x:c>
      <x:c r="E160" s="15">
        <x:v>43194.5201256944</x:v>
      </x:c>
      <x:c r="F160" t="s">
        <x:v>82</x:v>
      </x:c>
      <x:c r="G160" s="6">
        <x:v>132.946829148646</x:v>
      </x:c>
      <x:c r="H160" t="s">
        <x:v>83</x:v>
      </x:c>
      <x:c r="I160" s="6">
        <x:v>32.4374748111641</x:v>
      </x:c>
      <x:c r="J160" t="s">
        <x:v>78</x:v>
      </x:c>
      <x:c r="K160" s="6">
        <x:v>1015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23.735</x:v>
      </x:c>
      <x:c r="R160" s="8">
        <x:v>175824.426103203</x:v>
      </x:c>
      <x:c r="S160" s="12">
        <x:v>352199.086263033</x:v>
      </x:c>
      <x:c r="T160" s="12">
        <x:v>45.5</x:v>
      </x:c>
      <x:c r="U160" s="12">
        <x:v>94</x:v>
      </x:c>
      <x:c r="V160" s="12">
        <x:f>NA()</x:f>
      </x:c>
    </x:row>
    <x:row r="161">
      <x:c r="A161">
        <x:v>741945</x:v>
      </x:c>
      <x:c r="B161" s="1">
        <x:v>43211.5152499653</x:v>
      </x:c>
      <x:c r="C161" s="6">
        <x:v>2.645501225</x:v>
      </x:c>
      <x:c r="D161" s="14" t="s">
        <x:v>77</x:v>
      </x:c>
      <x:c r="E161" s="15">
        <x:v>43194.5201256944</x:v>
      </x:c>
      <x:c r="F161" t="s">
        <x:v>82</x:v>
      </x:c>
      <x:c r="G161" s="6">
        <x:v>132.887324122773</x:v>
      </x:c>
      <x:c r="H161" t="s">
        <x:v>83</x:v>
      </x:c>
      <x:c r="I161" s="6">
        <x:v>32.4511024507697</x:v>
      </x:c>
      <x:c r="J161" t="s">
        <x:v>78</x:v>
      </x:c>
      <x:c r="K161" s="6">
        <x:v>1015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23.735</x:v>
      </x:c>
      <x:c r="R161" s="8">
        <x:v>175827.848610471</x:v>
      </x:c>
      <x:c r="S161" s="12">
        <x:v>352190.772085125</x:v>
      </x:c>
      <x:c r="T161" s="12">
        <x:v>45.5</x:v>
      </x:c>
      <x:c r="U161" s="12">
        <x:v>94</x:v>
      </x:c>
      <x:c r="V161" s="12">
        <x:f>NA()</x:f>
      </x:c>
    </x:row>
    <x:row r="162">
      <x:c r="A162">
        <x:v>741962</x:v>
      </x:c>
      <x:c r="B162" s="1">
        <x:v>43211.5152606134</x:v>
      </x:c>
      <x:c r="C162" s="6">
        <x:v>2.66078547166667</x:v>
      </x:c>
      <x:c r="D162" s="14" t="s">
        <x:v>77</x:v>
      </x:c>
      <x:c r="E162" s="15">
        <x:v>43194.5201256944</x:v>
      </x:c>
      <x:c r="F162" t="s">
        <x:v>82</x:v>
      </x:c>
      <x:c r="G162" s="6">
        <x:v>132.910482278609</x:v>
      </x:c>
      <x:c r="H162" t="s">
        <x:v>83</x:v>
      </x:c>
      <x:c r="I162" s="6">
        <x:v>32.4432507576084</x:v>
      </x:c>
      <x:c r="J162" t="s">
        <x:v>78</x:v>
      </x:c>
      <x:c r="K162" s="6">
        <x:v>1015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23.736</x:v>
      </x:c>
      <x:c r="R162" s="8">
        <x:v>175826.430325188</x:v>
      </x:c>
      <x:c r="S162" s="12">
        <x:v>352198.123632531</x:v>
      </x:c>
      <x:c r="T162" s="12">
        <x:v>45.5</x:v>
      </x:c>
      <x:c r="U162" s="12">
        <x:v>94</x:v>
      </x:c>
      <x:c r="V162" s="12">
        <x:f>NA()</x:f>
      </x:c>
    </x:row>
    <x:row r="163">
      <x:c r="A163">
        <x:v>741967</x:v>
      </x:c>
      <x:c r="B163" s="1">
        <x:v>43211.5152725694</x:v>
      </x:c>
      <x:c r="C163" s="6">
        <x:v>2.67801974833333</x:v>
      </x:c>
      <x:c r="D163" s="14" t="s">
        <x:v>77</x:v>
      </x:c>
      <x:c r="E163" s="15">
        <x:v>43194.5201256944</x:v>
      </x:c>
      <x:c r="F163" t="s">
        <x:v>82</x:v>
      </x:c>
      <x:c r="G163" s="6">
        <x:v>132.939566073152</x:v>
      </x:c>
      <x:c r="H163" t="s">
        <x:v>83</x:v>
      </x:c>
      <x:c r="I163" s="6">
        <x:v>32.4416864377972</x:v>
      </x:c>
      <x:c r="J163" t="s">
        <x:v>78</x:v>
      </x:c>
      <x:c r="K163" s="6">
        <x:v>1015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23.734</x:v>
      </x:c>
      <x:c r="R163" s="8">
        <x:v>175808.372026798</x:v>
      </x:c>
      <x:c r="S163" s="12">
        <x:v>352196.331751169</x:v>
      </x:c>
      <x:c r="T163" s="12">
        <x:v>45.5</x:v>
      </x:c>
      <x:c r="U163" s="12">
        <x:v>94</x:v>
      </x:c>
      <x:c r="V163" s="12">
        <x:f>NA()</x:f>
      </x:c>
    </x:row>
    <x:row r="164">
      <x:c r="A164">
        <x:v>741977</x:v>
      </x:c>
      <x:c r="B164" s="1">
        <x:v>43211.5152836806</x:v>
      </x:c>
      <x:c r="C164" s="6">
        <x:v>2.69403736</x:v>
      </x:c>
      <x:c r="D164" s="14" t="s">
        <x:v>77</x:v>
      </x:c>
      <x:c r="E164" s="15">
        <x:v>43194.5201256944</x:v>
      </x:c>
      <x:c r="F164" t="s">
        <x:v>82</x:v>
      </x:c>
      <x:c r="G164" s="6">
        <x:v>132.963701448581</x:v>
      </x:c>
      <x:c r="H164" t="s">
        <x:v>83</x:v>
      </x:c>
      <x:c r="I164" s="6">
        <x:v>32.4387082155586</x:v>
      </x:c>
      <x:c r="J164" t="s">
        <x:v>78</x:v>
      </x:c>
      <x:c r="K164" s="6">
        <x:v>1015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23.733</x:v>
      </x:c>
      <x:c r="R164" s="8">
        <x:v>175802.7538475</x:v>
      </x:c>
      <x:c r="S164" s="12">
        <x:v>352194.032594298</x:v>
      </x:c>
      <x:c r="T164" s="12">
        <x:v>45.5</x:v>
      </x:c>
      <x:c r="U164" s="12">
        <x:v>94</x:v>
      </x:c>
      <x:c r="V164" s="12">
        <x:f>NA()</x:f>
      </x:c>
    </x:row>
    <x:row r="165">
      <x:c r="A165">
        <x:v>741991</x:v>
      </x:c>
      <x:c r="B165" s="1">
        <x:v>43211.5152957176</x:v>
      </x:c>
      <x:c r="C165" s="6">
        <x:v>2.71137165833333</x:v>
      </x:c>
      <x:c r="D165" s="14" t="s">
        <x:v>77</x:v>
      </x:c>
      <x:c r="E165" s="15">
        <x:v>43194.5201256944</x:v>
      </x:c>
      <x:c r="F165" t="s">
        <x:v>82</x:v>
      </x:c>
      <x:c r="G165" s="6">
        <x:v>132.998421856732</x:v>
      </x:c>
      <x:c r="H165" t="s">
        <x:v>83</x:v>
      </x:c>
      <x:c r="I165" s="6">
        <x:v>32.4282092512021</x:v>
      </x:c>
      <x:c r="J165" t="s">
        <x:v>78</x:v>
      </x:c>
      <x:c r="K165" s="6">
        <x:v>1015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23.734</x:v>
      </x:c>
      <x:c r="R165" s="8">
        <x:v>175794.112411424</x:v>
      </x:c>
      <x:c r="S165" s="12">
        <x:v>352196.818991125</x:v>
      </x:c>
      <x:c r="T165" s="12">
        <x:v>45.5</x:v>
      </x:c>
      <x:c r="U165" s="12">
        <x:v>94</x:v>
      </x:c>
      <x:c r="V165" s="12">
        <x:f>NA()</x:f>
      </x:c>
    </x:row>
    <x:row r="166">
      <x:c r="A166">
        <x:v>742002</x:v>
      </x:c>
      <x:c r="B166" s="1">
        <x:v>43211.5153084838</x:v>
      </x:c>
      <x:c r="C166" s="6">
        <x:v>2.72975611166667</x:v>
      </x:c>
      <x:c r="D166" s="14" t="s">
        <x:v>77</x:v>
      </x:c>
      <x:c r="E166" s="15">
        <x:v>43194.5201256944</x:v>
      </x:c>
      <x:c r="F166" t="s">
        <x:v>82</x:v>
      </x:c>
      <x:c r="G166" s="6">
        <x:v>132.970496222034</x:v>
      </x:c>
      <x:c r="H166" t="s">
        <x:v>83</x:v>
      </x:c>
      <x:c r="I166" s="6">
        <x:v>32.4397009560107</x:v>
      </x:c>
      <x:c r="J166" t="s">
        <x:v>78</x:v>
      </x:c>
      <x:c r="K166" s="6">
        <x:v>1015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23.732</x:v>
      </x:c>
      <x:c r="R166" s="8">
        <x:v>175805.791533739</x:v>
      </x:c>
      <x:c r="S166" s="12">
        <x:v>352208.854645318</x:v>
      </x:c>
      <x:c r="T166" s="12">
        <x:v>45.5</x:v>
      </x:c>
      <x:c r="U166" s="12">
        <x:v>94</x:v>
      </x:c>
      <x:c r="V166" s="12">
        <x:f>NA()</x:f>
      </x:c>
    </x:row>
    <x:row r="167">
      <x:c r="A167">
        <x:v>742008</x:v>
      </x:c>
      <x:c r="B167" s="1">
        <x:v>43211.5153207986</x:v>
      </x:c>
      <x:c r="C167" s="6">
        <x:v>2.74745705166667</x:v>
      </x:c>
      <x:c r="D167" s="14" t="s">
        <x:v>77</x:v>
      </x:c>
      <x:c r="E167" s="15">
        <x:v>43194.5201256944</x:v>
      </x:c>
      <x:c r="F167" t="s">
        <x:v>82</x:v>
      </x:c>
      <x:c r="G167" s="6">
        <x:v>132.918900950471</x:v>
      </x:c>
      <x:c r="H167" t="s">
        <x:v>83</x:v>
      </x:c>
      <x:c r="I167" s="6">
        <x:v>32.4489665477436</x:v>
      </x:c>
      <x:c r="J167" t="s">
        <x:v>78</x:v>
      </x:c>
      <x:c r="K167" s="6">
        <x:v>1015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23.733</x:v>
      </x:c>
      <x:c r="R167" s="8">
        <x:v>175808.10995038</x:v>
      </x:c>
      <x:c r="S167" s="12">
        <x:v>352202.372155322</x:v>
      </x:c>
      <x:c r="T167" s="12">
        <x:v>45.5</x:v>
      </x:c>
      <x:c r="U167" s="12">
        <x:v>94</x:v>
      </x:c>
      <x:c r="V167" s="12">
        <x:f>NA()</x:f>
      </x:c>
    </x:row>
    <x:row r="168">
      <x:c r="A168">
        <x:v>742022</x:v>
      </x:c>
      <x:c r="B168" s="1">
        <x:v>43211.5153305208</x:v>
      </x:c>
      <x:c r="C168" s="6">
        <x:v>2.76147453333333</x:v>
      </x:c>
      <x:c r="D168" s="14" t="s">
        <x:v>77</x:v>
      </x:c>
      <x:c r="E168" s="15">
        <x:v>43194.5201256944</x:v>
      </x:c>
      <x:c r="F168" t="s">
        <x:v>82</x:v>
      </x:c>
      <x:c r="G168" s="6">
        <x:v>132.908653641147</x:v>
      </x:c>
      <x:c r="H168" t="s">
        <x:v>83</x:v>
      </x:c>
      <x:c r="I168" s="6">
        <x:v>32.4513130328323</x:v>
      </x:c>
      <x:c r="J168" t="s">
        <x:v>78</x:v>
      </x:c>
      <x:c r="K168" s="6">
        <x:v>1015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23.733</x:v>
      </x:c>
      <x:c r="R168" s="8">
        <x:v>175783.396230066</x:v>
      </x:c>
      <x:c r="S168" s="12">
        <x:v>352194.205810382</x:v>
      </x:c>
      <x:c r="T168" s="12">
        <x:v>45.5</x:v>
      </x:c>
      <x:c r="U168" s="12">
        <x:v>94</x:v>
      </x:c>
      <x:c r="V168" s="12">
        <x:f>NA()</x:f>
      </x:c>
    </x:row>
    <x:row r="169">
      <x:c r="A169">
        <x:v>742033</x:v>
      </x:c>
      <x:c r="B169" s="1">
        <x:v>43211.5153431366</x:v>
      </x:c>
      <x:c r="C169" s="6">
        <x:v>2.77965888666667</x:v>
      </x:c>
      <x:c r="D169" s="14" t="s">
        <x:v>77</x:v>
      </x:c>
      <x:c r="E169" s="15">
        <x:v>43194.5201256944</x:v>
      </x:c>
      <x:c r="F169" t="s">
        <x:v>82</x:v>
      </x:c>
      <x:c r="G169" s="6">
        <x:v>132.885574523485</x:v>
      </x:c>
      <x:c r="H169" t="s">
        <x:v>83</x:v>
      </x:c>
      <x:c r="I169" s="6">
        <x:v>32.4540506008452</x:v>
      </x:c>
      <x:c r="J169" t="s">
        <x:v>78</x:v>
      </x:c>
      <x:c r="K169" s="6">
        <x:v>1015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23.734</x:v>
      </x:c>
      <x:c r="R169" s="8">
        <x:v>175791.685532004</x:v>
      </x:c>
      <x:c r="S169" s="12">
        <x:v>352186.666617824</x:v>
      </x:c>
      <x:c r="T169" s="12">
        <x:v>45.5</x:v>
      </x:c>
      <x:c r="U169" s="12">
        <x:v>94</x:v>
      </x:c>
      <x:c r="V169" s="12">
        <x:f>NA()</x:f>
      </x:c>
    </x:row>
    <x:row r="170">
      <x:c r="A170">
        <x:v>742038</x:v>
      </x:c>
      <x:c r="B170" s="1">
        <x:v>43211.5153536227</x:v>
      </x:c>
      <x:c r="C170" s="6">
        <x:v>2.79474314833333</x:v>
      </x:c>
      <x:c r="D170" s="14" t="s">
        <x:v>77</x:v>
      </x:c>
      <x:c r="E170" s="15">
        <x:v>43194.5201256944</x:v>
      </x:c>
      <x:c r="F170" t="s">
        <x:v>82</x:v>
      </x:c>
      <x:c r="G170" s="6">
        <x:v>132.855974737407</x:v>
      </x:c>
      <x:c r="H170" t="s">
        <x:v>83</x:v>
      </x:c>
      <x:c r="I170" s="6">
        <x:v>32.455735259196</x:v>
      </x:c>
      <x:c r="J170" t="s">
        <x:v>78</x:v>
      </x:c>
      <x:c r="K170" s="6">
        <x:v>1015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23.736</x:v>
      </x:c>
      <x:c r="R170" s="8">
        <x:v>175780.623605593</x:v>
      </x:c>
      <x:c r="S170" s="12">
        <x:v>352174.454314507</x:v>
      </x:c>
      <x:c r="T170" s="12">
        <x:v>45.5</x:v>
      </x:c>
      <x:c r="U170" s="12">
        <x:v>94</x:v>
      </x:c>
      <x:c r="V170" s="12">
        <x:f>NA()</x:f>
      </x:c>
    </x:row>
    <x:row r="171">
      <x:c r="A171">
        <x:v>742048</x:v>
      </x:c>
      <x:c r="B171" s="1">
        <x:v>43211.5153647801</x:v>
      </x:c>
      <x:c r="C171" s="6">
        <x:v>2.810827385</x:v>
      </x:c>
      <x:c r="D171" s="14" t="s">
        <x:v>77</x:v>
      </x:c>
      <x:c r="E171" s="15">
        <x:v>43194.5201256944</x:v>
      </x:c>
      <x:c r="F171" t="s">
        <x:v>82</x:v>
      </x:c>
      <x:c r="G171" s="6">
        <x:v>132.957920614213</x:v>
      </x:c>
      <x:c r="H171" t="s">
        <x:v>83</x:v>
      </x:c>
      <x:c r="I171" s="6">
        <x:v>32.4400318695602</x:v>
      </x:c>
      <x:c r="J171" t="s">
        <x:v>78</x:v>
      </x:c>
      <x:c r="K171" s="6">
        <x:v>1015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23.733</x:v>
      </x:c>
      <x:c r="R171" s="8">
        <x:v>175779.722764615</x:v>
      </x:c>
      <x:c r="S171" s="12">
        <x:v>352183.001510103</x:v>
      </x:c>
      <x:c r="T171" s="12">
        <x:v>45.5</x:v>
      </x:c>
      <x:c r="U171" s="12">
        <x:v>94</x:v>
      </x:c>
      <x:c r="V171" s="12">
        <x:f>NA()</x:f>
      </x:c>
    </x:row>
    <x:row r="172">
      <x:c r="A172">
        <x:v>742056</x:v>
      </x:c>
      <x:c r="B172" s="1">
        <x:v>43211.5153766204</x:v>
      </x:c>
      <x:c r="C172" s="6">
        <x:v>2.82787831</x:v>
      </x:c>
      <x:c r="D172" s="14" t="s">
        <x:v>77</x:v>
      </x:c>
      <x:c r="E172" s="15">
        <x:v>43194.5201256944</x:v>
      </x:c>
      <x:c r="F172" t="s">
        <x:v>82</x:v>
      </x:c>
      <x:c r="G172" s="6">
        <x:v>132.899326062911</x:v>
      </x:c>
      <x:c r="H172" t="s">
        <x:v>83</x:v>
      </x:c>
      <x:c r="I172" s="6">
        <x:v>32.4534489373541</x:v>
      </x:c>
      <x:c r="J172" t="s">
        <x:v>78</x:v>
      </x:c>
      <x:c r="K172" s="6">
        <x:v>1015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23.733</x:v>
      </x:c>
      <x:c r="R172" s="8">
        <x:v>175769.483083622</x:v>
      </x:c>
      <x:c r="S172" s="12">
        <x:v>352180.312375183</x:v>
      </x:c>
      <x:c r="T172" s="12">
        <x:v>45.5</x:v>
      </x:c>
      <x:c r="U172" s="12">
        <x:v>94</x:v>
      </x:c>
      <x:c r="V172" s="12">
        <x:f>NA()</x:f>
      </x:c>
    </x:row>
    <x:row r="173">
      <x:c r="A173">
        <x:v>742072</x:v>
      </x:c>
      <x:c r="B173" s="1">
        <x:v>43211.5153883102</x:v>
      </x:c>
      <x:c r="C173" s="6">
        <x:v>2.84469595666667</x:v>
      </x:c>
      <x:c r="D173" s="14" t="s">
        <x:v>77</x:v>
      </x:c>
      <x:c r="E173" s="15">
        <x:v>43194.5201256944</x:v>
      </x:c>
      <x:c r="F173" t="s">
        <x:v>82</x:v>
      </x:c>
      <x:c r="G173" s="6">
        <x:v>132.879138291106</x:v>
      </x:c>
      <x:c r="H173" t="s">
        <x:v>83</x:v>
      </x:c>
      <x:c r="I173" s="6">
        <x:v>32.4631658159528</x:v>
      </x:c>
      <x:c r="J173" t="s">
        <x:v>78</x:v>
      </x:c>
      <x:c r="K173" s="6">
        <x:v>1015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23.731</x:v>
      </x:c>
      <x:c r="R173" s="8">
        <x:v>175762.487366564</x:v>
      </x:c>
      <x:c r="S173" s="12">
        <x:v>352180.737742061</x:v>
      </x:c>
      <x:c r="T173" s="12">
        <x:v>45.5</x:v>
      </x:c>
      <x:c r="U173" s="12">
        <x:v>94</x:v>
      </x:c>
      <x:c r="V173" s="12">
        <x:f>NA()</x:f>
      </x:c>
    </x:row>
    <x:row r="174">
      <x:c r="A174">
        <x:v>742083</x:v>
      </x:c>
      <x:c r="B174" s="1">
        <x:v>43211.515399456</x:v>
      </x:c>
      <x:c r="C174" s="6">
        <x:v>2.86074689833333</x:v>
      </x:c>
      <x:c r="D174" s="14" t="s">
        <x:v>77</x:v>
      </x:c>
      <x:c r="E174" s="15">
        <x:v>43194.5201256944</x:v>
      </x:c>
      <x:c r="F174" t="s">
        <x:v>82</x:v>
      </x:c>
      <x:c r="G174" s="6">
        <x:v>132.912028099525</x:v>
      </x:c>
      <x:c r="H174" t="s">
        <x:v>83</x:v>
      </x:c>
      <x:c r="I174" s="6">
        <x:v>32.453087939311</x:v>
      </x:c>
      <x:c r="J174" t="s">
        <x:v>78</x:v>
      </x:c>
      <x:c r="K174" s="6">
        <x:v>1015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23.732</x:v>
      </x:c>
      <x:c r="R174" s="8">
        <x:v>175770.485893543</x:v>
      </x:c>
      <x:c r="S174" s="12">
        <x:v>352186.097844301</x:v>
      </x:c>
      <x:c r="T174" s="12">
        <x:v>45.5</x:v>
      </x:c>
      <x:c r="U174" s="12">
        <x:v>94</x:v>
      </x:c>
      <x:c r="V174" s="12">
        <x:f>NA()</x:f>
      </x:c>
    </x:row>
    <x:row r="175">
      <x:c r="A175">
        <x:v>742091</x:v>
      </x:c>
      <x:c r="B175" s="1">
        <x:v>43211.5154110301</x:v>
      </x:c>
      <x:c r="C175" s="6">
        <x:v>2.87743120666667</x:v>
      </x:c>
      <x:c r="D175" s="14" t="s">
        <x:v>77</x:v>
      </x:c>
      <x:c r="E175" s="15">
        <x:v>43194.5201256944</x:v>
      </x:c>
      <x:c r="F175" t="s">
        <x:v>82</x:v>
      </x:c>
      <x:c r="G175" s="6">
        <x:v>132.925338422061</x:v>
      </x:c>
      <x:c r="H175" t="s">
        <x:v>83</x:v>
      </x:c>
      <x:c r="I175" s="6">
        <x:v>32.4474924746182</x:v>
      </x:c>
      <x:c r="J175" t="s">
        <x:v>78</x:v>
      </x:c>
      <x:c r="K175" s="6">
        <x:v>1015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23.733</x:v>
      </x:c>
      <x:c r="R175" s="8">
        <x:v>175758.224673182</x:v>
      </x:c>
      <x:c r="S175" s="12">
        <x:v>352176.698828786</x:v>
      </x:c>
      <x:c r="T175" s="12">
        <x:v>45.5</x:v>
      </x:c>
      <x:c r="U175" s="12">
        <x:v>94</x:v>
      </x:c>
      <x:c r="V175" s="12">
        <x:f>NA()</x:f>
      </x:c>
    </x:row>
    <x:row r="176">
      <x:c r="A176">
        <x:v>742103</x:v>
      </x:c>
      <x:c r="B176" s="1">
        <x:v>43211.5154225347</x:v>
      </x:c>
      <x:c r="C176" s="6">
        <x:v>2.89398214</x:v>
      </x:c>
      <x:c r="D176" s="14" t="s">
        <x:v>77</x:v>
      </x:c>
      <x:c r="E176" s="15">
        <x:v>43194.5201256944</x:v>
      </x:c>
      <x:c r="F176" t="s">
        <x:v>82</x:v>
      </x:c>
      <x:c r="G176" s="6">
        <x:v>132.880535560538</x:v>
      </x:c>
      <x:c r="H176" t="s">
        <x:v>83</x:v>
      </x:c>
      <x:c r="I176" s="6">
        <x:v>32.4501097069406</x:v>
      </x:c>
      <x:c r="J176" t="s">
        <x:v>78</x:v>
      </x:c>
      <x:c r="K176" s="6">
        <x:v>1015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23.736</x:v>
      </x:c>
      <x:c r="R176" s="8">
        <x:v>175755.902829609</x:v>
      </x:c>
      <x:c r="S176" s="12">
        <x:v>352170.38047918</x:v>
      </x:c>
      <x:c r="T176" s="12">
        <x:v>45.5</x:v>
      </x:c>
      <x:c r="U176" s="12">
        <x:v>94</x:v>
      </x:c>
      <x:c r="V176" s="12">
        <x:f>NA()</x:f>
      </x:c>
    </x:row>
    <x:row r="177">
      <x:c r="A177">
        <x:v>742113</x:v>
      </x:c>
      <x:c r="B177" s="1">
        <x:v>43211.5154346875</x:v>
      </x:c>
      <x:c r="C177" s="6">
        <x:v>2.91149978666667</x:v>
      </x:c>
      <x:c r="D177" s="14" t="s">
        <x:v>77</x:v>
      </x:c>
      <x:c r="E177" s="15">
        <x:v>43194.5201256944</x:v>
      </x:c>
      <x:c r="F177" t="s">
        <x:v>82</x:v>
      </x:c>
      <x:c r="G177" s="6">
        <x:v>132.93326032441</x:v>
      </x:c>
      <x:c r="H177" t="s">
        <x:v>83</x:v>
      </x:c>
      <x:c r="I177" s="6">
        <x:v>32.4431304252894</x:v>
      </x:c>
      <x:c r="J177" t="s">
        <x:v>78</x:v>
      </x:c>
      <x:c r="K177" s="6">
        <x:v>1015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23.734</x:v>
      </x:c>
      <x:c r="R177" s="8">
        <x:v>175753.285435674</x:v>
      </x:c>
      <x:c r="S177" s="12">
        <x:v>352183.383661681</x:v>
      </x:c>
      <x:c r="T177" s="12">
        <x:v>45.5</x:v>
      </x:c>
      <x:c r="U177" s="12">
        <x:v>94</x:v>
      </x:c>
      <x:c r="V177" s="12">
        <x:f>NA()</x:f>
      </x:c>
    </x:row>
    <x:row r="178">
      <x:c r="A178">
        <x:v>742117</x:v>
      </x:c>
      <x:c r="B178" s="1">
        <x:v>43211.5154458681</x:v>
      </x:c>
      <x:c r="C178" s="6">
        <x:v>2.92760069333333</x:v>
      </x:c>
      <x:c r="D178" s="14" t="s">
        <x:v>77</x:v>
      </x:c>
      <x:c r="E178" s="15">
        <x:v>43194.5201256944</x:v>
      </x:c>
      <x:c r="F178" t="s">
        <x:v>82</x:v>
      </x:c>
      <x:c r="G178" s="6">
        <x:v>132.921134353794</x:v>
      </x:c>
      <x:c r="H178" t="s">
        <x:v>83</x:v>
      </x:c>
      <x:c r="I178" s="6">
        <x:v>32.4484551345449</x:v>
      </x:c>
      <x:c r="J178" t="s">
        <x:v>78</x:v>
      </x:c>
      <x:c r="K178" s="6">
        <x:v>1015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23.733</x:v>
      </x:c>
      <x:c r="R178" s="8">
        <x:v>175735.847250393</x:v>
      </x:c>
      <x:c r="S178" s="12">
        <x:v>352174.974334669</x:v>
      </x:c>
      <x:c r="T178" s="12">
        <x:v>45.5</x:v>
      </x:c>
      <x:c r="U178" s="12">
        <x:v>94</x:v>
      </x:c>
      <x:c r="V178" s="12">
        <x:f>NA()</x:f>
      </x:c>
    </x:row>
    <x:row r="179">
      <x:c r="A179">
        <x:v>742127</x:v>
      </x:c>
      <x:c r="B179" s="1">
        <x:v>43211.5154574421</x:v>
      </x:c>
      <x:c r="C179" s="6">
        <x:v>2.94426830666667</x:v>
      </x:c>
      <x:c r="D179" s="14" t="s">
        <x:v>77</x:v>
      </x:c>
      <x:c r="E179" s="15">
        <x:v>43194.5201256944</x:v>
      </x:c>
      <x:c r="F179" t="s">
        <x:v>82</x:v>
      </x:c>
      <x:c r="G179" s="6">
        <x:v>132.979262485505</x:v>
      </x:c>
      <x:c r="H179" t="s">
        <x:v>83</x:v>
      </x:c>
      <x:c r="I179" s="6">
        <x:v>32.4402424509262</x:v>
      </x:c>
      <x:c r="J179" t="s">
        <x:v>78</x:v>
      </x:c>
      <x:c r="K179" s="6">
        <x:v>1015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23.731</x:v>
      </x:c>
      <x:c r="R179" s="8">
        <x:v>175747.334947242</x:v>
      </x:c>
      <x:c r="S179" s="12">
        <x:v>352180.35684284</x:v>
      </x:c>
      <x:c r="T179" s="12">
        <x:v>45.5</x:v>
      </x:c>
      <x:c r="U179" s="12">
        <x:v>94</x:v>
      </x:c>
      <x:c r="V179" s="12">
        <x:f>NA()</x:f>
      </x:c>
    </x:row>
    <x:row r="180">
      <x:c r="A180">
        <x:v>742143</x:v>
      </x:c>
      <x:c r="B180" s="1">
        <x:v>43211.5154703356</x:v>
      </x:c>
      <x:c r="C180" s="6">
        <x:v>2.96281937166667</x:v>
      </x:c>
      <x:c r="D180" s="14" t="s">
        <x:v>77</x:v>
      </x:c>
      <x:c r="E180" s="15">
        <x:v>43194.5201256944</x:v>
      </x:c>
      <x:c r="F180" t="s">
        <x:v>82</x:v>
      </x:c>
      <x:c r="G180" s="6">
        <x:v>132.917898970737</x:v>
      </x:c>
      <x:c r="H180" t="s">
        <x:v>83</x:v>
      </x:c>
      <x:c r="I180" s="6">
        <x:v>32.4542912662719</x:v>
      </x:c>
      <x:c r="J180" t="s">
        <x:v>78</x:v>
      </x:c>
      <x:c r="K180" s="6">
        <x:v>1015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23.731</x:v>
      </x:c>
      <x:c r="R180" s="8">
        <x:v>175751.347648897</x:v>
      </x:c>
      <x:c r="S180" s="12">
        <x:v>352191.941784894</x:v>
      </x:c>
      <x:c r="T180" s="12">
        <x:v>45.5</x:v>
      </x:c>
      <x:c r="U180" s="12">
        <x:v>94</x:v>
      </x:c>
      <x:c r="V180" s="12">
        <x:f>NA()</x:f>
      </x:c>
    </x:row>
    <x:row r="181">
      <x:c r="A181">
        <x:v>742146</x:v>
      </x:c>
      <x:c r="B181" s="1">
        <x:v>43211.5154804745</x:v>
      </x:c>
      <x:c r="C181" s="6">
        <x:v>2.97742024333333</x:v>
      </x:c>
      <x:c r="D181" s="14" t="s">
        <x:v>77</x:v>
      </x:c>
      <x:c r="E181" s="15">
        <x:v>43194.5201256944</x:v>
      </x:c>
      <x:c r="F181" t="s">
        <x:v>82</x:v>
      </x:c>
      <x:c r="G181" s="6">
        <x:v>132.911066459713</x:v>
      </x:c>
      <x:c r="H181" t="s">
        <x:v>83</x:v>
      </x:c>
      <x:c r="I181" s="6">
        <x:v>32.4558555919675</x:v>
      </x:c>
      <x:c r="J181" t="s">
        <x:v>78</x:v>
      </x:c>
      <x:c r="K181" s="6">
        <x:v>1015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23.731</x:v>
      </x:c>
      <x:c r="R181" s="8">
        <x:v>175740.992512188</x:v>
      </x:c>
      <x:c r="S181" s="12">
        <x:v>352174.06518174</x:v>
      </x:c>
      <x:c r="T181" s="12">
        <x:v>45.5</x:v>
      </x:c>
      <x:c r="U181" s="12">
        <x:v>94</x:v>
      </x:c>
      <x:c r="V181" s="12">
        <x:f>NA()</x:f>
      </x:c>
    </x:row>
    <x:row r="182">
      <x:c r="A182">
        <x:v>742157</x:v>
      </x:c>
      <x:c r="B182" s="1">
        <x:v>43211.5154924769</x:v>
      </x:c>
      <x:c r="C182" s="6">
        <x:v>2.99472121166667</x:v>
      </x:c>
      <x:c r="D182" s="14" t="s">
        <x:v>77</x:v>
      </x:c>
      <x:c r="E182" s="15">
        <x:v>43194.5201256944</x:v>
      </x:c>
      <x:c r="F182" t="s">
        <x:v>82</x:v>
      </x:c>
      <x:c r="G182" s="6">
        <x:v>132.94982850288</x:v>
      </x:c>
      <x:c r="H182" t="s">
        <x:v>83</x:v>
      </x:c>
      <x:c r="I182" s="6">
        <x:v>32.4469810616447</x:v>
      </x:c>
      <x:c r="J182" t="s">
        <x:v>78</x:v>
      </x:c>
      <x:c r="K182" s="6">
        <x:v>1015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23.731</x:v>
      </x:c>
      <x:c r="R182" s="8">
        <x:v>175741.476815613</x:v>
      </x:c>
      <x:c r="S182" s="12">
        <x:v>352178.652957846</x:v>
      </x:c>
      <x:c r="T182" s="12">
        <x:v>45.5</x:v>
      </x:c>
      <x:c r="U182" s="12">
        <x:v>94</x:v>
      </x:c>
      <x:c r="V182" s="12">
        <x:f>NA()</x:f>
      </x:c>
    </x:row>
    <x:row r="183">
      <x:c r="A183">
        <x:v>742170</x:v>
      </x:c>
      <x:c r="B183" s="1">
        <x:v>43211.5155047454</x:v>
      </x:c>
      <x:c r="C183" s="6">
        <x:v>3.01235555</x:v>
      </x:c>
      <x:c r="D183" s="14" t="s">
        <x:v>77</x:v>
      </x:c>
      <x:c r="E183" s="15">
        <x:v>43194.5201256944</x:v>
      </x:c>
      <x:c r="F183" t="s">
        <x:v>82</x:v>
      </x:c>
      <x:c r="G183" s="6">
        <x:v>132.925035287628</x:v>
      </x:c>
      <x:c r="H183" t="s">
        <x:v>83</x:v>
      </x:c>
      <x:c r="I183" s="6">
        <x:v>32.4501097069406</x:v>
      </x:c>
      <x:c r="J183" t="s">
        <x:v>78</x:v>
      </x:c>
      <x:c r="K183" s="6">
        <x:v>1015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23.732</x:v>
      </x:c>
      <x:c r="R183" s="8">
        <x:v>175729.765755243</x:v>
      </x:c>
      <x:c r="S183" s="12">
        <x:v>352175.219410435</x:v>
      </x:c>
      <x:c r="T183" s="12">
        <x:v>45.5</x:v>
      </x:c>
      <x:c r="U183" s="12">
        <x:v>94</x:v>
      </x:c>
      <x:c r="V183" s="12">
        <x:f>NA()</x:f>
      </x:c>
    </x:row>
    <x:row r="184">
      <x:c r="A184">
        <x:v>742178</x:v>
      </x:c>
      <x:c r="B184" s="1">
        <x:v>43211.5155152778</x:v>
      </x:c>
      <x:c r="C184" s="6">
        <x:v>3.02753975333333</x:v>
      </x:c>
      <x:c r="D184" s="14" t="s">
        <x:v>77</x:v>
      </x:c>
      <x:c r="E184" s="15">
        <x:v>43194.5201256944</x:v>
      </x:c>
      <x:c r="F184" t="s">
        <x:v>82</x:v>
      </x:c>
      <x:c r="G184" s="6">
        <x:v>133.058306239872</x:v>
      </x:c>
      <x:c r="H184" t="s">
        <x:v>83</x:v>
      </x:c>
      <x:c r="I184" s="6">
        <x:v>32.4272465970907</x:v>
      </x:c>
      <x:c r="J184" t="s">
        <x:v>78</x:v>
      </x:c>
      <x:c r="K184" s="6">
        <x:v>1015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23.729</x:v>
      </x:c>
      <x:c r="R184" s="8">
        <x:v>175729.660450474</x:v>
      </x:c>
      <x:c r="S184" s="12">
        <x:v>352157.244167219</x:v>
      </x:c>
      <x:c r="T184" s="12">
        <x:v>45.5</x:v>
      </x:c>
      <x:c r="U184" s="12">
        <x:v>94</x:v>
      </x:c>
      <x:c r="V184" s="12">
        <x:f>NA()</x:f>
      </x:c>
    </x:row>
    <x:row r="185">
      <x:c r="A185">
        <x:v>742191</x:v>
      </x:c>
      <x:c r="B185" s="1">
        <x:v>43211.5155269329</x:v>
      </x:c>
      <x:c r="C185" s="6">
        <x:v>3.04430737666667</x:v>
      </x:c>
      <x:c r="D185" s="14" t="s">
        <x:v>77</x:v>
      </x:c>
      <x:c r="E185" s="15">
        <x:v>43194.5201256944</x:v>
      </x:c>
      <x:c r="F185" t="s">
        <x:v>82</x:v>
      </x:c>
      <x:c r="G185" s="6">
        <x:v>133.06865702297</x:v>
      </x:c>
      <x:c r="H185" t="s">
        <x:v>83</x:v>
      </x:c>
      <x:c r="I185" s="6">
        <x:v>32.4274270947153</x:v>
      </x:c>
      <x:c r="J185" t="s">
        <x:v>78</x:v>
      </x:c>
      <x:c r="K185" s="6">
        <x:v>1015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23.728</x:v>
      </x:c>
      <x:c r="R185" s="8">
        <x:v>175723.342616987</x:v>
      </x:c>
      <x:c r="S185" s="12">
        <x:v>352164.230019688</x:v>
      </x:c>
      <x:c r="T185" s="12">
        <x:v>45.5</x:v>
      </x:c>
      <x:c r="U185" s="12">
        <x:v>94</x:v>
      </x:c>
      <x:c r="V185" s="12">
        <x:f>NA()</x:f>
      </x:c>
    </x:row>
    <x:row r="186">
      <x:c r="A186">
        <x:v>742196</x:v>
      </x:c>
      <x:c r="B186" s="1">
        <x:v>43211.5155383912</x:v>
      </x:c>
      <x:c r="C186" s="6">
        <x:v>3.06084165166667</x:v>
      </x:c>
      <x:c r="D186" s="14" t="s">
        <x:v>77</x:v>
      </x:c>
      <x:c r="E186" s="15">
        <x:v>43194.5201256944</x:v>
      </x:c>
      <x:c r="F186" t="s">
        <x:v>82</x:v>
      </x:c>
      <x:c r="G186" s="6">
        <x:v>133.049303462821</x:v>
      </x:c>
      <x:c r="H186" t="s">
        <x:v>83</x:v>
      </x:c>
      <x:c r="I186" s="6">
        <x:v>32.4242082218643</x:v>
      </x:c>
      <x:c r="J186" t="s">
        <x:v>78</x:v>
      </x:c>
      <x:c r="K186" s="6">
        <x:v>1015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23.731</x:v>
      </x:c>
      <x:c r="R186" s="8">
        <x:v>175724.675172226</x:v>
      </x:c>
      <x:c r="S186" s="12">
        <x:v>352163.999373658</x:v>
      </x:c>
      <x:c r="T186" s="12">
        <x:v>45.5</x:v>
      </x:c>
      <x:c r="U186" s="12">
        <x:v>94</x:v>
      </x:c>
      <x:c r="V186" s="12">
        <x:f>NA()</x:f>
      </x:c>
    </x:row>
    <x:row r="187">
      <x:c r="A187">
        <x:v>742214</x:v>
      </x:c>
      <x:c r="B187" s="1">
        <x:v>43211.51555</x:v>
      </x:c>
      <x:c r="C187" s="6">
        <x:v>3.077542665</x:v>
      </x:c>
      <x:c r="D187" s="14" t="s">
        <x:v>77</x:v>
      </x:c>
      <x:c r="E187" s="15">
        <x:v>43194.5201256944</x:v>
      </x:c>
      <x:c r="F187" t="s">
        <x:v>82</x:v>
      </x:c>
      <x:c r="G187" s="6">
        <x:v>132.935161042281</x:v>
      </x:c>
      <x:c r="H187" t="s">
        <x:v>83</x:v>
      </x:c>
      <x:c r="I187" s="6">
        <x:v>32.4554344272856</x:v>
      </x:c>
      <x:c r="J187" t="s">
        <x:v>78</x:v>
      </x:c>
      <x:c r="K187" s="6">
        <x:v>1015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23.729</x:v>
      </x:c>
      <x:c r="R187" s="8">
        <x:v>175717.25314579</x:v>
      </x:c>
      <x:c r="S187" s="12">
        <x:v>352162.698343286</x:v>
      </x:c>
      <x:c r="T187" s="12">
        <x:v>45.5</x:v>
      </x:c>
      <x:c r="U187" s="12">
        <x:v>94</x:v>
      </x:c>
      <x:c r="V187" s="12">
        <x:f>NA()</x:f>
      </x:c>
    </x:row>
    <x:row r="188">
      <x:c r="A188">
        <x:v>742224</x:v>
      </x:c>
      <x:c r="B188" s="1">
        <x:v>43211.5155618056</x:v>
      </x:c>
      <x:c r="C188" s="6">
        <x:v>3.09452693166667</x:v>
      </x:c>
      <x:c r="D188" s="14" t="s">
        <x:v>77</x:v>
      </x:c>
      <x:c r="E188" s="15">
        <x:v>43194.5201256944</x:v>
      </x:c>
      <x:c r="F188" t="s">
        <x:v>82</x:v>
      </x:c>
      <x:c r="G188" s="6">
        <x:v>132.938010415707</x:v>
      </x:c>
      <x:c r="H188" t="s">
        <x:v>83</x:v>
      </x:c>
      <x:c r="I188" s="6">
        <x:v>32.4573296687713</x:v>
      </x:c>
      <x:c r="J188" t="s">
        <x:v>78</x:v>
      </x:c>
      <x:c r="K188" s="6">
        <x:v>1015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23.728</x:v>
      </x:c>
      <x:c r="R188" s="8">
        <x:v>175719.766478488</x:v>
      </x:c>
      <x:c r="S188" s="12">
        <x:v>352177.3377909</x:v>
      </x:c>
      <x:c r="T188" s="12">
        <x:v>45.5</x:v>
      </x:c>
      <x:c r="U188" s="12">
        <x:v>94</x:v>
      </x:c>
      <x:c r="V188" s="12">
        <x:f>NA()</x:f>
      </x:c>
    </x:row>
    <x:row r="189">
      <x:c r="A189">
        <x:v>742225</x:v>
      </x:c>
      <x:c r="B189" s="1">
        <x:v>43211.5155734143</x:v>
      </x:c>
      <x:c r="C189" s="6">
        <x:v>3.11124451166667</x:v>
      </x:c>
      <x:c r="D189" s="14" t="s">
        <x:v>77</x:v>
      </x:c>
      <x:c r="E189" s="15">
        <x:v>43194.5201256944</x:v>
      </x:c>
      <x:c r="F189" t="s">
        <x:v>82</x:v>
      </x:c>
      <x:c r="G189" s="6">
        <x:v>132.957633460589</x:v>
      </x:c>
      <x:c r="H189" t="s">
        <x:v>83</x:v>
      </x:c>
      <x:c r="I189" s="6">
        <x:v>32.4502902057975</x:v>
      </x:c>
      <x:c r="J189" t="s">
        <x:v>78</x:v>
      </x:c>
      <x:c r="K189" s="6">
        <x:v>1015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23.729</x:v>
      </x:c>
      <x:c r="R189" s="8">
        <x:v>175713.496627728</x:v>
      </x:c>
      <x:c r="S189" s="12">
        <x:v>352167.326787512</x:v>
      </x:c>
      <x:c r="T189" s="12">
        <x:v>45.5</x:v>
      </x:c>
      <x:c r="U189" s="12">
        <x:v>94</x:v>
      </x:c>
      <x:c r="V189" s="12">
        <x:f>NA()</x:f>
      </x:c>
    </x:row>
    <x:row r="190">
      <x:c r="A190">
        <x:v>742237</x:v>
      </x:c>
      <x:c r="B190" s="1">
        <x:v>43211.5155849537</x:v>
      </x:c>
      <x:c r="C190" s="6">
        <x:v>3.12789551166667</x:v>
      </x:c>
      <x:c r="D190" s="14" t="s">
        <x:v>77</x:v>
      </x:c>
      <x:c r="E190" s="15">
        <x:v>43194.5201256944</x:v>
      </x:c>
      <x:c r="F190" t="s">
        <x:v>82</x:v>
      </x:c>
      <x:c r="G190" s="6">
        <x:v>132.922808020078</x:v>
      </x:c>
      <x:c r="H190" t="s">
        <x:v>83</x:v>
      </x:c>
      <x:c r="I190" s="6">
        <x:v>32.4582622483094</x:v>
      </x:c>
      <x:c r="J190" t="s">
        <x:v>78</x:v>
      </x:c>
      <x:c r="K190" s="6">
        <x:v>1015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23.729</x:v>
      </x:c>
      <x:c r="R190" s="8">
        <x:v>175717.606057325</x:v>
      </x:c>
      <x:c r="S190" s="12">
        <x:v>352166.09543651</x:v>
      </x:c>
      <x:c r="T190" s="12">
        <x:v>45.5</x:v>
      </x:c>
      <x:c r="U190" s="12">
        <x:v>94</x:v>
      </x:c>
      <x:c r="V190" s="12">
        <x:f>NA()</x:f>
      </x:c>
    </x:row>
    <x:row r="191">
      <x:c r="A191">
        <x:v>742251</x:v>
      </x:c>
      <x:c r="B191" s="1">
        <x:v>43211.5155964931</x:v>
      </x:c>
      <x:c r="C191" s="6">
        <x:v>3.14451309333333</x:v>
      </x:c>
      <x:c r="D191" s="14" t="s">
        <x:v>77</x:v>
      </x:c>
      <x:c r="E191" s="15">
        <x:v>43194.5201256944</x:v>
      </x:c>
      <x:c r="F191" t="s">
        <x:v>82</x:v>
      </x:c>
      <x:c r="G191" s="6">
        <x:v>132.91794570633</x:v>
      </x:c>
      <x:c r="H191" t="s">
        <x:v>83</x:v>
      </x:c>
      <x:c r="I191" s="6">
        <x:v>32.4593753274517</x:v>
      </x:c>
      <x:c r="J191" t="s">
        <x:v>78</x:v>
      </x:c>
      <x:c r="K191" s="6">
        <x:v>1015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23.729</x:v>
      </x:c>
      <x:c r="R191" s="8">
        <x:v>175705.703009899</x:v>
      </x:c>
      <x:c r="S191" s="12">
        <x:v>352167.996078882</x:v>
      </x:c>
      <x:c r="T191" s="12">
        <x:v>45.5</x:v>
      </x:c>
      <x:c r="U191" s="12">
        <x:v>94</x:v>
      </x:c>
      <x:c r="V191" s="12">
        <x:f>NA()</x:f>
      </x:c>
    </x:row>
    <x:row r="192">
      <x:c r="A192">
        <x:v>742261</x:v>
      </x:c>
      <x:c r="B192" s="1">
        <x:v>43211.5156103819</x:v>
      </x:c>
      <x:c r="C192" s="6">
        <x:v>3.16451423833333</x:v>
      </x:c>
      <x:c r="D192" s="14" t="s">
        <x:v>77</x:v>
      </x:c>
      <x:c r="E192" s="15">
        <x:v>43194.5201256944</x:v>
      </x:c>
      <x:c r="F192" t="s">
        <x:v>82</x:v>
      </x:c>
      <x:c r="G192" s="6">
        <x:v>132.96043289146</x:v>
      </x:c>
      <x:c r="H192" t="s">
        <x:v>83</x:v>
      </x:c>
      <x:c r="I192" s="6">
        <x:v>32.4471013941015</x:v>
      </x:c>
      <x:c r="J192" t="s">
        <x:v>78</x:v>
      </x:c>
      <x:c r="K192" s="6">
        <x:v>1015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23.73</x:v>
      </x:c>
      <x:c r="R192" s="8">
        <x:v>175722.703178426</x:v>
      </x:c>
      <x:c r="S192" s="12">
        <x:v>352188.934393475</x:v>
      </x:c>
      <x:c r="T192" s="12">
        <x:v>45.5</x:v>
      </x:c>
      <x:c r="U192" s="12">
        <x:v>94</x:v>
      </x:c>
      <x:c r="V192" s="12">
        <x:f>NA()</x:f>
      </x:c>
    </x:row>
    <x:row r="193">
      <x:c r="A193">
        <x:v>742271</x:v>
      </x:c>
      <x:c r="B193" s="1">
        <x:v>43211.5156200231</x:v>
      </x:c>
      <x:c r="C193" s="6">
        <x:v>3.17839839333333</x:v>
      </x:c>
      <x:c r="D193" s="14" t="s">
        <x:v>77</x:v>
      </x:c>
      <x:c r="E193" s="15">
        <x:v>43194.5201256944</x:v>
      </x:c>
      <x:c r="F193" t="s">
        <x:v>82</x:v>
      </x:c>
      <x:c r="G193" s="6">
        <x:v>132.956753407844</x:v>
      </x:c>
      <x:c r="H193" t="s">
        <x:v>83</x:v>
      </x:c>
      <x:c r="I193" s="6">
        <x:v>32.4479437214245</x:v>
      </x:c>
      <x:c r="J193" t="s">
        <x:v>78</x:v>
      </x:c>
      <x:c r="K193" s="6">
        <x:v>1015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23.73</x:v>
      </x:c>
      <x:c r="R193" s="8">
        <x:v>175700.676155256</x:v>
      </x:c>
      <x:c r="S193" s="12">
        <x:v>352154.334760543</x:v>
      </x:c>
      <x:c r="T193" s="12">
        <x:v>45.5</x:v>
      </x:c>
      <x:c r="U193" s="12">
        <x:v>94</x:v>
      </x:c>
      <x:c r="V193" s="12">
        <x:f>NA()</x:f>
      </x:c>
    </x:row>
    <x:row r="194">
      <x:c r="A194">
        <x:v>742277</x:v>
      </x:c>
      <x:c r="B194" s="1">
        <x:v>43211.5156315162</x:v>
      </x:c>
      <x:c r="C194" s="6">
        <x:v>3.19493268</x:v>
      </x:c>
      <x:c r="D194" s="14" t="s">
        <x:v>77</x:v>
      </x:c>
      <x:c r="E194" s="15">
        <x:v>43194.5201256944</x:v>
      </x:c>
      <x:c r="F194" t="s">
        <x:v>82</x:v>
      </x:c>
      <x:c r="G194" s="6">
        <x:v>132.975993246879</x:v>
      </x:c>
      <x:c r="H194" t="s">
        <x:v>83</x:v>
      </x:c>
      <x:c r="I194" s="6">
        <x:v>32.4486356333127</x:v>
      </x:c>
      <x:c r="J194" t="s">
        <x:v>78</x:v>
      </x:c>
      <x:c r="K194" s="6">
        <x:v>1015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23.728</x:v>
      </x:c>
      <x:c r="R194" s="8">
        <x:v>175692.478446004</x:v>
      </x:c>
      <x:c r="S194" s="12">
        <x:v>352153.004986703</x:v>
      </x:c>
      <x:c r="T194" s="12">
        <x:v>45.5</x:v>
      </x:c>
      <x:c r="U194" s="12">
        <x:v>94</x:v>
      </x:c>
      <x:c r="V194" s="12">
        <x:f>NA()</x:f>
      </x:c>
    </x:row>
    <x:row r="195">
      <x:c r="A195">
        <x:v>742288</x:v>
      </x:c>
      <x:c r="B195" s="1">
        <x:v>43211.5156431366</x:v>
      </x:c>
      <x:c r="C195" s="6">
        <x:v>3.211650315</x:v>
      </x:c>
      <x:c r="D195" s="14" t="s">
        <x:v>77</x:v>
      </x:c>
      <x:c r="E195" s="15">
        <x:v>43194.5201256944</x:v>
      </x:c>
      <x:c r="F195" t="s">
        <x:v>82</x:v>
      </x:c>
      <x:c r="G195" s="6">
        <x:v>132.942075961563</x:v>
      </x:c>
      <x:c r="H195" t="s">
        <x:v>83</x:v>
      </x:c>
      <x:c r="I195" s="6">
        <x:v>32.4487559658292</x:v>
      </x:c>
      <x:c r="J195" t="s">
        <x:v>78</x:v>
      </x:c>
      <x:c r="K195" s="6">
        <x:v>1015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23.731</x:v>
      </x:c>
      <x:c r="R195" s="8">
        <x:v>175693.741675517</x:v>
      </x:c>
      <x:c r="S195" s="12">
        <x:v>352150.344649465</x:v>
      </x:c>
      <x:c r="T195" s="12">
        <x:v>45.5</x:v>
      </x:c>
      <x:c r="U195" s="12">
        <x:v>94</x:v>
      </x:c>
      <x:c r="V195" s="12">
        <x:f>NA()</x:f>
      </x:c>
    </x:row>
    <x:row r="196">
      <x:c r="A196">
        <x:v>742304</x:v>
      </x:c>
      <x:c r="B196" s="1">
        <x:v>43211.5156550926</x:v>
      </x:c>
      <x:c r="C196" s="6">
        <x:v>3.22886792166667</x:v>
      </x:c>
      <x:c r="D196" s="14" t="s">
        <x:v>77</x:v>
      </x:c>
      <x:c r="E196" s="15">
        <x:v>43194.5201256944</x:v>
      </x:c>
      <x:c r="F196" t="s">
        <x:v>82</x:v>
      </x:c>
      <x:c r="G196" s="6">
        <x:v>132.890262455103</x:v>
      </x:c>
      <x:c r="H196" t="s">
        <x:v>83</x:v>
      </x:c>
      <x:c r="I196" s="6">
        <x:v>32.4631658159528</x:v>
      </x:c>
      <x:c r="J196" t="s">
        <x:v>78</x:v>
      </x:c>
      <x:c r="K196" s="6">
        <x:v>1015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23.73</x:v>
      </x:c>
      <x:c r="R196" s="8">
        <x:v>175684.962539861</x:v>
      </x:c>
      <x:c r="S196" s="12">
        <x:v>352156.133413288</x:v>
      </x:c>
      <x:c r="T196" s="12">
        <x:v>45.5</x:v>
      </x:c>
      <x:c r="U196" s="12">
        <x:v>94</x:v>
      </x:c>
      <x:c r="V196" s="12">
        <x:f>NA()</x:f>
      </x:c>
    </x:row>
    <x:row r="197">
      <x:c r="A197">
        <x:v>742308</x:v>
      </x:c>
      <x:c r="B197" s="1">
        <x:v>43211.5156658912</x:v>
      </x:c>
      <x:c r="C197" s="6">
        <x:v>3.24441882333333</x:v>
      </x:c>
      <x:c r="D197" s="14" t="s">
        <x:v>77</x:v>
      </x:c>
      <x:c r="E197" s="15">
        <x:v>43194.5201256944</x:v>
      </x:c>
      <x:c r="F197" t="s">
        <x:v>82</x:v>
      </x:c>
      <x:c r="G197" s="6">
        <x:v>132.899589829848</x:v>
      </x:c>
      <x:c r="H197" t="s">
        <x:v>83</x:v>
      </x:c>
      <x:c r="I197" s="6">
        <x:v>32.4686710568876</x:v>
      </x:c>
      <x:c r="J197" t="s">
        <x:v>78</x:v>
      </x:c>
      <x:c r="K197" s="6">
        <x:v>1015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23.727</x:v>
      </x:c>
      <x:c r="R197" s="8">
        <x:v>175684.702574353</x:v>
      </x:c>
      <x:c r="S197" s="12">
        <x:v>352160.937077292</x:v>
      </x:c>
      <x:c r="T197" s="12">
        <x:v>45.5</x:v>
      </x:c>
      <x:c r="U197" s="12">
        <x:v>94</x:v>
      </x:c>
      <x:c r="V197" s="12">
        <x:f>NA()</x:f>
      </x:c>
    </x:row>
    <x:row r="198">
      <x:c r="A198">
        <x:v>742315</x:v>
      </x:c>
      <x:c r="B198" s="1">
        <x:v>43211.5156937153</x:v>
      </x:c>
      <x:c r="C198" s="6">
        <x:v>3.28445445666667</x:v>
      </x:c>
      <x:c r="D198" s="14" t="s">
        <x:v>77</x:v>
      </x:c>
      <x:c r="E198" s="15">
        <x:v>43194.5201256944</x:v>
      </x:c>
      <x:c r="F198" t="s">
        <x:v>82</x:v>
      </x:c>
      <x:c r="G198" s="6">
        <x:v>133.036190757347</x:v>
      </x:c>
      <x:c r="H198" t="s">
        <x:v>83</x:v>
      </x:c>
      <x:c r="I198" s="6">
        <x:v>32.4348575887088</x:v>
      </x:c>
      <x:c r="J198" t="s">
        <x:v>78</x:v>
      </x:c>
      <x:c r="K198" s="6">
        <x:v>1015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23.728</x:v>
      </x:c>
      <x:c r="R198" s="8">
        <x:v>175737.11280664</x:v>
      </x:c>
      <x:c r="S198" s="12">
        <x:v>352235.928166841</x:v>
      </x:c>
      <x:c r="T198" s="12">
        <x:v>45.5</x:v>
      </x:c>
      <x:c r="U198" s="12">
        <x:v>94</x:v>
      </x:c>
      <x:c r="V198" s="12">
        <x:f>NA()</x:f>
      </x:c>
    </x:row>
    <x:row r="199">
      <x:c r="A199">
        <x:v>742328</x:v>
      </x:c>
      <x:c r="B199" s="1">
        <x:v>43211.5156937153</x:v>
      </x:c>
      <x:c r="C199" s="6">
        <x:v>3.28447109166667</x:v>
      </x:c>
      <x:c r="D199" s="14" t="s">
        <x:v>77</x:v>
      </x:c>
      <x:c r="E199" s="15">
        <x:v>43194.5201256944</x:v>
      </x:c>
      <x:c r="F199" t="s">
        <x:v>82</x:v>
      </x:c>
      <x:c r="G199" s="6">
        <x:v>133.040194537144</x:v>
      </x:c>
      <x:c r="H199" t="s">
        <x:v>83</x:v>
      </x:c>
      <x:c r="I199" s="6">
        <x:v>32.4390391290099</x:v>
      </x:c>
      <x:c r="J199" t="s">
        <x:v>78</x:v>
      </x:c>
      <x:c r="K199" s="6">
        <x:v>1015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23.726</x:v>
      </x:c>
      <x:c r="R199" s="8">
        <x:v>175660.729607775</x:v>
      </x:c>
      <x:c r="S199" s="12">
        <x:v>352131.90563352</x:v>
      </x:c>
      <x:c r="T199" s="12">
        <x:v>45.5</x:v>
      </x:c>
      <x:c r="U199" s="12">
        <x:v>94</x:v>
      </x:c>
      <x:c r="V199" s="12">
        <x:f>NA()</x:f>
      </x:c>
    </x:row>
    <x:row r="200">
      <x:c r="A200">
        <x:v>742335</x:v>
      </x:c>
      <x:c r="B200" s="1">
        <x:v>43211.5157015046</x:v>
      </x:c>
      <x:c r="C200" s="6">
        <x:v>3.29572179666667</x:v>
      </x:c>
      <x:c r="D200" s="14" t="s">
        <x:v>77</x:v>
      </x:c>
      <x:c r="E200" s="15">
        <x:v>43194.5201256944</x:v>
      </x:c>
      <x:c r="F200" t="s">
        <x:v>82</x:v>
      </x:c>
      <x:c r="G200" s="6">
        <x:v>133.029057092993</x:v>
      </x:c>
      <x:c r="H200" t="s">
        <x:v>83</x:v>
      </x:c>
      <x:c r="I200" s="6">
        <x:v>32.4390391290099</x:v>
      </x:c>
      <x:c r="J200" t="s">
        <x:v>78</x:v>
      </x:c>
      <x:c r="K200" s="6">
        <x:v>1015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23.727</x:v>
      </x:c>
      <x:c r="R200" s="8">
        <x:v>175592.279537248</x:v>
      </x:c>
      <x:c r="S200" s="12">
        <x:v>352054.228673031</x:v>
      </x:c>
      <x:c r="T200" s="12">
        <x:v>45.5</x:v>
      </x:c>
      <x:c r="U200" s="12">
        <x:v>94</x:v>
      </x:c>
      <x:c r="V200" s="12">
        <x:f>NA()</x:f>
      </x:c>
    </x:row>
    <x:row r="201">
      <x:c r="A201">
        <x:v>742351</x:v>
      </x:c>
      <x:c r="B201" s="1">
        <x:v>43211.5157120023</x:v>
      </x:c>
      <x:c r="C201" s="6">
        <x:v>3.31083928333333</x:v>
      </x:c>
      <x:c r="D201" s="14" t="s">
        <x:v>77</x:v>
      </x:c>
      <x:c r="E201" s="15">
        <x:v>43194.5201256944</x:v>
      </x:c>
      <x:c r="F201" t="s">
        <x:v>82</x:v>
      </x:c>
      <x:c r="G201" s="6">
        <x:v>132.986297892969</x:v>
      </x:c>
      <x:c r="H201" t="s">
        <x:v>83</x:v>
      </x:c>
      <x:c r="I201" s="6">
        <x:v>32.4513731991383</x:v>
      </x:c>
      <x:c r="J201" t="s">
        <x:v>78</x:v>
      </x:c>
      <x:c r="K201" s="6">
        <x:v>1015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23.726</x:v>
      </x:c>
      <x:c r="R201" s="8">
        <x:v>175635.73313397</x:v>
      </x:c>
      <x:c r="S201" s="12">
        <x:v>352114.671430819</x:v>
      </x:c>
      <x:c r="T201" s="12">
        <x:v>45.5</x:v>
      </x:c>
      <x:c r="U201" s="12">
        <x:v>94</x:v>
      </x:c>
      <x:c r="V201" s="12">
        <x:f>NA()</x:f>
      </x:c>
    </x:row>
    <x:row r="202">
      <x:c r="A202">
        <x:v>742363</x:v>
      </x:c>
      <x:c r="B202" s="1">
        <x:v>43211.5157236111</x:v>
      </x:c>
      <x:c r="C202" s="6">
        <x:v>3.327556885</x:v>
      </x:c>
      <x:c r="D202" s="14" t="s">
        <x:v>77</x:v>
      </x:c>
      <x:c r="E202" s="15">
        <x:v>43194.5201256944</x:v>
      </x:c>
      <x:c r="F202" t="s">
        <x:v>82</x:v>
      </x:c>
      <x:c r="G202" s="6">
        <x:v>132.97437627934</x:v>
      </x:c>
      <x:c r="H202" t="s">
        <x:v>83</x:v>
      </x:c>
      <x:c r="I202" s="6">
        <x:v>32.4515536980625</x:v>
      </x:c>
      <x:c r="J202" t="s">
        <x:v>78</x:v>
      </x:c>
      <x:c r="K202" s="6">
        <x:v>1015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23.727</x:v>
      </x:c>
      <x:c r="R202" s="8">
        <x:v>175661.652860356</x:v>
      </x:c>
      <x:c r="S202" s="12">
        <x:v>352128.906512539</x:v>
      </x:c>
      <x:c r="T202" s="12">
        <x:v>45.5</x:v>
      </x:c>
      <x:c r="U202" s="12">
        <x:v>94</x:v>
      </x:c>
      <x:c r="V202" s="12">
        <x:f>NA()</x:f>
      </x:c>
    </x:row>
    <x:row r="203">
      <x:c r="A203">
        <x:v>742366</x:v>
      </x:c>
      <x:c r="B203" s="1">
        <x:v>43211.5157352199</x:v>
      </x:c>
      <x:c r="C203" s="6">
        <x:v>3.34424118166667</x:v>
      </x:c>
      <x:c r="D203" s="14" t="s">
        <x:v>77</x:v>
      </x:c>
      <x:c r="E203" s="15">
        <x:v>43194.5201256944</x:v>
      </x:c>
      <x:c r="F203" t="s">
        <x:v>82</x:v>
      </x:c>
      <x:c r="G203" s="6">
        <x:v>132.950536847277</x:v>
      </x:c>
      <x:c r="H203" t="s">
        <x:v>83</x:v>
      </x:c>
      <x:c r="I203" s="6">
        <x:v>32.4519146959406</x:v>
      </x:c>
      <x:c r="J203" t="s">
        <x:v>78</x:v>
      </x:c>
      <x:c r="K203" s="6">
        <x:v>1015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23.729</x:v>
      </x:c>
      <x:c r="R203" s="8">
        <x:v>175657.704937199</x:v>
      </x:c>
      <x:c r="S203" s="12">
        <x:v>352137.4695971</x:v>
      </x:c>
      <x:c r="T203" s="12">
        <x:v>45.5</x:v>
      </x:c>
      <x:c r="U203" s="12">
        <x:v>94</x:v>
      </x:c>
      <x:c r="V203" s="12">
        <x:f>NA()</x:f>
      </x:c>
    </x:row>
    <x:row r="204">
      <x:c r="A204">
        <x:v>742379</x:v>
      </x:c>
      <x:c r="B204" s="1">
        <x:v>43211.5157466782</x:v>
      </x:c>
      <x:c r="C204" s="6">
        <x:v>3.36077551333333</x:v>
      </x:c>
      <x:c r="D204" s="14" t="s">
        <x:v>77</x:v>
      </x:c>
      <x:c r="E204" s="15">
        <x:v>43194.5201256944</x:v>
      </x:c>
      <x:c r="F204" t="s">
        <x:v>82</x:v>
      </x:c>
      <x:c r="G204" s="6">
        <x:v>133.043945750663</x:v>
      </x:c>
      <x:c r="H204" t="s">
        <x:v>83</x:v>
      </x:c>
      <x:c r="I204" s="6">
        <x:v>32.4330826918849</x:v>
      </x:c>
      <x:c r="J204" t="s">
        <x:v>78</x:v>
      </x:c>
      <x:c r="K204" s="6">
        <x:v>1015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23.728</x:v>
      </x:c>
      <x:c r="R204" s="8">
        <x:v>175652.28160911</x:v>
      </x:c>
      <x:c r="S204" s="12">
        <x:v>352131.388980163</x:v>
      </x:c>
      <x:c r="T204" s="12">
        <x:v>45.5</x:v>
      </x:c>
      <x:c r="U204" s="12">
        <x:v>94</x:v>
      </x:c>
      <x:c r="V204" s="12">
        <x:f>NA()</x:f>
      </x:c>
    </x:row>
    <x:row r="205">
      <x:c r="A205">
        <x:v>742393</x:v>
      </x:c>
      <x:c r="B205" s="1">
        <x:v>43211.5157585301</x:v>
      </x:c>
      <x:c r="C205" s="6">
        <x:v>3.37780979333333</x:v>
      </x:c>
      <x:c r="D205" s="14" t="s">
        <x:v>77</x:v>
      </x:c>
      <x:c r="E205" s="15">
        <x:v>43194.5201256944</x:v>
      </x:c>
      <x:c r="F205" t="s">
        <x:v>82</x:v>
      </x:c>
      <x:c r="G205" s="6">
        <x:v>132.984326125373</x:v>
      </x:c>
      <x:c r="H205" t="s">
        <x:v>83</x:v>
      </x:c>
      <x:c r="I205" s="6">
        <x:v>32.4518244464675</x:v>
      </x:c>
      <x:c r="J205" t="s">
        <x:v>78</x:v>
      </x:c>
      <x:c r="K205" s="6">
        <x:v>1015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23.726</x:v>
      </x:c>
      <x:c r="R205" s="8">
        <x:v>175659.41941886</x:v>
      </x:c>
      <x:c r="S205" s="12">
        <x:v>352137.425000673</x:v>
      </x:c>
      <x:c r="T205" s="12">
        <x:v>45.5</x:v>
      </x:c>
      <x:c r="U205" s="12">
        <x:v>94</x:v>
      </x:c>
      <x:c r="V205" s="12">
        <x:f>NA()</x:f>
      </x:c>
    </x:row>
    <x:row r="206">
      <x:c r="A206">
        <x:v>742402</x:v>
      </x:c>
      <x:c r="B206" s="1">
        <x:v>43211.5157697917</x:v>
      </x:c>
      <x:c r="C206" s="6">
        <x:v>3.39404405</x:v>
      </x:c>
      <x:c r="D206" s="14" t="s">
        <x:v>77</x:v>
      </x:c>
      <x:c r="E206" s="15">
        <x:v>43194.5201256944</x:v>
      </x:c>
      <x:c r="F206" t="s">
        <x:v>82</x:v>
      </x:c>
      <x:c r="G206" s="6">
        <x:v>132.931878678586</x:v>
      </x:c>
      <x:c r="H206" t="s">
        <x:v>83</x:v>
      </x:c>
      <x:c r="I206" s="6">
        <x:v>32.4638276477181</x:v>
      </x:c>
      <x:c r="J206" t="s">
        <x:v>78</x:v>
      </x:c>
      <x:c r="K206" s="6">
        <x:v>1015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23.726</x:v>
      </x:c>
      <x:c r="R206" s="8">
        <x:v>175665.732371831</x:v>
      </x:c>
      <x:c r="S206" s="12">
        <x:v>352142.93733217</x:v>
      </x:c>
      <x:c r="T206" s="12">
        <x:v>45.5</x:v>
      </x:c>
      <x:c r="U206" s="12">
        <x:v>94</x:v>
      </x:c>
      <x:c r="V206" s="12">
        <x:f>NA()</x:f>
      </x:c>
    </x:row>
    <x:row r="207">
      <x:c r="A207">
        <x:v>742406</x:v>
      </x:c>
      <x:c r="B207" s="1">
        <x:v>43211.5157815625</x:v>
      </x:c>
      <x:c r="C207" s="6">
        <x:v>3.41099504666667</x:v>
      </x:c>
      <x:c r="D207" s="14" t="s">
        <x:v>77</x:v>
      </x:c>
      <x:c r="E207" s="15">
        <x:v>43194.5201256944</x:v>
      </x:c>
      <x:c r="F207" t="s">
        <x:v>82</x:v>
      </x:c>
      <x:c r="G207" s="6">
        <x:v>132.968198606614</x:v>
      </x:c>
      <x:c r="H207" t="s">
        <x:v>83</x:v>
      </x:c>
      <x:c r="I207" s="6">
        <x:v>32.452967606639</x:v>
      </x:c>
      <x:c r="J207" t="s">
        <x:v>78</x:v>
      </x:c>
      <x:c r="K207" s="6">
        <x:v>1015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23.727</x:v>
      </x:c>
      <x:c r="R207" s="8">
        <x:v>175645.146334639</x:v>
      </x:c>
      <x:c r="S207" s="12">
        <x:v>352127.246834115</x:v>
      </x:c>
      <x:c r="T207" s="12">
        <x:v>45.5</x:v>
      </x:c>
      <x:c r="U207" s="12">
        <x:v>94</x:v>
      </x:c>
      <x:c r="V207" s="12">
        <x:f>NA()</x:f>
      </x:c>
    </x:row>
    <x:row r="208">
      <x:c r="A208">
        <x:v>742422</x:v>
      </x:c>
      <x:c r="B208" s="1">
        <x:v>43211.515793287</x:v>
      </x:c>
      <x:c r="C208" s="6">
        <x:v>3.42786265666667</x:v>
      </x:c>
      <x:c r="D208" s="14" t="s">
        <x:v>77</x:v>
      </x:c>
      <x:c r="E208" s="15">
        <x:v>43194.5201256944</x:v>
      </x:c>
      <x:c r="F208" t="s">
        <x:v>82</x:v>
      </x:c>
      <x:c r="G208" s="6">
        <x:v>133.024587863863</x:v>
      </x:c>
      <x:c r="H208" t="s">
        <x:v>83</x:v>
      </x:c>
      <x:c r="I208" s="6">
        <x:v>32.4400619526109</x:v>
      </x:c>
      <x:c r="J208" t="s">
        <x:v>78</x:v>
      </x:c>
      <x:c r="K208" s="6">
        <x:v>1015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23.727</x:v>
      </x:c>
      <x:c r="R208" s="8">
        <x:v>175658.657781464</x:v>
      </x:c>
      <x:c r="S208" s="12">
        <x:v>352149.1485754</x:v>
      </x:c>
      <x:c r="T208" s="12">
        <x:v>45.5</x:v>
      </x:c>
      <x:c r="U208" s="12">
        <x:v>94</x:v>
      </x:c>
      <x:c r="V208" s="12">
        <x:f>NA()</x:f>
      </x:c>
    </x:row>
    <x:row r="209">
      <x:c r="A209">
        <x:v>742431</x:v>
      </x:c>
      <x:c r="B209" s="1">
        <x:v>43211.5158044792</x:v>
      </x:c>
      <x:c r="C209" s="6">
        <x:v>3.44399692666667</x:v>
      </x:c>
      <x:c r="D209" s="14" t="s">
        <x:v>77</x:v>
      </x:c>
      <x:c r="E209" s="15">
        <x:v>43194.5201256944</x:v>
      </x:c>
      <x:c r="F209" t="s">
        <x:v>82</x:v>
      </x:c>
      <x:c r="G209" s="6">
        <x:v>132.943661739741</x:v>
      </x:c>
      <x:c r="H209" t="s">
        <x:v>83</x:v>
      </x:c>
      <x:c r="I209" s="6">
        <x:v>32.4560360911332</x:v>
      </x:c>
      <x:c r="J209" t="s">
        <x:v>78</x:v>
      </x:c>
      <x:c r="K209" s="6">
        <x:v>1015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23.728</x:v>
      </x:c>
      <x:c r="R209" s="8">
        <x:v>175641.441127906</x:v>
      </x:c>
      <x:c r="S209" s="12">
        <x:v>352134.190425753</x:v>
      </x:c>
      <x:c r="T209" s="12">
        <x:v>45.5</x:v>
      </x:c>
      <x:c r="U209" s="12">
        <x:v>94</x:v>
      </x:c>
      <x:c r="V209" s="12">
        <x:f>NA()</x:f>
      </x:c>
    </x:row>
    <x:row r="210">
      <x:c r="A210">
        <x:v>742438</x:v>
      </x:c>
      <x:c r="B210" s="1">
        <x:v>43211.5158162847</x:v>
      </x:c>
      <x:c r="C210" s="6">
        <x:v>3.46098121833333</x:v>
      </x:c>
      <x:c r="D210" s="14" t="s">
        <x:v>77</x:v>
      </x:c>
      <x:c r="E210" s="15">
        <x:v>43194.5201256944</x:v>
      </x:c>
      <x:c r="F210" t="s">
        <x:v>82</x:v>
      </x:c>
      <x:c r="G210" s="6">
        <x:v>133.01754594194</x:v>
      </x:c>
      <x:c r="H210" t="s">
        <x:v>83</x:v>
      </x:c>
      <x:c r="I210" s="6">
        <x:v>32.4467704798549</x:v>
      </x:c>
      <x:c r="J210" t="s">
        <x:v>78</x:v>
      </x:c>
      <x:c r="K210" s="6">
        <x:v>1015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23.725</x:v>
      </x:c>
      <x:c r="R210" s="8">
        <x:v>175635.77045196</x:v>
      </x:c>
      <x:c r="S210" s="12">
        <x:v>352139.727171916</x:v>
      </x:c>
      <x:c r="T210" s="12">
        <x:v>45.5</x:v>
      </x:c>
      <x:c r="U210" s="12">
        <x:v>94</x:v>
      </x:c>
      <x:c r="V210" s="12">
        <x:f>NA()</x:f>
      </x:c>
    </x:row>
    <x:row r="211">
      <x:c r="A211">
        <x:v>742453</x:v>
      </x:c>
      <x:c r="B211" s="1">
        <x:v>43211.5158279745</x:v>
      </x:c>
      <x:c r="C211" s="6">
        <x:v>3.47783215833333</x:v>
      </x:c>
      <x:c r="D211" s="14" t="s">
        <x:v>77</x:v>
      </x:c>
      <x:c r="E211" s="15">
        <x:v>43194.5201256944</x:v>
      </x:c>
      <x:c r="F211" t="s">
        <x:v>82</x:v>
      </x:c>
      <x:c r="G211" s="6">
        <x:v>133.005845619687</x:v>
      </x:c>
      <x:c r="H211" t="s">
        <x:v>83</x:v>
      </x:c>
      <x:c r="I211" s="6">
        <x:v>32.4494478778843</x:v>
      </x:c>
      <x:c r="J211" t="s">
        <x:v>78</x:v>
      </x:c>
      <x:c r="K211" s="6">
        <x:v>1015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23.725</x:v>
      </x:c>
      <x:c r="R211" s="8">
        <x:v>175650.571772472</x:v>
      </x:c>
      <x:c r="S211" s="12">
        <x:v>352132.746549641</x:v>
      </x:c>
      <x:c r="T211" s="12">
        <x:v>45.5</x:v>
      </x:c>
      <x:c r="U211" s="12">
        <x:v>94</x:v>
      </x:c>
      <x:c r="V211" s="12">
        <x:f>NA()</x:f>
      </x:c>
    </x:row>
    <x:row r="212">
      <x:c r="A212">
        <x:v>742456</x:v>
      </x:c>
      <x:c r="B212" s="1">
        <x:v>43211.5158394329</x:v>
      </x:c>
      <x:c r="C212" s="6">
        <x:v>3.49433312833333</x:v>
      </x:c>
      <x:c r="D212" s="14" t="s">
        <x:v>77</x:v>
      </x:c>
      <x:c r="E212" s="15">
        <x:v>43194.5201256944</x:v>
      </x:c>
      <x:c r="F212" t="s">
        <x:v>82</x:v>
      </x:c>
      <x:c r="G212" s="6">
        <x:v>132.989281376853</x:v>
      </x:c>
      <x:c r="H212" t="s">
        <x:v>83</x:v>
      </x:c>
      <x:c r="I212" s="6">
        <x:v>32.4532383551577</x:v>
      </x:c>
      <x:c r="J212" t="s">
        <x:v>78</x:v>
      </x:c>
      <x:c r="K212" s="6">
        <x:v>1015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23.725</x:v>
      </x:c>
      <x:c r="R212" s="8">
        <x:v>175632.925656663</x:v>
      </x:c>
      <x:c r="S212" s="12">
        <x:v>352138.406195705</x:v>
      </x:c>
      <x:c r="T212" s="12">
        <x:v>45.5</x:v>
      </x:c>
      <x:c r="U212" s="12">
        <x:v>94</x:v>
      </x:c>
      <x:c r="V212" s="12">
        <x:f>NA()</x:f>
      </x:c>
    </x:row>
    <x:row r="213">
      <x:c r="A213">
        <x:v>742472</x:v>
      </x:c>
      <x:c r="B213" s="1">
        <x:v>43211.5158513542</x:v>
      </x:c>
      <x:c r="C213" s="6">
        <x:v>3.51150073333333</x:v>
      </x:c>
      <x:c r="D213" s="14" t="s">
        <x:v>77</x:v>
      </x:c>
      <x:c r="E213" s="15">
        <x:v>43194.5201256944</x:v>
      </x:c>
      <x:c r="F213" t="s">
        <x:v>82</x:v>
      </x:c>
      <x:c r="G213" s="6">
        <x:v>133.098006196196</x:v>
      </x:c>
      <x:c r="H213" t="s">
        <x:v>83</x:v>
      </x:c>
      <x:c r="I213" s="6">
        <x:v>32.4283596659316</x:v>
      </x:c>
      <x:c r="J213" t="s">
        <x:v>78</x:v>
      </x:c>
      <x:c r="K213" s="6">
        <x:v>1015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23.725</x:v>
      </x:c>
      <x:c r="R213" s="8">
        <x:v>175636.150615885</x:v>
      </x:c>
      <x:c r="S213" s="12">
        <x:v>352145.190620683</x:v>
      </x:c>
      <x:c r="T213" s="12">
        <x:v>45.5</x:v>
      </x:c>
      <x:c r="U213" s="12">
        <x:v>94</x:v>
      </x:c>
      <x:c r="V213" s="12">
        <x:f>NA()</x:f>
      </x:c>
    </x:row>
    <x:row r="214">
      <x:c r="A214">
        <x:v>742478</x:v>
      </x:c>
      <x:c r="B214" s="1">
        <x:v>43211.5158623495</x:v>
      </x:c>
      <x:c r="C214" s="6">
        <x:v>3.52730166833333</x:v>
      </x:c>
      <x:c r="D214" s="14" t="s">
        <x:v>77</x:v>
      </x:c>
      <x:c r="E214" s="15">
        <x:v>43194.5201256944</x:v>
      </x:c>
      <x:c r="F214" t="s">
        <x:v>82</x:v>
      </x:c>
      <x:c r="G214" s="6">
        <x:v>133.088671386341</x:v>
      </x:c>
      <x:c r="H214" t="s">
        <x:v>83</x:v>
      </x:c>
      <x:c r="I214" s="6">
        <x:v>32.4304955558255</x:v>
      </x:c>
      <x:c r="J214" t="s">
        <x:v>78</x:v>
      </x:c>
      <x:c r="K214" s="6">
        <x:v>1015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23.725</x:v>
      </x:c>
      <x:c r="R214" s="8">
        <x:v>175619.500574499</x:v>
      </x:c>
      <x:c r="S214" s="12">
        <x:v>352143.442899038</x:v>
      </x:c>
      <x:c r="T214" s="12">
        <x:v>45.5</x:v>
      </x:c>
      <x:c r="U214" s="12">
        <x:v>94</x:v>
      </x:c>
      <x:c r="V214" s="12">
        <x:f>NA()</x:f>
      </x:c>
    </x:row>
    <x:row r="215">
      <x:c r="A215">
        <x:v>742491</x:v>
      </x:c>
      <x:c r="B215" s="1">
        <x:v>43211.5158742708</x:v>
      </x:c>
      <x:c r="C215" s="6">
        <x:v>3.54448599</x:v>
      </x:c>
      <x:c r="D215" s="14" t="s">
        <x:v>77</x:v>
      </x:c>
      <x:c r="E215" s="15">
        <x:v>43194.5201256944</x:v>
      </x:c>
      <x:c r="F215" t="s">
        <x:v>82</x:v>
      </x:c>
      <x:c r="G215" s="6">
        <x:v>133.035199103256</x:v>
      </x:c>
      <x:c r="H215" t="s">
        <x:v>83</x:v>
      </x:c>
      <x:c r="I215" s="6">
        <x:v>32.4401822848208</x:v>
      </x:c>
      <x:c r="J215" t="s">
        <x:v>78</x:v>
      </x:c>
      <x:c r="K215" s="6">
        <x:v>1015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23.726</x:v>
      </x:c>
      <x:c r="R215" s="8">
        <x:v>175627.717873334</x:v>
      </x:c>
      <x:c r="S215" s="12">
        <x:v>352134.16581298</x:v>
      </x:c>
      <x:c r="T215" s="12">
        <x:v>45.5</x:v>
      </x:c>
      <x:c r="U215" s="12">
        <x:v>94</x:v>
      </x:c>
      <x:c r="V215" s="12">
        <x:f>NA()</x:f>
      </x:c>
    </x:row>
    <x:row r="216">
      <x:c r="A216">
        <x:v>742503</x:v>
      </x:c>
      <x:c r="B216" s="1">
        <x:v>43211.5158857292</x:v>
      </x:c>
      <x:c r="C216" s="6">
        <x:v>3.56100360666667</x:v>
      </x:c>
      <x:c r="D216" s="14" t="s">
        <x:v>77</x:v>
      </x:c>
      <x:c r="E216" s="15">
        <x:v>43194.5201256944</x:v>
      </x:c>
      <x:c r="F216" t="s">
        <x:v>82</x:v>
      </x:c>
      <x:c r="G216" s="6">
        <x:v>132.958520013381</x:v>
      </x:c>
      <x:c r="H216" t="s">
        <x:v>83</x:v>
      </x:c>
      <x:c r="I216" s="6">
        <x:v>32.4602778243247</x:v>
      </x:c>
      <x:c r="J216" t="s">
        <x:v>78</x:v>
      </x:c>
      <x:c r="K216" s="6">
        <x:v>1015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23.725</x:v>
      </x:c>
      <x:c r="R216" s="8">
        <x:v>175626.117182431</x:v>
      </x:c>
      <x:c r="S216" s="12">
        <x:v>352130.968719013</x:v>
      </x:c>
      <x:c r="T216" s="12">
        <x:v>45.5</x:v>
      </x:c>
      <x:c r="U216" s="12">
        <x:v>94</x:v>
      </x:c>
      <x:c r="V216" s="12">
        <x:f>NA()</x:f>
      </x:c>
    </x:row>
    <x:row r="217">
      <x:c r="A217">
        <x:v>742507</x:v>
      </x:c>
      <x:c r="B217" s="1">
        <x:v>43211.5158971875</x:v>
      </x:c>
      <x:c r="C217" s="6">
        <x:v>3.57748787166667</x:v>
      </x:c>
      <x:c r="D217" s="14" t="s">
        <x:v>77</x:v>
      </x:c>
      <x:c r="E217" s="15">
        <x:v>43194.5201256944</x:v>
      </x:c>
      <x:c r="F217" t="s">
        <x:v>82</x:v>
      </x:c>
      <x:c r="G217" s="6">
        <x:v>132.995236626521</x:v>
      </x:c>
      <x:c r="H217" t="s">
        <x:v>83</x:v>
      </x:c>
      <x:c r="I217" s="6">
        <x:v>32.4493275453428</x:v>
      </x:c>
      <x:c r="J217" t="s">
        <x:v>78</x:v>
      </x:c>
      <x:c r="K217" s="6">
        <x:v>1015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23.726</x:v>
      </x:c>
      <x:c r="R217" s="8">
        <x:v>175615.190285947</x:v>
      </x:c>
      <x:c r="S217" s="12">
        <x:v>352137.043924453</x:v>
      </x:c>
      <x:c r="T217" s="12">
        <x:v>45.5</x:v>
      </x:c>
      <x:c r="U217" s="12">
        <x:v>94</x:v>
      </x:c>
      <x:c r="V217" s="12">
        <x:f>NA()</x:f>
      </x:c>
    </x:row>
    <x:row r="218">
      <x:c r="A218">
        <x:v>742521</x:v>
      </x:c>
      <x:c r="B218" s="1">
        <x:v>43211.515909294</x:v>
      </x:c>
      <x:c r="C218" s="6">
        <x:v>3.59492220166667</x:v>
      </x:c>
      <x:c r="D218" s="14" t="s">
        <x:v>77</x:v>
      </x:c>
      <x:c r="E218" s="15">
        <x:v>43194.5201256944</x:v>
      </x:c>
      <x:c r="F218" t="s">
        <x:v>82</x:v>
      </x:c>
      <x:c r="G218" s="6">
        <x:v>132.977844338051</x:v>
      </x:c>
      <x:c r="H218" t="s">
        <x:v>83</x:v>
      </x:c>
      <x:c r="I218" s="6">
        <x:v>32.4558555919675</x:v>
      </x:c>
      <x:c r="J218" t="s">
        <x:v>78</x:v>
      </x:c>
      <x:c r="K218" s="6">
        <x:v>1015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23.725</x:v>
      </x:c>
      <x:c r="R218" s="8">
        <x:v>175616.58089091</x:v>
      </x:c>
      <x:c r="S218" s="12">
        <x:v>352115.733760298</x:v>
      </x:c>
      <x:c r="T218" s="12">
        <x:v>45.5</x:v>
      </x:c>
      <x:c r="U218" s="12">
        <x:v>94</x:v>
      </x:c>
      <x:c r="V218" s="12">
        <x:f>NA()</x:f>
      </x:c>
    </x:row>
    <x:row r="219">
      <x:c r="A219">
        <x:v>742531</x:v>
      </x:c>
      <x:c r="B219" s="1">
        <x:v>43211.5159214468</x:v>
      </x:c>
      <x:c r="C219" s="6">
        <x:v>3.61242320166667</x:v>
      </x:c>
      <x:c r="D219" s="14" t="s">
        <x:v>77</x:v>
      </x:c>
      <x:c r="E219" s="15">
        <x:v>43194.5201256944</x:v>
      </x:c>
      <x:c r="F219" t="s">
        <x:v>82</x:v>
      </x:c>
      <x:c r="G219" s="6">
        <x:v>132.975831016678</x:v>
      </x:c>
      <x:c r="H219" t="s">
        <x:v>83</x:v>
      </x:c>
      <x:c r="I219" s="6">
        <x:v>32.4588639126646</x:v>
      </x:c>
      <x:c r="J219" t="s">
        <x:v>78</x:v>
      </x:c>
      <x:c r="K219" s="6">
        <x:v>1015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23.724</x:v>
      </x:c>
      <x:c r="R219" s="8">
        <x:v>175614.332598747</x:v>
      </x:c>
      <x:c r="S219" s="12">
        <x:v>352124.053925109</x:v>
      </x:c>
      <x:c r="T219" s="12">
        <x:v>45.5</x:v>
      </x:c>
      <x:c r="U219" s="12">
        <x:v>94</x:v>
      </x:c>
      <x:c r="V219" s="12">
        <x:f>NA()</x:f>
      </x:c>
    </x:row>
    <x:row r="220">
      <x:c r="A220">
        <x:v>742542</x:v>
      </x:c>
      <x:c r="B220" s="1">
        <x:v>43211.5159326042</x:v>
      </x:c>
      <x:c r="C220" s="6">
        <x:v>3.62850741333333</x:v>
      </x:c>
      <x:c r="D220" s="14" t="s">
        <x:v>77</x:v>
      </x:c>
      <x:c r="E220" s="15">
        <x:v>43194.5201256944</x:v>
      </x:c>
      <x:c r="F220" t="s">
        <x:v>82</x:v>
      </x:c>
      <x:c r="G220" s="6">
        <x:v>133.015364647273</x:v>
      </x:c>
      <x:c r="H220" t="s">
        <x:v>83</x:v>
      </x:c>
      <x:c r="I220" s="6">
        <x:v>32.4523659433421</x:v>
      </x:c>
      <x:c r="J220" t="s">
        <x:v>78</x:v>
      </x:c>
      <x:c r="K220" s="6">
        <x:v>1015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23.723</x:v>
      </x:c>
      <x:c r="R220" s="8">
        <x:v>175614.412338508</x:v>
      </x:c>
      <x:c r="S220" s="12">
        <x:v>352137.951798099</x:v>
      </x:c>
      <x:c r="T220" s="12">
        <x:v>45.5</x:v>
      </x:c>
      <x:c r="U220" s="12">
        <x:v>94</x:v>
      </x:c>
      <x:c r="V220" s="12">
        <x:f>NA()</x:f>
      </x:c>
    </x:row>
    <x:row r="221">
      <x:c r="A221">
        <x:v>742553</x:v>
      </x:c>
      <x:c r="B221" s="1">
        <x:v>43211.5159438657</x:v>
      </x:c>
      <x:c r="C221" s="6">
        <x:v>3.64470839833333</x:v>
      </x:c>
      <x:c r="D221" s="14" t="s">
        <x:v>77</x:v>
      </x:c>
      <x:c r="E221" s="15">
        <x:v>43194.5201256944</x:v>
      </x:c>
      <x:c r="F221" t="s">
        <x:v>82</x:v>
      </x:c>
      <x:c r="G221" s="6">
        <x:v>132.989136465807</x:v>
      </x:c>
      <x:c r="H221" t="s">
        <x:v>83</x:v>
      </x:c>
      <x:c r="I221" s="6">
        <x:v>32.4456273217961</x:v>
      </x:c>
      <x:c r="J221" t="s">
        <x:v>78</x:v>
      </x:c>
      <x:c r="K221" s="6">
        <x:v>1015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23.728</x:v>
      </x:c>
      <x:c r="R221" s="8">
        <x:v>175605.258394267</x:v>
      </x:c>
      <x:c r="S221" s="12">
        <x:v>352138.839599025</x:v>
      </x:c>
      <x:c r="T221" s="12">
        <x:v>45.5</x:v>
      </x:c>
      <x:c r="U221" s="12">
        <x:v>94</x:v>
      </x:c>
      <x:c r="V221" s="12">
        <x:f>NA()</x:f>
      </x:c>
    </x:row>
    <x:row r="222">
      <x:c r="A222">
        <x:v>742558</x:v>
      </x:c>
      <x:c r="B222" s="1">
        <x:v>43211.515955787</x:v>
      </x:c>
      <x:c r="C222" s="6">
        <x:v>3.66185938166667</x:v>
      </x:c>
      <x:c r="D222" s="14" t="s">
        <x:v>77</x:v>
      </x:c>
      <x:c r="E222" s="15">
        <x:v>43194.5201256944</x:v>
      </x:c>
      <x:c r="F222" t="s">
        <x:v>82</x:v>
      </x:c>
      <x:c r="G222" s="6">
        <x:v>133.055277225905</x:v>
      </x:c>
      <x:c r="H222" t="s">
        <x:v>83</x:v>
      </x:c>
      <x:c r="I222" s="6">
        <x:v>32.4381366378561</x:v>
      </x:c>
      <x:c r="J222" t="s">
        <x:v>78</x:v>
      </x:c>
      <x:c r="K222" s="6">
        <x:v>1015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23.725</x:v>
      </x:c>
      <x:c r="R222" s="8">
        <x:v>175611.698750288</x:v>
      </x:c>
      <x:c r="S222" s="12">
        <x:v>352118.266806359</x:v>
      </x:c>
      <x:c r="T222" s="12">
        <x:v>45.5</x:v>
      </x:c>
      <x:c r="U222" s="12">
        <x:v>94</x:v>
      </x:c>
      <x:c r="V222" s="12">
        <x:f>NA()</x:f>
      </x:c>
    </x:row>
    <x:row r="223">
      <x:c r="A223">
        <x:v>742568</x:v>
      </x:c>
      <x:c r="B223" s="1">
        <x:v>43211.5159670139</x:v>
      </x:c>
      <x:c r="C223" s="6">
        <x:v>3.67806025166667</x:v>
      </x:c>
      <x:c r="D223" s="14" t="s">
        <x:v>77</x:v>
      </x:c>
      <x:c r="E223" s="15">
        <x:v>43194.5201256944</x:v>
      </x:c>
      <x:c r="F223" t="s">
        <x:v>82</x:v>
      </x:c>
      <x:c r="G223" s="6">
        <x:v>133.050412825509</x:v>
      </x:c>
      <x:c r="H223" t="s">
        <x:v>83</x:v>
      </x:c>
      <x:c r="I223" s="6">
        <x:v>32.4392497103136</x:v>
      </x:c>
      <x:c r="J223" t="s">
        <x:v>78</x:v>
      </x:c>
      <x:c r="K223" s="6">
        <x:v>1015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23.725</x:v>
      </x:c>
      <x:c r="R223" s="8">
        <x:v>175598.251427611</x:v>
      </x:c>
      <x:c r="S223" s="12">
        <x:v>352123.024860195</x:v>
      </x:c>
      <x:c r="T223" s="12">
        <x:v>45.5</x:v>
      </x:c>
      <x:c r="U223" s="12">
        <x:v>94</x:v>
      </x:c>
      <x:c r="V223" s="12">
        <x:f>NA()</x:f>
      </x:c>
    </x:row>
    <x:row r="224">
      <x:c r="A224">
        <x:v>742582</x:v>
      </x:c>
      <x:c r="B224" s="1">
        <x:v>43211.5159789699</x:v>
      </x:c>
      <x:c r="C224" s="6">
        <x:v>3.69527793666667</x:v>
      </x:c>
      <x:c r="D224" s="14" t="s">
        <x:v>77</x:v>
      </x:c>
      <x:c r="E224" s="15">
        <x:v>43194.5201256944</x:v>
      </x:c>
      <x:c r="F224" t="s">
        <x:v>82</x:v>
      </x:c>
      <x:c r="G224" s="6">
        <x:v>132.955801700088</x:v>
      </x:c>
      <x:c r="H224" t="s">
        <x:v>83</x:v>
      </x:c>
      <x:c r="I224" s="6">
        <x:v>32.4583524979553</x:v>
      </x:c>
      <x:c r="J224" t="s">
        <x:v>78</x:v>
      </x:c>
      <x:c r="K224" s="6">
        <x:v>1015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23.726</x:v>
      </x:c>
      <x:c r="R224" s="8">
        <x:v>175594.393138706</x:v>
      </x:c>
      <x:c r="S224" s="12">
        <x:v>352125.13410564</x:v>
      </x:c>
      <x:c r="T224" s="12">
        <x:v>45.5</x:v>
      </x:c>
      <x:c r="U224" s="12">
        <x:v>94</x:v>
      </x:c>
      <x:c r="V224" s="12">
        <x:f>NA()</x:f>
      </x:c>
    </x:row>
    <x:row r="225">
      <x:c r="A225">
        <x:v>742586</x:v>
      </x:c>
      <x:c r="B225" s="1">
        <x:v>43211.5159900116</x:v>
      </x:c>
      <x:c r="C225" s="6">
        <x:v>3.71114551833333</x:v>
      </x:c>
      <x:c r="D225" s="14" t="s">
        <x:v>77</x:v>
      </x:c>
      <x:c r="E225" s="15">
        <x:v>43194.5201256944</x:v>
      </x:c>
      <x:c r="F225" t="s">
        <x:v>82</x:v>
      </x:c>
      <x:c r="G225" s="6">
        <x:v>132.986257777873</x:v>
      </x:c>
      <x:c r="H225" t="s">
        <x:v>83</x:v>
      </x:c>
      <x:c r="I225" s="6">
        <x:v>32.4539302681383</x:v>
      </x:c>
      <x:c r="J225" t="s">
        <x:v>78</x:v>
      </x:c>
      <x:c r="K225" s="6">
        <x:v>1015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23.725</x:v>
      </x:c>
      <x:c r="R225" s="8">
        <x:v>175590.943272069</x:v>
      </x:c>
      <x:c r="S225" s="12">
        <x:v>352112.781818249</x:v>
      </x:c>
      <x:c r="T225" s="12">
        <x:v>45.5</x:v>
      </x:c>
      <x:c r="U225" s="12">
        <x:v>94</x:v>
      </x:c>
      <x:c r="V225" s="12">
        <x:f>NA()</x:f>
      </x:c>
    </x:row>
    <x:row r="226">
      <x:c r="A226">
        <x:v>742603</x:v>
      </x:c>
      <x:c r="B226" s="1">
        <x:v>43211.5160013889</x:v>
      </x:c>
      <x:c r="C226" s="6">
        <x:v>3.727529795</x:v>
      </x:c>
      <x:c r="D226" s="14" t="s">
        <x:v>77</x:v>
      </x:c>
      <x:c r="E226" s="15">
        <x:v>43194.5201256944</x:v>
      </x:c>
      <x:c r="F226" t="s">
        <x:v>82</x:v>
      </x:c>
      <x:c r="G226" s="6">
        <x:v>132.944585720985</x:v>
      </x:c>
      <x:c r="H226" t="s">
        <x:v>83</x:v>
      </x:c>
      <x:c r="I226" s="6">
        <x:v>32.4634666485572</x:v>
      </x:c>
      <x:c r="J226" t="s">
        <x:v>78</x:v>
      </x:c>
      <x:c r="K226" s="6">
        <x:v>1015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23.725</x:v>
      </x:c>
      <x:c r="R226" s="8">
        <x:v>175588.285287083</x:v>
      </x:c>
      <x:c r="S226" s="12">
        <x:v>352112.246297224</x:v>
      </x:c>
      <x:c r="T226" s="12">
        <x:v>45.5</x:v>
      </x:c>
      <x:c r="U226" s="12">
        <x:v>94</x:v>
      </x:c>
      <x:c r="V226" s="12">
        <x:f>NA()</x:f>
      </x:c>
    </x:row>
    <x:row r="227">
      <x:c r="A227">
        <x:v>742614</x:v>
      </x:c>
      <x:c r="B227" s="1">
        <x:v>43211.5160133449</x:v>
      </x:c>
      <x:c r="C227" s="6">
        <x:v>3.74478079833333</x:v>
      </x:c>
      <x:c r="D227" s="14" t="s">
        <x:v>77</x:v>
      </x:c>
      <x:c r="E227" s="15">
        <x:v>43194.5201256944</x:v>
      </x:c>
      <x:c r="F227" t="s">
        <x:v>82</x:v>
      </x:c>
      <x:c r="G227" s="6">
        <x:v>132.999758579967</x:v>
      </x:c>
      <x:c r="H227" t="s">
        <x:v>83</x:v>
      </x:c>
      <x:c r="I227" s="6">
        <x:v>32.4533887710113</x:v>
      </x:c>
      <x:c r="J227" t="s">
        <x:v>78</x:v>
      </x:c>
      <x:c r="K227" s="6">
        <x:v>1015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23.724</x:v>
      </x:c>
      <x:c r="R227" s="8">
        <x:v>175585.675931257</x:v>
      </x:c>
      <x:c r="S227" s="12">
        <x:v>352130.147673605</x:v>
      </x:c>
      <x:c r="T227" s="12">
        <x:v>45.5</x:v>
      </x:c>
      <x:c r="U227" s="12">
        <x:v>94</x:v>
      </x:c>
      <x:c r="V227" s="12">
        <x:f>NA()</x:f>
      </x:c>
    </x:row>
    <x:row r="228">
      <x:c r="A228">
        <x:v>742623</x:v>
      </x:c>
      <x:c r="B228" s="1">
        <x:v>43211.5160246528</x:v>
      </x:c>
      <x:c r="C228" s="6">
        <x:v>3.76104835</x:v>
      </x:c>
      <x:c r="D228" s="14" t="s">
        <x:v>77</x:v>
      </x:c>
      <x:c r="E228" s="15">
        <x:v>43194.5201256944</x:v>
      </x:c>
      <x:c r="F228" t="s">
        <x:v>82</x:v>
      </x:c>
      <x:c r="G228" s="6">
        <x:v>133.006463669587</x:v>
      </x:c>
      <x:c r="H228" t="s">
        <x:v>83</x:v>
      </x:c>
      <x:c r="I228" s="6">
        <x:v>32.4518545296246</x:v>
      </x:c>
      <x:c r="J228" t="s">
        <x:v>78</x:v>
      </x:c>
      <x:c r="K228" s="6">
        <x:v>1015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23.724</x:v>
      </x:c>
      <x:c r="R228" s="8">
        <x:v>175585.180103615</x:v>
      </x:c>
      <x:c r="S228" s="12">
        <x:v>352112.105665751</x:v>
      </x:c>
      <x:c r="T228" s="12">
        <x:v>45.5</x:v>
      </x:c>
      <x:c r="U228" s="12">
        <x:v>94</x:v>
      </x:c>
      <x:c r="V228" s="12">
        <x:f>NA()</x:f>
      </x:c>
    </x:row>
    <x:row r="229">
      <x:c r="A229">
        <x:v>742628</x:v>
      </x:c>
      <x:c r="B229" s="1">
        <x:v>43211.5160363773</x:v>
      </x:c>
      <x:c r="C229" s="6">
        <x:v>3.77794930166667</x:v>
      </x:c>
      <x:c r="D229" s="14" t="s">
        <x:v>77</x:v>
      </x:c>
      <x:c r="E229" s="15">
        <x:v>43194.5201256944</x:v>
      </x:c>
      <x:c r="F229" t="s">
        <x:v>82</x:v>
      </x:c>
      <x:c r="G229" s="6">
        <x:v>133.012209050701</x:v>
      </x:c>
      <x:c r="H229" t="s">
        <x:v>83</x:v>
      </x:c>
      <x:c r="I229" s="6">
        <x:v>32.453087939311</x:v>
      </x:c>
      <x:c r="J229" t="s">
        <x:v>78</x:v>
      </x:c>
      <x:c r="K229" s="6">
        <x:v>1015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23.723</x:v>
      </x:c>
      <x:c r="R229" s="8">
        <x:v>175566.471155188</x:v>
      </x:c>
      <x:c r="S229" s="12">
        <x:v>352111.223706016</x:v>
      </x:c>
      <x:c r="T229" s="12">
        <x:v>45.5</x:v>
      </x:c>
      <x:c r="U229" s="12">
        <x:v>94</x:v>
      </x:c>
      <x:c r="V229" s="12">
        <x:f>NA()</x:f>
      </x:c>
    </x:row>
    <x:row r="230">
      <x:c r="A230">
        <x:v>742641</x:v>
      </x:c>
      <x:c r="B230" s="1">
        <x:v>43211.5160477662</x:v>
      </x:c>
      <x:c r="C230" s="6">
        <x:v>3.79433359</x:v>
      </x:c>
      <x:c r="D230" s="14" t="s">
        <x:v>77</x:v>
      </x:c>
      <x:c r="E230" s="15">
        <x:v>43194.5201256944</x:v>
      </x:c>
      <x:c r="F230" t="s">
        <x:v>82</x:v>
      </x:c>
      <x:c r="G230" s="6">
        <x:v>133.026540806764</x:v>
      </x:c>
      <x:c r="H230" t="s">
        <x:v>83</x:v>
      </x:c>
      <x:c r="I230" s="6">
        <x:v>32.4498088755354</x:v>
      </x:c>
      <x:c r="J230" t="s">
        <x:v>78</x:v>
      </x:c>
      <x:c r="K230" s="6">
        <x:v>1015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23.723</x:v>
      </x:c>
      <x:c r="R230" s="8">
        <x:v>175566.610937446</x:v>
      </x:c>
      <x:c r="S230" s="12">
        <x:v>352113.253361947</x:v>
      </x:c>
      <x:c r="T230" s="12">
        <x:v>45.5</x:v>
      </x:c>
      <x:c r="U230" s="12">
        <x:v>94</x:v>
      </x:c>
      <x:c r="V230" s="12">
        <x:f>NA()</x:f>
      </x:c>
    </x:row>
    <x:row r="231">
      <x:c r="A231">
        <x:v>742647</x:v>
      </x:c>
      <x:c r="B231" s="1">
        <x:v>43211.5160590625</x:v>
      </x:c>
      <x:c r="C231" s="6">
        <x:v>3.81058451666667</x:v>
      </x:c>
      <x:c r="D231" s="14" t="s">
        <x:v>77</x:v>
      </x:c>
      <x:c r="E231" s="15">
        <x:v>43194.5201256944</x:v>
      </x:c>
      <x:c r="F231" t="s">
        <x:v>82</x:v>
      </x:c>
      <x:c r="G231" s="6">
        <x:v>132.963515377684</x:v>
      </x:c>
      <x:c r="H231" t="s">
        <x:v>83</x:v>
      </x:c>
      <x:c r="I231" s="6">
        <x:v>32.4591346616594</x:v>
      </x:c>
      <x:c r="J231" t="s">
        <x:v>78</x:v>
      </x:c>
      <x:c r="K231" s="6">
        <x:v>1015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23.725</x:v>
      </x:c>
      <x:c r="R231" s="8">
        <x:v>175573.063812678</x:v>
      </x:c>
      <x:c r="S231" s="12">
        <x:v>352111.80859067</x:v>
      </x:c>
      <x:c r="T231" s="12">
        <x:v>45.5</x:v>
      </x:c>
      <x:c r="U231" s="12">
        <x:v>94</x:v>
      </x:c>
      <x:c r="V231" s="12">
        <x:f>NA()</x:f>
      </x:c>
    </x:row>
    <x:row r="232">
      <x:c r="A232">
        <x:v>742662</x:v>
      </x:c>
      <x:c r="B232" s="1">
        <x:v>43211.5160710995</x:v>
      </x:c>
      <x:c r="C232" s="6">
        <x:v>3.82791883666667</x:v>
      </x:c>
      <x:c r="D232" s="14" t="s">
        <x:v>77</x:v>
      </x:c>
      <x:c r="E232" s="15">
        <x:v>43194.5201256944</x:v>
      </x:c>
      <x:c r="F232" t="s">
        <x:v>82</x:v>
      </x:c>
      <x:c r="G232" s="6">
        <x:v>133.01613783317</x:v>
      </x:c>
      <x:c r="H232" t="s">
        <x:v>83</x:v>
      </x:c>
      <x:c r="I232" s="6">
        <x:v>32.4445443303125</x:v>
      </x:c>
      <x:c r="J232" t="s">
        <x:v>78</x:v>
      </x:c>
      <x:c r="K232" s="6">
        <x:v>1015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23.726</x:v>
      </x:c>
      <x:c r="R232" s="8">
        <x:v>175573.090140144</x:v>
      </x:c>
      <x:c r="S232" s="12">
        <x:v>352128.30236124</x:v>
      </x:c>
      <x:c r="T232" s="12">
        <x:v>45.5</x:v>
      </x:c>
      <x:c r="U232" s="12">
        <x:v>94</x:v>
      </x:c>
      <x:c r="V232" s="12">
        <x:f>NA()</x:f>
      </x:c>
    </x:row>
    <x:row r="233">
      <x:c r="A233">
        <x:v>742669</x:v>
      </x:c>
      <x:c r="B233" s="1">
        <x:v>43211.5160824074</x:v>
      </x:c>
      <x:c r="C233" s="6">
        <x:v>3.84421979833333</x:v>
      </x:c>
      <x:c r="D233" s="14" t="s">
        <x:v>77</x:v>
      </x:c>
      <x:c r="E233" s="15">
        <x:v>43194.5201256944</x:v>
      </x:c>
      <x:c r="F233" t="s">
        <x:v>82</x:v>
      </x:c>
      <x:c r="G233" s="6">
        <x:v>132.982445428295</x:v>
      </x:c>
      <x:c r="H233" t="s">
        <x:v>83</x:v>
      </x:c>
      <x:c r="I233" s="6">
        <x:v>32.4548026803614</x:v>
      </x:c>
      <x:c r="J233" t="s">
        <x:v>78</x:v>
      </x:c>
      <x:c r="K233" s="6">
        <x:v>1015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23.725</x:v>
      </x:c>
      <x:c r="R233" s="8">
        <x:v>175563.800665635</x:v>
      </x:c>
      <x:c r="S233" s="12">
        <x:v>352126.727358318</x:v>
      </x:c>
      <x:c r="T233" s="12">
        <x:v>45.5</x:v>
      </x:c>
      <x:c r="U233" s="12">
        <x:v>94</x:v>
      </x:c>
      <x:c r="V233" s="12">
        <x:f>NA()</x:f>
      </x:c>
    </x:row>
    <x:row r="234">
      <x:c r="A234">
        <x:v>742678</x:v>
      </x:c>
      <x:c r="B234" s="1">
        <x:v>43211.5160945255</x:v>
      </x:c>
      <x:c r="C234" s="6">
        <x:v>3.86162075333333</x:v>
      </x:c>
      <x:c r="D234" s="14" t="s">
        <x:v>77</x:v>
      </x:c>
      <x:c r="E234" s="15">
        <x:v>43194.5201256944</x:v>
      </x:c>
      <x:c r="F234" t="s">
        <x:v>82</x:v>
      </x:c>
      <x:c r="G234" s="6">
        <x:v>133.010631256528</x:v>
      </x:c>
      <x:c r="H234" t="s">
        <x:v>83</x:v>
      </x:c>
      <x:c r="I234" s="6">
        <x:v>32.4534489373541</x:v>
      </x:c>
      <x:c r="J234" t="s">
        <x:v>78</x:v>
      </x:c>
      <x:c r="K234" s="6">
        <x:v>1015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23.723</x:v>
      </x:c>
      <x:c r="R234" s="8">
        <x:v>175566.915136315</x:v>
      </x:c>
      <x:c r="S234" s="12">
        <x:v>352118.863233466</x:v>
      </x:c>
      <x:c r="T234" s="12">
        <x:v>45.5</x:v>
      </x:c>
      <x:c r="U234" s="12">
        <x:v>94</x:v>
      </x:c>
      <x:c r="V234" s="12">
        <x:f>NA()</x:f>
      </x:c>
    </x:row>
    <x:row r="235">
      <x:c r="A235">
        <x:v>742691</x:v>
      </x:c>
      <x:c r="B235" s="1">
        <x:v>43211.5161055903</x:v>
      </x:c>
      <x:c r="C235" s="6">
        <x:v>3.87757166166667</x:v>
      </x:c>
      <x:c r="D235" s="14" t="s">
        <x:v>77</x:v>
      </x:c>
      <x:c r="E235" s="15">
        <x:v>43194.5201256944</x:v>
      </x:c>
      <x:c r="F235" t="s">
        <x:v>82</x:v>
      </x:c>
      <x:c r="G235" s="6">
        <x:v>132.951465951162</x:v>
      </x:c>
      <x:c r="H235" t="s">
        <x:v>83</x:v>
      </x:c>
      <x:c r="I235" s="6">
        <x:v>32.4669863920349</x:v>
      </x:c>
      <x:c r="J235" t="s">
        <x:v>78</x:v>
      </x:c>
      <x:c r="K235" s="6">
        <x:v>1015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23.723</x:v>
      </x:c>
      <x:c r="R235" s="8">
        <x:v>175555.097194034</x:v>
      </x:c>
      <x:c r="S235" s="12">
        <x:v>352108.61413507</x:v>
      </x:c>
      <x:c r="T235" s="12">
        <x:v>45.5</x:v>
      </x:c>
      <x:c r="U235" s="12">
        <x:v>94</x:v>
      </x:c>
      <x:c r="V235" s="12">
        <x:f>NA()</x:f>
      </x:c>
    </x:row>
    <x:row r="236">
      <x:c r="A236">
        <x:v>742700</x:v>
      </x:c>
      <x:c r="B236" s="1">
        <x:v>43211.5161172106</x:v>
      </x:c>
      <x:c r="C236" s="6">
        <x:v>3.89433930833333</x:v>
      </x:c>
      <x:c r="D236" s="14" t="s">
        <x:v>77</x:v>
      </x:c>
      <x:c r="E236" s="15">
        <x:v>43194.5201256944</x:v>
      </x:c>
      <x:c r="F236" t="s">
        <x:v>82</x:v>
      </x:c>
      <x:c r="G236" s="6">
        <x:v>132.932623432387</x:v>
      </x:c>
      <x:c r="H236" t="s">
        <x:v>83</x:v>
      </x:c>
      <x:c r="I236" s="6">
        <x:v>32.4662042264981</x:v>
      </x:c>
      <x:c r="J236" t="s">
        <x:v>78</x:v>
      </x:c>
      <x:c r="K236" s="6">
        <x:v>1015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23.725</x:v>
      </x:c>
      <x:c r="R236" s="8">
        <x:v>175557.80500085</x:v>
      </x:c>
      <x:c r="S236" s="12">
        <x:v>352100.961485593</x:v>
      </x:c>
      <x:c r="T236" s="12">
        <x:v>45.5</x:v>
      </x:c>
      <x:c r="U236" s="12">
        <x:v>94</x:v>
      </x:c>
      <x:c r="V236" s="12">
        <x:f>NA()</x:f>
      </x:c>
    </x:row>
    <x:row r="237">
      <x:c r="A237">
        <x:v>742708</x:v>
      </x:c>
      <x:c r="B237" s="1">
        <x:v>43211.5161289352</x:v>
      </x:c>
      <x:c r="C237" s="6">
        <x:v>3.911223635</x:v>
      </x:c>
      <x:c r="D237" s="14" t="s">
        <x:v>77</x:v>
      </x:c>
      <x:c r="E237" s="15">
        <x:v>43194.5201256944</x:v>
      </x:c>
      <x:c r="F237" t="s">
        <x:v>82</x:v>
      </x:c>
      <x:c r="G237" s="6">
        <x:v>133.033772512808</x:v>
      </x:c>
      <x:c r="H237" t="s">
        <x:v>83</x:v>
      </x:c>
      <x:c r="I237" s="6">
        <x:v>32.448154303288</x:v>
      </x:c>
      <x:c r="J237" t="s">
        <x:v>78</x:v>
      </x:c>
      <x:c r="K237" s="6">
        <x:v>1015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23.723</x:v>
      </x:c>
      <x:c r="R237" s="8">
        <x:v>175545.099013126</x:v>
      </x:c>
      <x:c r="S237" s="12">
        <x:v>352115.574388018</x:v>
      </x:c>
      <x:c r="T237" s="12">
        <x:v>45.5</x:v>
      </x:c>
      <x:c r="U237" s="12">
        <x:v>94</x:v>
      </x:c>
      <x:c r="V237" s="12">
        <x:f>NA()</x:f>
      </x:c>
    </x:row>
    <x:row r="238">
      <x:c r="A238">
        <x:v>742724</x:v>
      </x:c>
      <x:c r="B238" s="1">
        <x:v>43211.516141169</x:v>
      </x:c>
      <x:c r="C238" s="6">
        <x:v>3.92880794</x:v>
      </x:c>
      <x:c r="D238" s="14" t="s">
        <x:v>77</x:v>
      </x:c>
      <x:c r="E238" s="15">
        <x:v>43194.5201256944</x:v>
      </x:c>
      <x:c r="F238" t="s">
        <x:v>82</x:v>
      </x:c>
      <x:c r="G238" s="6">
        <x:v>132.961282944818</x:v>
      </x:c>
      <x:c r="H238" t="s">
        <x:v>83</x:v>
      </x:c>
      <x:c r="I238" s="6">
        <x:v>32.4672872249826</x:v>
      </x:c>
      <x:c r="J238" t="s">
        <x:v>78</x:v>
      </x:c>
      <x:c r="K238" s="6">
        <x:v>1015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23.722</x:v>
      </x:c>
      <x:c r="R238" s="8">
        <x:v>175552.527509756</x:v>
      </x:c>
      <x:c r="S238" s="12">
        <x:v>352114.575300018</x:v>
      </x:c>
      <x:c r="T238" s="12">
        <x:v>45.5</x:v>
      </x:c>
      <x:c r="U238" s="12">
        <x:v>94</x:v>
      </x:c>
      <x:c r="V238" s="12">
        <x:f>NA()</x:f>
      </x:c>
    </x:row>
    <x:row r="239">
      <x:c r="A239">
        <x:v>742732</x:v>
      </x:c>
      <x:c r="B239" s="1">
        <x:v>43211.5161521644</x:v>
      </x:c>
      <x:c r="C239" s="6">
        <x:v>3.94462549833333</x:v>
      </x:c>
      <x:c r="D239" s="14" t="s">
        <x:v>77</x:v>
      </x:c>
      <x:c r="E239" s="15">
        <x:v>43194.5201256944</x:v>
      </x:c>
      <x:c r="F239" t="s">
        <x:v>82</x:v>
      </x:c>
      <x:c r="G239" s="6">
        <x:v>133.090566369792</x:v>
      </x:c>
      <x:c r="H239" t="s">
        <x:v>83</x:v>
      </x:c>
      <x:c r="I239" s="6">
        <x:v>32.4453565738927</x:v>
      </x:c>
      <x:c r="J239" t="s">
        <x:v>78</x:v>
      </x:c>
      <x:c r="K239" s="6">
        <x:v>1015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23.719</x:v>
      </x:c>
      <x:c r="R239" s="8">
        <x:v>175535.086767713</x:v>
      </x:c>
      <x:c r="S239" s="12">
        <x:v>352108.515432636</x:v>
      </x:c>
      <x:c r="T239" s="12">
        <x:v>45.5</x:v>
      </x:c>
      <x:c r="U239" s="12">
        <x:v>94</x:v>
      </x:c>
      <x:c r="V239" s="12">
        <x:f>NA()</x:f>
      </x:c>
    </x:row>
    <x:row r="240">
      <x:c r="A240">
        <x:v>742738</x:v>
      </x:c>
      <x:c r="B240" s="1">
        <x:v>43211.5161634259</x:v>
      </x:c>
      <x:c r="C240" s="6">
        <x:v>3.96087648333333</x:v>
      </x:c>
      <x:c r="D240" s="14" t="s">
        <x:v>77</x:v>
      </x:c>
      <x:c r="E240" s="15">
        <x:v>43194.5201256944</x:v>
      </x:c>
      <x:c r="F240" t="s">
        <x:v>82</x:v>
      </x:c>
      <x:c r="G240" s="6">
        <x:v>133.079028713823</x:v>
      </x:c>
      <x:c r="H240" t="s">
        <x:v>83</x:v>
      </x:c>
      <x:c r="I240" s="6">
        <x:v>32.4454468231911</x:v>
      </x:c>
      <x:c r="J240" t="s">
        <x:v>78</x:v>
      </x:c>
      <x:c r="K240" s="6">
        <x:v>1015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23.72</x:v>
      </x:c>
      <x:c r="R240" s="8">
        <x:v>175540.438699367</x:v>
      </x:c>
      <x:c r="S240" s="12">
        <x:v>352102.249870506</x:v>
      </x:c>
      <x:c r="T240" s="12">
        <x:v>45.5</x:v>
      </x:c>
      <x:c r="U240" s="12">
        <x:v>94</x:v>
      </x:c>
      <x:c r="V240" s="12">
        <x:f>NA()</x:f>
      </x:c>
    </x:row>
    <x:row r="241">
      <x:c r="A241">
        <x:v>742752</x:v>
      </x:c>
      <x:c r="B241" s="1">
        <x:v>43211.516175081</x:v>
      </x:c>
      <x:c r="C241" s="6">
        <x:v>3.97766074166667</x:v>
      </x:c>
      <x:c r="D241" s="14" t="s">
        <x:v>77</x:v>
      </x:c>
      <x:c r="E241" s="15">
        <x:v>43194.5201256944</x:v>
      </x:c>
      <x:c r="F241" t="s">
        <x:v>82</x:v>
      </x:c>
      <x:c r="G241" s="6">
        <x:v>133.03719115758</x:v>
      </x:c>
      <x:c r="H241" t="s">
        <x:v>83</x:v>
      </x:c>
      <x:c r="I241" s="6">
        <x:v>32.4473721421468</x:v>
      </x:c>
      <x:c r="J241" t="s">
        <x:v>78</x:v>
      </x:c>
      <x:c r="K241" s="6">
        <x:v>1015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23.723</x:v>
      </x:c>
      <x:c r="R241" s="8">
        <x:v>175525.145922012</x:v>
      </x:c>
      <x:c r="S241" s="12">
        <x:v>352093.05483086</x:v>
      </x:c>
      <x:c r="T241" s="12">
        <x:v>45.5</x:v>
      </x:c>
      <x:c r="U241" s="12">
        <x:v>94</x:v>
      </x:c>
      <x:c r="V241" s="12">
        <x:f>NA()</x:f>
      </x:c>
    </x:row>
    <x:row r="242">
      <x:c r="A242">
        <x:v>742761</x:v>
      </x:c>
      <x:c r="B242" s="1">
        <x:v>43211.5161868866</x:v>
      </x:c>
      <x:c r="C242" s="6">
        <x:v>3.994678385</x:v>
      </x:c>
      <x:c r="D242" s="14" t="s">
        <x:v>77</x:v>
      </x:c>
      <x:c r="E242" s="15">
        <x:v>43194.5201256944</x:v>
      </x:c>
      <x:c r="F242" t="s">
        <x:v>82</x:v>
      </x:c>
      <x:c r="G242" s="6">
        <x:v>133.06132796888</x:v>
      </x:c>
      <x:c r="H242" t="s">
        <x:v>83</x:v>
      </x:c>
      <x:c r="I242" s="6">
        <x:v>32.45459209808</x:v>
      </x:c>
      <x:c r="J242" t="s">
        <x:v>78</x:v>
      </x:c>
      <x:c r="K242" s="6">
        <x:v>1015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23.718</x:v>
      </x:c>
      <x:c r="R242" s="8">
        <x:v>175524.278168419</x:v>
      </x:c>
      <x:c r="S242" s="12">
        <x:v>352100.562575679</x:v>
      </x:c>
      <x:c r="T242" s="12">
        <x:v>45.5</x:v>
      </x:c>
      <x:c r="U242" s="12">
        <x:v>94</x:v>
      </x:c>
      <x:c r="V242" s="12">
        <x:f>NA()</x:f>
      </x:c>
    </x:row>
    <x:row r="243">
      <x:c r="A243">
        <x:v>742771</x:v>
      </x:c>
      <x:c r="B243" s="1">
        <x:v>43211.5161983449</x:v>
      </x:c>
      <x:c r="C243" s="6">
        <x:v>4.01117930833333</x:v>
      </x:c>
      <x:c r="D243" s="14" t="s">
        <x:v>77</x:v>
      </x:c>
      <x:c r="E243" s="15">
        <x:v>43194.5201256944</x:v>
      </x:c>
      <x:c r="F243" t="s">
        <x:v>82</x:v>
      </x:c>
      <x:c r="G243" s="6">
        <x:v>133.031142794839</x:v>
      </x:c>
      <x:c r="H243" t="s">
        <x:v>83</x:v>
      </x:c>
      <x:c r="I243" s="6">
        <x:v>32.4487559658292</x:v>
      </x:c>
      <x:c r="J243" t="s">
        <x:v>78</x:v>
      </x:c>
      <x:c r="K243" s="6">
        <x:v>1015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23.723</x:v>
      </x:c>
      <x:c r="R243" s="8">
        <x:v>175520.705199306</x:v>
      </x:c>
      <x:c r="S243" s="12">
        <x:v>352101.078121291</x:v>
      </x:c>
      <x:c r="T243" s="12">
        <x:v>45.5</x:v>
      </x:c>
      <x:c r="U243" s="12">
        <x:v>94</x:v>
      </x:c>
      <x:c r="V243" s="12">
        <x:f>NA()</x:f>
      </x:c>
    </x:row>
    <x:row r="244">
      <x:c r="A244">
        <x:v>742775</x:v>
      </x:c>
      <x:c r="B244" s="1">
        <x:v>43211.5162098032</x:v>
      </x:c>
      <x:c r="C244" s="6">
        <x:v>4.02768029</x:v>
      </x:c>
      <x:c r="D244" s="14" t="s">
        <x:v>77</x:v>
      </x:c>
      <x:c r="E244" s="15">
        <x:v>43194.5201256944</x:v>
      </x:c>
      <x:c r="F244" t="s">
        <x:v>82</x:v>
      </x:c>
      <x:c r="G244" s="6">
        <x:v>133.049621288199</x:v>
      </x:c>
      <x:c r="H244" t="s">
        <x:v>83</x:v>
      </x:c>
      <x:c r="I244" s="6">
        <x:v>32.4572695023589</x:v>
      </x:c>
      <x:c r="J244" t="s">
        <x:v>78</x:v>
      </x:c>
      <x:c r="K244" s="6">
        <x:v>1015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23.718</x:v>
      </x:c>
      <x:c r="R244" s="8">
        <x:v>175520.102137969</x:v>
      </x:c>
      <x:c r="S244" s="12">
        <x:v>352097.215906647</x:v>
      </x:c>
      <x:c r="T244" s="12">
        <x:v>45.5</x:v>
      </x:c>
      <x:c r="U244" s="12">
        <x:v>94</x:v>
      </x:c>
      <x:c r="V244" s="12">
        <x:f>NA()</x:f>
      </x:c>
    </x:row>
    <x:row r="245">
      <x:c r="A245">
        <x:v>742789</x:v>
      </x:c>
      <x:c r="B245" s="1">
        <x:v>43211.5162223727</x:v>
      </x:c>
      <x:c r="C245" s="6">
        <x:v>4.04576462166667</x:v>
      </x:c>
      <x:c r="D245" s="14" t="s">
        <x:v>77</x:v>
      </x:c>
      <x:c r="E245" s="15">
        <x:v>43194.5201256944</x:v>
      </x:c>
      <x:c r="F245" t="s">
        <x:v>82</x:v>
      </x:c>
      <x:c r="G245" s="6">
        <x:v>133.034878470096</x:v>
      </x:c>
      <x:c r="H245" t="s">
        <x:v>83</x:v>
      </x:c>
      <x:c r="I245" s="6">
        <x:v>32.4529976898061</x:v>
      </x:c>
      <x:c r="J245" t="s">
        <x:v>78</x:v>
      </x:c>
      <x:c r="K245" s="6">
        <x:v>1015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23.721</x:v>
      </x:c>
      <x:c r="R245" s="8">
        <x:v>175532.08812693</x:v>
      </x:c>
      <x:c r="S245" s="12">
        <x:v>352103.88254154</x:v>
      </x:c>
      <x:c r="T245" s="12">
        <x:v>45.5</x:v>
      </x:c>
      <x:c r="U245" s="12">
        <x:v>94</x:v>
      </x:c>
      <x:c r="V245" s="12">
        <x:f>NA()</x:f>
      </x:c>
    </x:row>
    <x:row r="246">
      <x:c r="A246">
        <x:v>742799</x:v>
      </x:c>
      <x:c r="B246" s="1">
        <x:v>43211.5162327199</x:v>
      </x:c>
      <x:c r="C246" s="6">
        <x:v>4.060632125</x:v>
      </x:c>
      <x:c r="D246" s="14" t="s">
        <x:v>77</x:v>
      </x:c>
      <x:c r="E246" s="15">
        <x:v>43194.5201256944</x:v>
      </x:c>
      <x:c r="F246" t="s">
        <x:v>82</x:v>
      </x:c>
      <x:c r="G246" s="6">
        <x:v>133.070253963792</x:v>
      </x:c>
      <x:c r="H246" t="s">
        <x:v>83</x:v>
      </x:c>
      <x:c r="I246" s="6">
        <x:v>32.4449053274343</x:v>
      </x:c>
      <x:c r="J246" t="s">
        <x:v>78</x:v>
      </x:c>
      <x:c r="K246" s="6">
        <x:v>1015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23.721</x:v>
      </x:c>
      <x:c r="R246" s="8">
        <x:v>175504.419131326</x:v>
      </x:c>
      <x:c r="S246" s="12">
        <x:v>352088.892265257</x:v>
      </x:c>
      <x:c r="T246" s="12">
        <x:v>45.5</x:v>
      </x:c>
      <x:c r="U246" s="12">
        <x:v>94</x:v>
      </x:c>
      <x:c r="V246" s="12">
        <x:f>NA()</x:f>
      </x:c>
    </x:row>
    <x:row r="247">
      <x:c r="A247">
        <x:v>742814</x:v>
      </x:c>
      <x:c r="B247" s="1">
        <x:v>43211.5162444444</x:v>
      </x:c>
      <x:c r="C247" s="6">
        <x:v>4.077566485</x:v>
      </x:c>
      <x:c r="D247" s="14" t="s">
        <x:v>77</x:v>
      </x:c>
      <x:c r="E247" s="15">
        <x:v>43194.5201256944</x:v>
      </x:c>
      <x:c r="F247" t="s">
        <x:v>82</x:v>
      </x:c>
      <x:c r="G247" s="6">
        <x:v>133.086357370772</x:v>
      </x:c>
      <x:c r="H247" t="s">
        <x:v>83</x:v>
      </x:c>
      <x:c r="I247" s="6">
        <x:v>32.4463192332055</x:v>
      </x:c>
      <x:c r="J247" t="s">
        <x:v>78</x:v>
      </x:c>
      <x:c r="K247" s="6">
        <x:v>1015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23.719</x:v>
      </x:c>
      <x:c r="R247" s="8">
        <x:v>175508.508114753</x:v>
      </x:c>
      <x:c r="S247" s="12">
        <x:v>352099.602432067</x:v>
      </x:c>
      <x:c r="T247" s="12">
        <x:v>45.5</x:v>
      </x:c>
      <x:c r="U247" s="12">
        <x:v>94</x:v>
      </x:c>
      <x:c r="V247" s="12">
        <x:f>NA()</x:f>
      </x:c>
    </x:row>
    <x:row r="248">
      <x:c r="A248">
        <x:v>742820</x:v>
      </x:c>
      <x:c r="B248" s="1">
        <x:v>43211.5162565972</x:v>
      </x:c>
      <x:c r="C248" s="6">
        <x:v>4.09505075666667</x:v>
      </x:c>
      <x:c r="D248" s="14" t="s">
        <x:v>77</x:v>
      </x:c>
      <x:c r="E248" s="15">
        <x:v>43194.5201256944</x:v>
      </x:c>
      <x:c r="F248" t="s">
        <x:v>82</x:v>
      </x:c>
      <x:c r="G248" s="6">
        <x:v>133.00406509725</x:v>
      </x:c>
      <x:c r="H248" t="s">
        <x:v>83</x:v>
      </x:c>
      <x:c r="I248" s="6">
        <x:v>32.4625942340795</x:v>
      </x:c>
      <x:c r="J248" t="s">
        <x:v>78</x:v>
      </x:c>
      <x:c r="K248" s="6">
        <x:v>1015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23.72</x:v>
      </x:c>
      <x:c r="R248" s="8">
        <x:v>175512.413919954</x:v>
      </x:c>
      <x:c r="S248" s="12">
        <x:v>352084.769360325</x:v>
      </x:c>
      <x:c r="T248" s="12">
        <x:v>45.5</x:v>
      </x:c>
      <x:c r="U248" s="12">
        <x:v>94</x:v>
      </x:c>
      <x:c r="V248" s="12">
        <x:f>NA()</x:f>
      </x:c>
    </x:row>
    <x:row r="249">
      <x:c r="A249">
        <x:v>742828</x:v>
      </x:c>
      <x:c r="B249" s="1">
        <x:v>43211.5162674769</x:v>
      </x:c>
      <x:c r="C249" s="6">
        <x:v>4.11071836333333</x:v>
      </x:c>
      <x:c r="D249" s="14" t="s">
        <x:v>77</x:v>
      </x:c>
      <x:c r="E249" s="15">
        <x:v>43194.5201256944</x:v>
      </x:c>
      <x:c r="F249" t="s">
        <x:v>82</x:v>
      </x:c>
      <x:c r="G249" s="6">
        <x:v>133.004542506573</x:v>
      </x:c>
      <x:c r="H249" t="s">
        <x:v>83</x:v>
      </x:c>
      <x:c r="I249" s="6">
        <x:v>32.457389835186</x:v>
      </x:c>
      <x:c r="J249" t="s">
        <x:v>78</x:v>
      </x:c>
      <x:c r="K249" s="6">
        <x:v>1015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23.722</x:v>
      </x:c>
      <x:c r="R249" s="8">
        <x:v>175491.29739343</x:v>
      </x:c>
      <x:c r="S249" s="12">
        <x:v>352077.622945574</x:v>
      </x:c>
      <x:c r="T249" s="12">
        <x:v>45.5</x:v>
      </x:c>
      <x:c r="U249" s="12">
        <x:v>94</x:v>
      </x:c>
      <x:c r="V249" s="12">
        <x:f>NA()</x:f>
      </x:c>
    </x:row>
    <x:row r="250">
      <x:c r="A250">
        <x:v>742839</x:v>
      </x:c>
      <x:c r="B250" s="1">
        <x:v>43211.5162794792</x:v>
      </x:c>
      <x:c r="C250" s="6">
        <x:v>4.12796935666667</x:v>
      </x:c>
      <x:c r="D250" s="14" t="s">
        <x:v>77</x:v>
      </x:c>
      <x:c r="E250" s="15">
        <x:v>43194.5201256944</x:v>
      </x:c>
      <x:c r="F250" t="s">
        <x:v>82</x:v>
      </x:c>
      <x:c r="G250" s="6">
        <x:v>133.076398306617</x:v>
      </x:c>
      <x:c r="H250" t="s">
        <x:v>83</x:v>
      </x:c>
      <x:c r="I250" s="6">
        <x:v>32.4460484852461</x:v>
      </x:c>
      <x:c r="J250" t="s">
        <x:v>78</x:v>
      </x:c>
      <x:c r="K250" s="6">
        <x:v>1015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23.72</x:v>
      </x:c>
      <x:c r="R250" s="8">
        <x:v>175505.946030916</x:v>
      </x:c>
      <x:c r="S250" s="12">
        <x:v>352089.613516128</x:v>
      </x:c>
      <x:c r="T250" s="12">
        <x:v>45.5</x:v>
      </x:c>
      <x:c r="U250" s="12">
        <x:v>94</x:v>
      </x:c>
      <x:c r="V250" s="12">
        <x:f>NA()</x:f>
      </x:c>
    </x:row>
    <x:row r="251">
      <x:c r="A251">
        <x:v>742850</x:v>
      </x:c>
      <x:c r="B251" s="1">
        <x:v>43211.5162915856</x:v>
      </x:c>
      <x:c r="C251" s="6">
        <x:v>4.14540365166667</x:v>
      </x:c>
      <x:c r="D251" s="14" t="s">
        <x:v>77</x:v>
      </x:c>
      <x:c r="E251" s="15">
        <x:v>43194.5201256944</x:v>
      </x:c>
      <x:c r="F251" t="s">
        <x:v>82</x:v>
      </x:c>
      <x:c r="G251" s="6">
        <x:v>133.043570703325</x:v>
      </x:c>
      <x:c r="H251" t="s">
        <x:v>83</x:v>
      </x:c>
      <x:c r="I251" s="6">
        <x:v>32.4586533301281</x:v>
      </x:c>
      <x:c r="J251" t="s">
        <x:v>78</x:v>
      </x:c>
      <x:c r="K251" s="6">
        <x:v>1015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23.718</x:v>
      </x:c>
      <x:c r="R251" s="8">
        <x:v>175494.00062005</x:v>
      </x:c>
      <x:c r="S251" s="12">
        <x:v>352102.3728331</x:v>
      </x:c>
      <x:c r="T251" s="12">
        <x:v>45.5</x:v>
      </x:c>
      <x:c r="U251" s="12">
        <x:v>94</x:v>
      </x:c>
      <x:c r="V251" s="12">
        <x:f>NA()</x:f>
      </x:c>
    </x:row>
    <x:row r="252">
      <x:c r="A252">
        <x:v>742863</x:v>
      </x:c>
      <x:c r="B252" s="1">
        <x:v>43211.516302581</x:v>
      </x:c>
      <x:c r="C252" s="6">
        <x:v>4.16127126666667</x:v>
      </x:c>
      <x:c r="D252" s="14" t="s">
        <x:v>77</x:v>
      </x:c>
      <x:c r="E252" s="15">
        <x:v>43194.5201256944</x:v>
      </x:c>
      <x:c r="F252" t="s">
        <x:v>82</x:v>
      </x:c>
      <x:c r="G252" s="6">
        <x:v>133.042295585442</x:v>
      </x:c>
      <x:c r="H252" t="s">
        <x:v>83</x:v>
      </x:c>
      <x:c r="I252" s="6">
        <x:v>32.4563970894933</x:v>
      </x:c>
      <x:c r="J252" t="s">
        <x:v>78</x:v>
      </x:c>
      <x:c r="K252" s="6">
        <x:v>1015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23.719</x:v>
      </x:c>
      <x:c r="R252" s="8">
        <x:v>175492.306048643</x:v>
      </x:c>
      <x:c r="S252" s="12">
        <x:v>352086.994259424</x:v>
      </x:c>
      <x:c r="T252" s="12">
        <x:v>45.5</x:v>
      </x:c>
      <x:c r="U252" s="12">
        <x:v>94</x:v>
      </x:c>
      <x:c r="V252" s="12">
        <x:f>NA()</x:f>
      </x:c>
    </x:row>
    <x:row r="253">
      <x:c r="A253">
        <x:v>742866</x:v>
      </x:c>
      <x:c r="B253" s="1">
        <x:v>43211.5163141551</x:v>
      </x:c>
      <x:c r="C253" s="6">
        <x:v>4.177938835</x:v>
      </x:c>
      <x:c r="D253" s="14" t="s">
        <x:v>77</x:v>
      </x:c>
      <x:c r="E253" s="15">
        <x:v>43194.5201256944</x:v>
      </x:c>
      <x:c r="F253" t="s">
        <x:v>82</x:v>
      </x:c>
      <x:c r="G253" s="6">
        <x:v>133.048305940239</x:v>
      </x:c>
      <x:c r="H253" t="s">
        <x:v>83</x:v>
      </x:c>
      <x:c r="I253" s="6">
        <x:v>32.457570334434</x:v>
      </x:c>
      <x:c r="J253" t="s">
        <x:v>78</x:v>
      </x:c>
      <x:c r="K253" s="6">
        <x:v>1015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23.718</x:v>
      </x:c>
      <x:c r="R253" s="8">
        <x:v>175488.404731128</x:v>
      </x:c>
      <x:c r="S253" s="12">
        <x:v>352083.894583401</x:v>
      </x:c>
      <x:c r="T253" s="12">
        <x:v>45.5</x:v>
      </x:c>
      <x:c r="U253" s="12">
        <x:v>94</x:v>
      </x:c>
      <x:c r="V253" s="12">
        <x:f>NA()</x:f>
      </x:c>
    </x:row>
    <x:row r="254">
      <x:c r="A254">
        <x:v>742879</x:v>
      </x:c>
      <x:c r="B254" s="1">
        <x:v>43211.5163256597</x:v>
      </x:c>
      <x:c r="C254" s="6">
        <x:v>4.19445646166667</x:v>
      </x:c>
      <x:c r="D254" s="14" t="s">
        <x:v>77</x:v>
      </x:c>
      <x:c r="E254" s="15">
        <x:v>43194.5201256944</x:v>
      </x:c>
      <x:c r="F254" t="s">
        <x:v>82</x:v>
      </x:c>
      <x:c r="G254" s="6">
        <x:v>133.038005188427</x:v>
      </x:c>
      <x:c r="H254" t="s">
        <x:v>83</x:v>
      </x:c>
      <x:c r="I254" s="6">
        <x:v>32.4624739010656</x:v>
      </x:c>
      <x:c r="J254" t="s">
        <x:v>78</x:v>
      </x:c>
      <x:c r="K254" s="6">
        <x:v>1015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23.717</x:v>
      </x:c>
      <x:c r="R254" s="8">
        <x:v>175481.727877744</x:v>
      </x:c>
      <x:c r="S254" s="12">
        <x:v>352080.434456845</x:v>
      </x:c>
      <x:c r="T254" s="12">
        <x:v>45.5</x:v>
      </x:c>
      <x:c r="U254" s="12">
        <x:v>94</x:v>
      </x:c>
      <x:c r="V254" s="12">
        <x:f>NA()</x:f>
      </x:c>
    </x:row>
    <x:row r="255">
      <x:c r="A255">
        <x:v>742891</x:v>
      </x:c>
      <x:c r="B255" s="1">
        <x:v>43211.5163373032</x:v>
      </x:c>
      <x:c r="C255" s="6">
        <x:v>4.21127413166667</x:v>
      </x:c>
      <x:c r="D255" s="14" t="s">
        <x:v>77</x:v>
      </x:c>
      <x:c r="E255" s="15">
        <x:v>43194.5201256944</x:v>
      </x:c>
      <x:c r="F255" t="s">
        <x:v>82</x:v>
      </x:c>
      <x:c r="G255" s="6">
        <x:v>133.08428955117</x:v>
      </x:c>
      <x:c r="H255" t="s">
        <x:v>83</x:v>
      </x:c>
      <x:c r="I255" s="6">
        <x:v>32.4442434994062</x:v>
      </x:c>
      <x:c r="J255" t="s">
        <x:v>78</x:v>
      </x:c>
      <x:c r="K255" s="6">
        <x:v>1015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23.72</x:v>
      </x:c>
      <x:c r="R255" s="8">
        <x:v>175484.684687735</x:v>
      </x:c>
      <x:c r="S255" s="12">
        <x:v>352079.214011981</x:v>
      </x:c>
      <x:c r="T255" s="12">
        <x:v>45.5</x:v>
      </x:c>
      <x:c r="U255" s="12">
        <x:v>94</x:v>
      </x:c>
      <x:c r="V255" s="12">
        <x:f>NA()</x:f>
      </x:c>
    </x:row>
    <x:row r="256">
      <x:c r="A256">
        <x:v>742895</x:v>
      </x:c>
      <x:c r="B256" s="1">
        <x:v>43211.5163486111</x:v>
      </x:c>
      <x:c r="C256" s="6">
        <x:v>4.22752507</x:v>
      </x:c>
      <x:c r="D256" s="14" t="s">
        <x:v>77</x:v>
      </x:c>
      <x:c r="E256" s="15">
        <x:v>43194.5201256944</x:v>
      </x:c>
      <x:c r="F256" t="s">
        <x:v>82</x:v>
      </x:c>
      <x:c r="G256" s="6">
        <x:v>133.078179825654</x:v>
      </x:c>
      <x:c r="H256" t="s">
        <x:v>83</x:v>
      </x:c>
      <x:c r="I256" s="6">
        <x:v>32.4583825811719</x:v>
      </x:c>
      <x:c r="J256" t="s">
        <x:v>78</x:v>
      </x:c>
      <x:c r="K256" s="6">
        <x:v>1015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23.715</x:v>
      </x:c>
      <x:c r="R256" s="8">
        <x:v>175479.494681484</x:v>
      </x:c>
      <x:c r="S256" s="12">
        <x:v>352093.238005605</x:v>
      </x:c>
      <x:c r="T256" s="12">
        <x:v>45.5</x:v>
      </x:c>
      <x:c r="U256" s="12">
        <x:v>94</x:v>
      </x:c>
      <x:c r="V256" s="12">
        <x:f>NA()</x:f>
      </x:c>
    </x:row>
    <x:row r="257">
      <x:c r="A257">
        <x:v>742913</x:v>
      </x:c>
      <x:c r="B257" s="1">
        <x:v>43211.5163605324</x:v>
      </x:c>
      <x:c r="C257" s="6">
        <x:v>4.244726005</x:v>
      </x:c>
      <x:c r="D257" s="14" t="s">
        <x:v>77</x:v>
      </x:c>
      <x:c r="E257" s="15">
        <x:v>43194.5201256944</x:v>
      </x:c>
      <x:c r="F257" t="s">
        <x:v>82</x:v>
      </x:c>
      <x:c r="G257" s="6">
        <x:v>133.108271277892</x:v>
      </x:c>
      <x:c r="H257" t="s">
        <x:v>83</x:v>
      </x:c>
      <x:c r="I257" s="6">
        <x:v>32.4540506008452</x:v>
      </x:c>
      <x:c r="J257" t="s">
        <x:v>78</x:v>
      </x:c>
      <x:c r="K257" s="6">
        <x:v>1015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23.714</x:v>
      </x:c>
      <x:c r="R257" s="8">
        <x:v>175469.197968137</x:v>
      </x:c>
      <x:c r="S257" s="12">
        <x:v>352072.459639541</x:v>
      </x:c>
      <x:c r="T257" s="12">
        <x:v>45.5</x:v>
      </x:c>
      <x:c r="U257" s="12">
        <x:v>94</x:v>
      </x:c>
      <x:c r="V257" s="12">
        <x:f>NA()</x:f>
      </x:c>
    </x:row>
    <x:row r="258">
      <x:c r="A258">
        <x:v>742918</x:v>
      </x:c>
      <x:c r="B258" s="1">
        <x:v>43211.5163717245</x:v>
      </x:c>
      <x:c r="C258" s="6">
        <x:v>4.26084361666667</x:v>
      </x:c>
      <x:c r="D258" s="14" t="s">
        <x:v>77</x:v>
      </x:c>
      <x:c r="E258" s="15">
        <x:v>43194.5201256944</x:v>
      </x:c>
      <x:c r="F258" t="s">
        <x:v>82</x:v>
      </x:c>
      <x:c r="G258" s="6">
        <x:v>133.064011135276</x:v>
      </x:c>
      <x:c r="H258" t="s">
        <x:v>83</x:v>
      </x:c>
      <x:c r="I258" s="6">
        <x:v>32.4590744952143</x:v>
      </x:c>
      <x:c r="J258" t="s">
        <x:v>78</x:v>
      </x:c>
      <x:c r="K258" s="6">
        <x:v>1015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23.716</x:v>
      </x:c>
      <x:c r="R258" s="8">
        <x:v>175464.998101127</x:v>
      </x:c>
      <x:c r="S258" s="12">
        <x:v>352081.787585396</x:v>
      </x:c>
      <x:c r="T258" s="12">
        <x:v>45.5</x:v>
      </x:c>
      <x:c r="U258" s="12">
        <x:v>94</x:v>
      </x:c>
      <x:c r="V258" s="12">
        <x:f>NA()</x:f>
      </x:c>
    </x:row>
    <x:row r="259">
      <x:c r="A259">
        <x:v>742925</x:v>
      </x:c>
      <x:c r="B259" s="1">
        <x:v>43211.5163831366</x:v>
      </x:c>
      <x:c r="C259" s="6">
        <x:v>4.27724452833333</x:v>
      </x:c>
      <x:c r="D259" s="14" t="s">
        <x:v>77</x:v>
      </x:c>
      <x:c r="E259" s="15">
        <x:v>43194.5201256944</x:v>
      </x:c>
      <x:c r="F259" t="s">
        <x:v>82</x:v>
      </x:c>
      <x:c r="G259" s="6">
        <x:v>133.073955568836</x:v>
      </x:c>
      <x:c r="H259" t="s">
        <x:v>83</x:v>
      </x:c>
      <x:c r="I259" s="6">
        <x:v>32.4517041138402</x:v>
      </x:c>
      <x:c r="J259" t="s">
        <x:v>78</x:v>
      </x:c>
      <x:c r="K259" s="6">
        <x:v>1015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23.718</x:v>
      </x:c>
      <x:c r="R259" s="8">
        <x:v>175464.467093401</x:v>
      </x:c>
      <x:c r="S259" s="12">
        <x:v>352074.016918266</x:v>
      </x:c>
      <x:c r="T259" s="12">
        <x:v>45.5</x:v>
      </x:c>
      <x:c r="U259" s="12">
        <x:v>94</x:v>
      </x:c>
      <x:c r="V259" s="12">
        <x:f>NA()</x:f>
      </x:c>
    </x:row>
    <x:row r="260">
      <x:c r="A260">
        <x:v>742938</x:v>
      </x:c>
      <x:c r="B260" s="1">
        <x:v>43211.5163952199</x:v>
      </x:c>
      <x:c r="C260" s="6">
        <x:v>4.29464558833333</x:v>
      </x:c>
      <x:c r="D260" s="14" t="s">
        <x:v>77</x:v>
      </x:c>
      <x:c r="E260" s="15">
        <x:v>43194.5201256944</x:v>
      </x:c>
      <x:c r="F260" t="s">
        <x:v>82</x:v>
      </x:c>
      <x:c r="G260" s="6">
        <x:v>133.134825641884</x:v>
      </x:c>
      <x:c r="H260" t="s">
        <x:v>83</x:v>
      </x:c>
      <x:c r="I260" s="6">
        <x:v>32.4403327000873</x:v>
      </x:c>
      <x:c r="J260" t="s">
        <x:v>78</x:v>
      </x:c>
      <x:c r="K260" s="6">
        <x:v>1015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23.717</x:v>
      </x:c>
      <x:c r="R260" s="8">
        <x:v>175469.461318806</x:v>
      </x:c>
      <x:c r="S260" s="12">
        <x:v>352085.087326316</x:v>
      </x:c>
      <x:c r="T260" s="12">
        <x:v>45.5</x:v>
      </x:c>
      <x:c r="U260" s="12">
        <x:v>94</x:v>
      </x:c>
      <x:c r="V260" s="12">
        <x:f>NA()</x:f>
      </x:c>
    </x:row>
    <x:row r="261">
      <x:c r="A261">
        <x:v>742945</x:v>
      </x:c>
      <x:c r="B261" s="1">
        <x:v>43211.5164063657</x:v>
      </x:c>
      <x:c r="C261" s="6">
        <x:v>4.310729835</x:v>
      </x:c>
      <x:c r="D261" s="14" t="s">
        <x:v>77</x:v>
      </x:c>
      <x:c r="E261" s="15">
        <x:v>43194.5201256944</x:v>
      </x:c>
      <x:c r="F261" t="s">
        <x:v>82</x:v>
      </x:c>
      <x:c r="G261" s="6">
        <x:v>133.128045066023</x:v>
      </x:c>
      <x:c r="H261" t="s">
        <x:v>83</x:v>
      </x:c>
      <x:c r="I261" s="6">
        <x:v>32.4469810616447</x:v>
      </x:c>
      <x:c r="J261" t="s">
        <x:v>78</x:v>
      </x:c>
      <x:c r="K261" s="6">
        <x:v>1015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23.715</x:v>
      </x:c>
      <x:c r="R261" s="8">
        <x:v>175450.019374987</x:v>
      </x:c>
      <x:c r="S261" s="12">
        <x:v>352079.546525705</x:v>
      </x:c>
      <x:c r="T261" s="12">
        <x:v>45.5</x:v>
      </x:c>
      <x:c r="U261" s="12">
        <x:v>94</x:v>
      </x:c>
      <x:c r="V261" s="12">
        <x:f>NA()</x:f>
      </x:c>
    </x:row>
    <x:row r="262">
      <x:c r="A262">
        <x:v>742956</x:v>
      </x:c>
      <x:c r="B262" s="1">
        <x:v>43211.5164181366</x:v>
      </x:c>
      <x:c r="C262" s="6">
        <x:v>4.327647445</x:v>
      </x:c>
      <x:c r="D262" s="14" t="s">
        <x:v>77</x:v>
      </x:c>
      <x:c r="E262" s="15">
        <x:v>43194.5201256944</x:v>
      </x:c>
      <x:c r="F262" t="s">
        <x:v>82</x:v>
      </x:c>
      <x:c r="G262" s="6">
        <x:v>133.013844500621</x:v>
      </x:c>
      <x:c r="H262" t="s">
        <x:v>83</x:v>
      </x:c>
      <x:c r="I262" s="6">
        <x:v>32.4654521444236</x:v>
      </x:c>
      <x:c r="J262" t="s">
        <x:v>78</x:v>
      </x:c>
      <x:c r="K262" s="6">
        <x:v>1015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23.718</x:v>
      </x:c>
      <x:c r="R262" s="8">
        <x:v>175457.168228552</x:v>
      </x:c>
      <x:c r="S262" s="12">
        <x:v>352083.682456229</x:v>
      </x:c>
      <x:c r="T262" s="12">
        <x:v>45.5</x:v>
      </x:c>
      <x:c r="U262" s="12">
        <x:v>94</x:v>
      </x:c>
      <x:c r="V262" s="12">
        <x:f>NA()</x:f>
      </x:c>
    </x:row>
    <x:row r="263">
      <x:c r="A263">
        <x:v>742965</x:v>
      </x:c>
      <x:c r="B263" s="1">
        <x:v>43211.5164296296</x:v>
      </x:c>
      <x:c r="C263" s="6">
        <x:v>4.34421500333333</x:v>
      </x:c>
      <x:c r="D263" s="14" t="s">
        <x:v>77</x:v>
      </x:c>
      <x:c r="E263" s="15">
        <x:v>43194.5201256944</x:v>
      </x:c>
      <x:c r="F263" t="s">
        <x:v>82</x:v>
      </x:c>
      <x:c r="G263" s="6">
        <x:v>133.034363368737</x:v>
      </x:c>
      <x:c r="H263" t="s">
        <x:v>83</x:v>
      </x:c>
      <x:c r="I263" s="6">
        <x:v>32.4607591560898</x:v>
      </x:c>
      <x:c r="J263" t="s">
        <x:v>78</x:v>
      </x:c>
      <x:c r="K263" s="6">
        <x:v>1015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23.718</x:v>
      </x:c>
      <x:c r="R263" s="8">
        <x:v>175448.027802102</x:v>
      </x:c>
      <x:c r="S263" s="12">
        <x:v>352075.356073358</x:v>
      </x:c>
      <x:c r="T263" s="12">
        <x:v>45.5</x:v>
      </x:c>
      <x:c r="U263" s="12">
        <x:v>94</x:v>
      </x:c>
      <x:c r="V263" s="12">
        <x:f>NA()</x:f>
      </x:c>
    </x:row>
    <x:row r="264">
      <x:c r="A264">
        <x:v>742981</x:v>
      </x:c>
      <x:c r="B264" s="1">
        <x:v>43211.5164418634</x:v>
      </x:c>
      <x:c r="C264" s="6">
        <x:v>4.361849365</x:v>
      </x:c>
      <x:c r="D264" s="14" t="s">
        <x:v>77</x:v>
      </x:c>
      <x:c r="E264" s="15">
        <x:v>43194.5201256944</x:v>
      </x:c>
      <x:c r="F264" t="s">
        <x:v>82</x:v>
      </x:c>
      <x:c r="G264" s="6">
        <x:v>133.03594176234</x:v>
      </x:c>
      <x:c r="H264" t="s">
        <x:v>83</x:v>
      </x:c>
      <x:c r="I264" s="6">
        <x:v>32.4603981572595</x:v>
      </x:c>
      <x:c r="J264" t="s">
        <x:v>78</x:v>
      </x:c>
      <x:c r="K264" s="6">
        <x:v>1015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23.718</x:v>
      </x:c>
      <x:c r="R264" s="8">
        <x:v>175458.171718387</x:v>
      </x:c>
      <x:c r="S264" s="12">
        <x:v>352083.204373411</x:v>
      </x:c>
      <x:c r="T264" s="12">
        <x:v>45.5</x:v>
      </x:c>
      <x:c r="U264" s="12">
        <x:v>94</x:v>
      </x:c>
      <x:c r="V264" s="12">
        <x:f>NA()</x:f>
      </x:c>
    </x:row>
    <x:row r="265">
      <x:c r="A265">
        <x:v>742992</x:v>
      </x:c>
      <x:c r="B265" s="1">
        <x:v>43211.5164529282</x:v>
      </x:c>
      <x:c r="C265" s="6">
        <x:v>4.37776692166667</x:v>
      </x:c>
      <x:c r="D265" s="14" t="s">
        <x:v>77</x:v>
      </x:c>
      <x:c r="E265" s="15">
        <x:v>43194.5201256944</x:v>
      </x:c>
      <x:c r="F265" t="s">
        <x:v>82</x:v>
      </x:c>
      <x:c r="G265" s="6">
        <x:v>133.040684017558</x:v>
      </x:c>
      <x:c r="H265" t="s">
        <x:v>83</x:v>
      </x:c>
      <x:c r="I265" s="6">
        <x:v>32.4669563087414</x:v>
      </x:c>
      <x:c r="J265" t="s">
        <x:v>78</x:v>
      </x:c>
      <x:c r="K265" s="6">
        <x:v>1015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23.715</x:v>
      </x:c>
      <x:c r="R265" s="8">
        <x:v>175440.482943754</x:v>
      </x:c>
      <x:c r="S265" s="12">
        <x:v>352079.666256967</x:v>
      </x:c>
      <x:c r="T265" s="12">
        <x:v>45.5</x:v>
      </x:c>
      <x:c r="U265" s="12">
        <x:v>94</x:v>
      </x:c>
      <x:c r="V265" s="12">
        <x:f>NA()</x:f>
      </x:c>
    </x:row>
    <x:row r="266">
      <x:c r="A266">
        <x:v>742995</x:v>
      </x:c>
      <x:c r="B266" s="1">
        <x:v>43211.5164644676</x:v>
      </x:c>
      <x:c r="C266" s="6">
        <x:v>4.39440120666667</x:v>
      </x:c>
      <x:c r="D266" s="14" t="s">
        <x:v>77</x:v>
      </x:c>
      <x:c r="E266" s="15">
        <x:v>43194.5201256944</x:v>
      </x:c>
      <x:c r="F266" t="s">
        <x:v>82</x:v>
      </x:c>
      <x:c r="G266" s="6">
        <x:v>133.010118599876</x:v>
      </x:c>
      <x:c r="H266" t="s">
        <x:v>83</x:v>
      </x:c>
      <x:c r="I266" s="6">
        <x:v>32.4688515567436</x:v>
      </x:c>
      <x:c r="J266" t="s">
        <x:v>78</x:v>
      </x:c>
      <x:c r="K266" s="6">
        <x:v>1015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23.717</x:v>
      </x:c>
      <x:c r="R266" s="8">
        <x:v>175441.54951186</x:v>
      </x:c>
      <x:c r="S266" s="12">
        <x:v>352079.185382797</x:v>
      </x:c>
      <x:c r="T266" s="12">
        <x:v>45.5</x:v>
      </x:c>
      <x:c r="U266" s="12">
        <x:v>94</x:v>
      </x:c>
      <x:c r="V266" s="12">
        <x:f>NA()</x:f>
      </x:c>
    </x:row>
    <x:row r="267">
      <x:c r="A267">
        <x:v>743007</x:v>
      </x:c>
      <x:c r="B267" s="1">
        <x:v>43211.5164758449</x:v>
      </x:c>
      <x:c r="C267" s="6">
        <x:v>4.41073547333333</x:v>
      </x:c>
      <x:c r="D267" s="14" t="s">
        <x:v>77</x:v>
      </x:c>
      <x:c r="E267" s="15">
        <x:v>43194.5201256944</x:v>
      </x:c>
      <x:c r="F267" t="s">
        <x:v>82</x:v>
      </x:c>
      <x:c r="G267" s="6">
        <x:v>133.097705684833</x:v>
      </x:c>
      <x:c r="H267" t="s">
        <x:v>83</x:v>
      </x:c>
      <x:c r="I267" s="6">
        <x:v>32.4590143287701</x:v>
      </x:c>
      <x:c r="J267" t="s">
        <x:v>78</x:v>
      </x:c>
      <x:c r="K267" s="6">
        <x:v>1015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23.713</x:v>
      </x:c>
      <x:c r="R267" s="8">
        <x:v>175425.552227364</x:v>
      </x:c>
      <x:c r="S267" s="12">
        <x:v>352071.951995931</x:v>
      </x:c>
      <x:c r="T267" s="12">
        <x:v>45.5</x:v>
      </x:c>
      <x:c r="U267" s="12">
        <x:v>94</x:v>
      </x:c>
      <x:c r="V267" s="12">
        <x:f>NA()</x:f>
      </x:c>
    </x:row>
    <x:row r="268">
      <x:c r="A268">
        <x:v>743018</x:v>
      </x:c>
      <x:c r="B268" s="1">
        <x:v>43211.516487419</x:v>
      </x:c>
      <x:c r="C268" s="6">
        <x:v>4.42741976833333</x:v>
      </x:c>
      <x:c r="D268" s="14" t="s">
        <x:v>77</x:v>
      </x:c>
      <x:c r="E268" s="15">
        <x:v>43194.5201256944</x:v>
      </x:c>
      <x:c r="F268" t="s">
        <x:v>82</x:v>
      </x:c>
      <x:c r="G268" s="6">
        <x:v>133.020467275594</x:v>
      </x:c>
      <x:c r="H268" t="s">
        <x:v>83</x:v>
      </x:c>
      <x:c r="I268" s="6">
        <x:v>32.4690320566092</x:v>
      </x:c>
      <x:c r="J268" t="s">
        <x:v>78</x:v>
      </x:c>
      <x:c r="K268" s="6">
        <x:v>1015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23.716</x:v>
      </x:c>
      <x:c r="R268" s="8">
        <x:v>175433.255475827</x:v>
      </x:c>
      <x:c r="S268" s="12">
        <x:v>352058.274941871</x:v>
      </x:c>
      <x:c r="T268" s="12">
        <x:v>45.5</x:v>
      </x:c>
      <x:c r="U268" s="12">
        <x:v>94</x:v>
      </x:c>
      <x:c r="V268" s="12">
        <x:f>NA()</x:f>
      </x:c>
    </x:row>
    <x:row r="269">
      <x:c r="A269">
        <x:v>743026</x:v>
      </x:c>
      <x:c r="B269" s="1">
        <x:v>43211.516499919</x:v>
      </x:c>
      <x:c r="C269" s="6">
        <x:v>4.44542084166667</x:v>
      </x:c>
      <x:c r="D269" s="14" t="s">
        <x:v>77</x:v>
      </x:c>
      <x:c r="E269" s="15">
        <x:v>43194.5201256944</x:v>
      </x:c>
      <x:c r="F269" t="s">
        <x:v>82</x:v>
      </x:c>
      <x:c r="G269" s="6">
        <x:v>133.064971804646</x:v>
      </x:c>
      <x:c r="H269" t="s">
        <x:v>83</x:v>
      </x:c>
      <x:c r="I269" s="6">
        <x:v>32.4563068399002</x:v>
      </x:c>
      <x:c r="J269" t="s">
        <x:v>78</x:v>
      </x:c>
      <x:c r="K269" s="6">
        <x:v>1015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23.717</x:v>
      </x:c>
      <x:c r="R269" s="8">
        <x:v>175438.214035552</x:v>
      </x:c>
      <x:c r="S269" s="12">
        <x:v>352084.400562574</x:v>
      </x:c>
      <x:c r="T269" s="12">
        <x:v>45.5</x:v>
      </x:c>
      <x:c r="U269" s="12">
        <x:v>94</x:v>
      </x:c>
      <x:c r="V269" s="12">
        <x:f>NA()</x:f>
      </x:c>
    </x:row>
    <x:row r="270">
      <x:c r="A270">
        <x:v>743036</x:v>
      </x:c>
      <x:c r="B270" s="1">
        <x:v>43211.5165105324</x:v>
      </x:c>
      <x:c r="C270" s="6">
        <x:v>4.46068836166667</x:v>
      </x:c>
      <x:c r="D270" s="14" t="s">
        <x:v>77</x:v>
      </x:c>
      <x:c r="E270" s="15">
        <x:v>43194.5201256944</x:v>
      </x:c>
      <x:c r="F270" t="s">
        <x:v>82</x:v>
      </x:c>
      <x:c r="G270" s="6">
        <x:v>133.076903674202</x:v>
      </x:c>
      <x:c r="H270" t="s">
        <x:v>83</x:v>
      </x:c>
      <x:c r="I270" s="6">
        <x:v>32.4561263407195</x:v>
      </x:c>
      <x:c r="J270" t="s">
        <x:v>78</x:v>
      </x:c>
      <x:c r="K270" s="6">
        <x:v>1015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23.716</x:v>
      </x:c>
      <x:c r="R270" s="8">
        <x:v>175414.591606859</x:v>
      </x:c>
      <x:c r="S270" s="12">
        <x:v>352063.120991529</x:v>
      </x:c>
      <x:c r="T270" s="12">
        <x:v>45.5</x:v>
      </x:c>
      <x:c r="U270" s="12">
        <x:v>94</x:v>
      </x:c>
      <x:c r="V270" s="12">
        <x:f>NA()</x:f>
      </x:c>
    </x:row>
    <x:row r="271">
      <x:c r="A271">
        <x:v>743047</x:v>
      </x:c>
      <x:c r="B271" s="1">
        <x:v>43211.516522419</x:v>
      </x:c>
      <x:c r="C271" s="6">
        <x:v>4.47782270833333</x:v>
      </x:c>
      <x:c r="D271" s="14" t="s">
        <x:v>77</x:v>
      </x:c>
      <x:c r="E271" s="15">
        <x:v>43194.5201256944</x:v>
      </x:c>
      <x:c r="F271" t="s">
        <x:v>82</x:v>
      </x:c>
      <x:c r="G271" s="6">
        <x:v>133.120865536248</x:v>
      </x:c>
      <x:c r="H271" t="s">
        <x:v>83</x:v>
      </x:c>
      <x:c r="I271" s="6">
        <x:v>32.4537196859123</x:v>
      </x:c>
      <x:c r="J271" t="s">
        <x:v>78</x:v>
      </x:c>
      <x:c r="K271" s="6">
        <x:v>1015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23.713</x:v>
      </x:c>
      <x:c r="R271" s="8">
        <x:v>175430.786713972</x:v>
      </x:c>
      <x:c r="S271" s="12">
        <x:v>352076.87353856</x:v>
      </x:c>
      <x:c r="T271" s="12">
        <x:v>45.5</x:v>
      </x:c>
      <x:c r="U271" s="12">
        <x:v>94</x:v>
      </x:c>
      <x:c r="V271" s="12">
        <x:f>NA()</x:f>
      </x:c>
    </x:row>
    <x:row r="272">
      <x:c r="A272">
        <x:v>743058</x:v>
      </x:c>
      <x:c r="B272" s="1">
        <x:v>43211.5165336458</x:v>
      </x:c>
      <x:c r="C272" s="6">
        <x:v>4.49397363666667</x:v>
      </x:c>
      <x:c r="D272" s="14" t="s">
        <x:v>77</x:v>
      </x:c>
      <x:c r="E272" s="15">
        <x:v>43194.5201256944</x:v>
      </x:c>
      <x:c r="F272" t="s">
        <x:v>82</x:v>
      </x:c>
      <x:c r="G272" s="6">
        <x:v>133.082967904314</x:v>
      </x:c>
      <x:c r="H272" t="s">
        <x:v>83</x:v>
      </x:c>
      <x:c r="I272" s="6">
        <x:v>32.4623836513083</x:v>
      </x:c>
      <x:c r="J272" t="s">
        <x:v>78</x:v>
      </x:c>
      <x:c r="K272" s="6">
        <x:v>1015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23.713</x:v>
      </x:c>
      <x:c r="R272" s="8">
        <x:v>175422.284868698</x:v>
      </x:c>
      <x:c r="S272" s="12">
        <x:v>352057.235061009</x:v>
      </x:c>
      <x:c r="T272" s="12">
        <x:v>45.5</x:v>
      </x:c>
      <x:c r="U272" s="12">
        <x:v>94</x:v>
      </x:c>
      <x:c r="V272" s="12">
        <x:f>NA()</x:f>
      </x:c>
    </x:row>
    <x:row r="273">
      <x:c r="A273">
        <x:v>743071</x:v>
      </x:c>
      <x:c r="B273" s="1">
        <x:v>43211.5165459838</x:v>
      </x:c>
      <x:c r="C273" s="6">
        <x:v>4.51175793833333</x:v>
      </x:c>
      <x:c r="D273" s="14" t="s">
        <x:v>77</x:v>
      </x:c>
      <x:c r="E273" s="15">
        <x:v>43194.5201256944</x:v>
      </x:c>
      <x:c r="F273" t="s">
        <x:v>82</x:v>
      </x:c>
      <x:c r="G273" s="6">
        <x:v>133.065508585085</x:v>
      </x:c>
      <x:c r="H273" t="s">
        <x:v>83</x:v>
      </x:c>
      <x:c r="I273" s="6">
        <x:v>32.4638276477181</x:v>
      </x:c>
      <x:c r="J273" t="s">
        <x:v>78</x:v>
      </x:c>
      <x:c r="K273" s="6">
        <x:v>1015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23.714</x:v>
      </x:c>
      <x:c r="R273" s="8">
        <x:v>175423.05012725</x:v>
      </x:c>
      <x:c r="S273" s="12">
        <x:v>352062.942299951</x:v>
      </x:c>
      <x:c r="T273" s="12">
        <x:v>45.5</x:v>
      </x:c>
      <x:c r="U273" s="12">
        <x:v>94</x:v>
      </x:c>
      <x:c r="V273" s="12">
        <x:f>NA()</x:f>
      </x:c>
    </x:row>
    <x:row r="274">
      <x:c r="A274">
        <x:v>743084</x:v>
      </x:c>
      <x:c r="B274" s="1">
        <x:v>43211.5165572569</x:v>
      </x:c>
      <x:c r="C274" s="6">
        <x:v>4.52800884166667</x:v>
      </x:c>
      <x:c r="D274" s="14" t="s">
        <x:v>77</x:v>
      </x:c>
      <x:c r="E274" s="15">
        <x:v>43194.5201256944</x:v>
      </x:c>
      <x:c r="F274" t="s">
        <x:v>82</x:v>
      </x:c>
      <x:c r="G274" s="6">
        <x:v>133.096712000068</x:v>
      </x:c>
      <x:c r="H274" t="s">
        <x:v>83</x:v>
      </x:c>
      <x:c r="I274" s="6">
        <x:v>32.4464997318578</x:v>
      </x:c>
      <x:c r="J274" t="s">
        <x:v>78</x:v>
      </x:c>
      <x:c r="K274" s="6">
        <x:v>1015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23.718</x:v>
      </x:c>
      <x:c r="R274" s="8">
        <x:v>175411.102484544</x:v>
      </x:c>
      <x:c r="S274" s="12">
        <x:v>352065.491164257</x:v>
      </x:c>
      <x:c r="T274" s="12">
        <x:v>45.5</x:v>
      </x:c>
      <x:c r="U274" s="12">
        <x:v>94</x:v>
      </x:c>
      <x:c r="V274" s="12">
        <x:f>NA()</x:f>
      </x:c>
    </x:row>
    <x:row r="275">
      <x:c r="A275">
        <x:v>743089</x:v>
      </x:c>
      <x:c r="B275" s="1">
        <x:v>43211.5165687847</x:v>
      </x:c>
      <x:c r="C275" s="6">
        <x:v>4.54459314</x:v>
      </x:c>
      <x:c r="D275" s="14" t="s">
        <x:v>77</x:v>
      </x:c>
      <x:c r="E275" s="15">
        <x:v>43194.5201256944</x:v>
      </x:c>
      <x:c r="F275" t="s">
        <x:v>82</x:v>
      </x:c>
      <x:c r="G275" s="6">
        <x:v>133.11887147114</x:v>
      </x:c>
      <x:c r="H275" t="s">
        <x:v>83</x:v>
      </x:c>
      <x:c r="I275" s="6">
        <x:v>32.446529814968</x:v>
      </x:c>
      <x:c r="J275" t="s">
        <x:v>78</x:v>
      </x:c>
      <x:c r="K275" s="6">
        <x:v>1015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23.716</x:v>
      </x:c>
      <x:c r="R275" s="8">
        <x:v>175418.313678617</x:v>
      </x:c>
      <x:c r="S275" s="12">
        <x:v>352074.751449212</x:v>
      </x:c>
      <x:c r="T275" s="12">
        <x:v>45.5</x:v>
      </x:c>
      <x:c r="U275" s="12">
        <x:v>94</x:v>
      </x:c>
      <x:c r="V275" s="12">
        <x:f>NA()</x:f>
      </x:c>
    </x:row>
    <x:row r="276">
      <x:c r="A276">
        <x:v>743099</x:v>
      </x:c>
      <x:c r="B276" s="1">
        <x:v>43211.5165800579</x:v>
      </x:c>
      <x:c r="C276" s="6">
        <x:v>4.56082739666667</x:v>
      </x:c>
      <x:c r="D276" s="14" t="s">
        <x:v>77</x:v>
      </x:c>
      <x:c r="E276" s="15">
        <x:v>43194.5201256944</x:v>
      </x:c>
      <x:c r="F276" t="s">
        <x:v>82</x:v>
      </x:c>
      <x:c r="G276" s="6">
        <x:v>133.058444997631</x:v>
      </x:c>
      <x:c r="H276" t="s">
        <x:v>83</x:v>
      </x:c>
      <x:c r="I276" s="6">
        <x:v>32.462895066632</x:v>
      </x:c>
      <x:c r="J276" t="s">
        <x:v>78</x:v>
      </x:c>
      <x:c r="K276" s="6">
        <x:v>1015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23.715</x:v>
      </x:c>
      <x:c r="R276" s="8">
        <x:v>175403.77846083</x:v>
      </x:c>
      <x:c r="S276" s="12">
        <x:v>352067.205915815</x:v>
      </x:c>
      <x:c r="T276" s="12">
        <x:v>45.5</x:v>
      </x:c>
      <x:c r="U276" s="12">
        <x:v>94</x:v>
      </x:c>
      <x:c r="V276" s="12">
        <x:f>NA()</x:f>
      </x:c>
    </x:row>
    <x:row r="277">
      <x:c r="A277">
        <x:v>743106</x:v>
      </x:c>
      <x:c r="B277" s="1">
        <x:v>43211.5165916319</x:v>
      </x:c>
      <x:c r="C277" s="6">
        <x:v>4.57747835166667</x:v>
      </x:c>
      <x:c r="D277" s="14" t="s">
        <x:v>77</x:v>
      </x:c>
      <x:c r="E277" s="15">
        <x:v>43194.5201256944</x:v>
      </x:c>
      <x:c r="F277" t="s">
        <x:v>82</x:v>
      </x:c>
      <x:c r="G277" s="6">
        <x:v>133.090547202584</x:v>
      </x:c>
      <x:c r="H277" t="s">
        <x:v>83</x:v>
      </x:c>
      <x:c r="I277" s="6">
        <x:v>32.4555547600462</x:v>
      </x:c>
      <x:c r="J277" t="s">
        <x:v>78</x:v>
      </x:c>
      <x:c r="K277" s="6">
        <x:v>1015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23.715</x:v>
      </x:c>
      <x:c r="R277" s="8">
        <x:v>175406.820258731</x:v>
      </x:c>
      <x:c r="S277" s="12">
        <x:v>352067.464288718</x:v>
      </x:c>
      <x:c r="T277" s="12">
        <x:v>45.5</x:v>
      </x:c>
      <x:c r="U277" s="12">
        <x:v>94</x:v>
      </x:c>
      <x:c r="V277" s="12">
        <x:f>NA()</x:f>
      </x:c>
    </x:row>
    <x:row r="278">
      <x:c r="A278">
        <x:v>743121</x:v>
      </x:c>
      <x:c r="B278" s="1">
        <x:v>43211.5166034375</x:v>
      </x:c>
      <x:c r="C278" s="6">
        <x:v>4.59446267666667</x:v>
      </x:c>
      <x:c r="D278" s="14" t="s">
        <x:v>77</x:v>
      </x:c>
      <x:c r="E278" s="15">
        <x:v>43194.5201256944</x:v>
      </x:c>
      <x:c r="F278" t="s">
        <x:v>82</x:v>
      </x:c>
      <x:c r="G278" s="6">
        <x:v>133.165142420146</x:v>
      </x:c>
      <x:c r="H278" t="s">
        <x:v>83</x:v>
      </x:c>
      <x:c r="I278" s="6">
        <x:v>32.44869579957</x:v>
      </x:c>
      <x:c r="J278" t="s">
        <x:v>78</x:v>
      </x:c>
      <x:c r="K278" s="6">
        <x:v>1015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23.711</x:v>
      </x:c>
      <x:c r="R278" s="8">
        <x:v>175400.313301308</x:v>
      </x:c>
      <x:c r="S278" s="12">
        <x:v>352065.218154643</x:v>
      </x:c>
      <x:c r="T278" s="12">
        <x:v>45.5</x:v>
      </x:c>
      <x:c r="U278" s="12">
        <x:v>94</x:v>
      </x:c>
      <x:c r="V278" s="12">
        <x:f>NA()</x:f>
      </x:c>
    </x:row>
    <x:row r="279">
      <x:c r="A279">
        <x:v>743126</x:v>
      </x:c>
      <x:c r="B279" s="1">
        <x:v>43211.5166146991</x:v>
      </x:c>
      <x:c r="C279" s="6">
        <x:v>4.610730275</x:v>
      </x:c>
      <x:c r="D279" s="14" t="s">
        <x:v>77</x:v>
      </x:c>
      <x:c r="E279" s="15">
        <x:v>43194.5201256944</x:v>
      </x:c>
      <x:c r="F279" t="s">
        <x:v>82</x:v>
      </x:c>
      <x:c r="G279" s="6">
        <x:v>133.103967312557</x:v>
      </x:c>
      <x:c r="H279" t="s">
        <x:v>83</x:v>
      </x:c>
      <x:c r="I279" s="6">
        <x:v>32.4524862759927</x:v>
      </x:c>
      <x:c r="J279" t="s">
        <x:v>78</x:v>
      </x:c>
      <x:c r="K279" s="6">
        <x:v>1015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23.715</x:v>
      </x:c>
      <x:c r="R279" s="8">
        <x:v>175388.480294753</x:v>
      </x:c>
      <x:c r="S279" s="12">
        <x:v>352068.357584026</x:v>
      </x:c>
      <x:c r="T279" s="12">
        <x:v>45.5</x:v>
      </x:c>
      <x:c r="U279" s="12">
        <x:v>94</x:v>
      </x:c>
      <x:c r="V279" s="12">
        <x:f>NA()</x:f>
      </x:c>
    </x:row>
    <x:row r="280">
      <x:c r="A280">
        <x:v>743140</x:v>
      </x:c>
      <x:c r="B280" s="1">
        <x:v>43211.5166267708</x:v>
      </x:c>
      <x:c r="C280" s="6">
        <x:v>4.62808128833333</x:v>
      </x:c>
      <x:c r="D280" s="14" t="s">
        <x:v>77</x:v>
      </x:c>
      <x:c r="E280" s="15">
        <x:v>43194.5201256944</x:v>
      </x:c>
      <x:c r="F280" t="s">
        <x:v>82</x:v>
      </x:c>
      <x:c r="G280" s="6">
        <x:v>133.144552358545</x:v>
      </x:c>
      <x:c r="H280" t="s">
        <x:v>83</x:v>
      </x:c>
      <x:c r="I280" s="6">
        <x:v>32.4483047189133</x:v>
      </x:c>
      <x:c r="J280" t="s">
        <x:v>78</x:v>
      </x:c>
      <x:c r="K280" s="6">
        <x:v>1015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23.713</x:v>
      </x:c>
      <x:c r="R280" s="8">
        <x:v>175396.511448575</x:v>
      </x:c>
      <x:c r="S280" s="12">
        <x:v>352073.821774635</x:v>
      </x:c>
      <x:c r="T280" s="12">
        <x:v>45.5</x:v>
      </x:c>
      <x:c r="U280" s="12">
        <x:v>94</x:v>
      </x:c>
      <x:c r="V280" s="12">
        <x:f>NA()</x:f>
      </x:c>
    </x:row>
    <x:row r="281">
      <x:c r="A281">
        <x:v>743149</x:v>
      </x:c>
      <x:c r="B281" s="1">
        <x:v>43211.5166378472</x:v>
      </x:c>
      <x:c r="C281" s="6">
        <x:v>4.64404884333333</x:v>
      </x:c>
      <x:c r="D281" s="14" t="s">
        <x:v>77</x:v>
      </x:c>
      <x:c r="E281" s="15">
        <x:v>43194.5201256944</x:v>
      </x:c>
      <x:c r="F281" t="s">
        <x:v>82</x:v>
      </x:c>
      <x:c r="G281" s="6">
        <x:v>133.139872350889</x:v>
      </x:c>
      <x:c r="H281" t="s">
        <x:v>83</x:v>
      </x:c>
      <x:c r="I281" s="6">
        <x:v>32.4544717653539</x:v>
      </x:c>
      <x:c r="J281" t="s">
        <x:v>78</x:v>
      </x:c>
      <x:c r="K281" s="6">
        <x:v>1015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23.711</x:v>
      </x:c>
      <x:c r="R281" s="8">
        <x:v>175384.671349113</x:v>
      </x:c>
      <x:c r="S281" s="12">
        <x:v>352072.227141434</x:v>
      </x:c>
      <x:c r="T281" s="12">
        <x:v>45.5</x:v>
      </x:c>
      <x:c r="U281" s="12">
        <x:v>94</x:v>
      </x:c>
      <x:c r="V281" s="12">
        <x:f>NA()</x:f>
      </x:c>
    </x:row>
    <x:row r="282">
      <x:c r="A282">
        <x:v>743163</x:v>
      </x:c>
      <x:c r="B282" s="1">
        <x:v>43211.516649919</x:v>
      </x:c>
      <x:c r="C282" s="6">
        <x:v>4.66141651666667</x:v>
      </x:c>
      <x:c r="D282" s="14" t="s">
        <x:v>77</x:v>
      </x:c>
      <x:c r="E282" s="15">
        <x:v>43194.5201256944</x:v>
      </x:c>
      <x:c r="F282" t="s">
        <x:v>82</x:v>
      </x:c>
      <x:c r="G282" s="6">
        <x:v>133.060819283559</x:v>
      </x:c>
      <x:c r="H282" t="s">
        <x:v>83</x:v>
      </x:c>
      <x:c r="I282" s="6">
        <x:v>32.4699947227236</x:v>
      </x:c>
      <x:c r="J282" t="s">
        <x:v>78</x:v>
      </x:c>
      <x:c r="K282" s="6">
        <x:v>1015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23.712</x:v>
      </x:c>
      <x:c r="R282" s="8">
        <x:v>175385.0055487</x:v>
      </x:c>
      <x:c r="S282" s="12">
        <x:v>352070.716107414</x:v>
      </x:c>
      <x:c r="T282" s="12">
        <x:v>45.5</x:v>
      </x:c>
      <x:c r="U282" s="12">
        <x:v>94</x:v>
      </x:c>
      <x:c r="V282" s="12">
        <x:f>NA()</x:f>
      </x:c>
    </x:row>
    <x:row r="283">
      <x:c r="A283">
        <x:v>743174</x:v>
      </x:c>
      <x:c r="B283" s="1">
        <x:v>43211.5166611458</x:v>
      </x:c>
      <x:c r="C283" s="6">
        <x:v>4.67760073833333</x:v>
      </x:c>
      <x:c r="D283" s="14" t="s">
        <x:v>77</x:v>
      </x:c>
      <x:c r="E283" s="15">
        <x:v>43194.5201256944</x:v>
      </x:c>
      <x:c r="F283" t="s">
        <x:v>82</x:v>
      </x:c>
      <x:c r="G283" s="6">
        <x:v>133.019631791433</x:v>
      </x:c>
      <x:c r="H283" t="s">
        <x:v>83</x:v>
      </x:c>
      <x:c r="I283" s="6">
        <x:v>32.4794108152323</x:v>
      </x:c>
      <x:c r="J283" t="s">
        <x:v>78</x:v>
      </x:c>
      <x:c r="K283" s="6">
        <x:v>1015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23.712</x:v>
      </x:c>
      <x:c r="R283" s="8">
        <x:v>175378.649650483</x:v>
      </x:c>
      <x:c r="S283" s="12">
        <x:v>352057.470465927</x:v>
      </x:c>
      <x:c r="T283" s="12">
        <x:v>45.5</x:v>
      </x:c>
      <x:c r="U283" s="12">
        <x:v>94</x:v>
      </x:c>
      <x:c r="V283" s="12">
        <x:f>NA()</x:f>
      </x:c>
    </x:row>
    <x:row r="284">
      <x:c r="A284">
        <x:v>743179</x:v>
      </x:c>
      <x:c r="B284" s="1">
        <x:v>43211.5166724884</x:v>
      </x:c>
      <x:c r="C284" s="6">
        <x:v>4.69395169833333</x:v>
      </x:c>
      <x:c r="D284" s="14" t="s">
        <x:v>77</x:v>
      </x:c>
      <x:c r="E284" s="15">
        <x:v>43194.5201256944</x:v>
      </x:c>
      <x:c r="F284" t="s">
        <x:v>82</x:v>
      </x:c>
      <x:c r="G284" s="6">
        <x:v>133.083231076878</x:v>
      </x:c>
      <x:c r="H284" t="s">
        <x:v>83</x:v>
      </x:c>
      <x:c r="I284" s="6">
        <x:v>32.4623234848045</x:v>
      </x:c>
      <x:c r="J284" t="s">
        <x:v>78</x:v>
      </x:c>
      <x:c r="K284" s="6">
        <x:v>1015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23.713</x:v>
      </x:c>
      <x:c r="R284" s="8">
        <x:v>175370.741349458</x:v>
      </x:c>
      <x:c r="S284" s="12">
        <x:v>352043.015646472</x:v>
      </x:c>
      <x:c r="T284" s="12">
        <x:v>45.5</x:v>
      </x:c>
      <x:c r="U284" s="12">
        <x:v>94</x:v>
      </x:c>
      <x:c r="V284" s="12">
        <x:f>NA()</x:f>
      </x:c>
    </x:row>
    <x:row r="285">
      <x:c r="A285">
        <x:v>743192</x:v>
      </x:c>
      <x:c r="B285" s="1">
        <x:v>43211.5166845255</x:v>
      </x:c>
      <x:c r="C285" s="6">
        <x:v>4.71123600833333</x:v>
      </x:c>
      <x:c r="D285" s="14" t="s">
        <x:v>77</x:v>
      </x:c>
      <x:c r="E285" s="15">
        <x:v>43194.5201256944</x:v>
      </x:c>
      <x:c r="F285" t="s">
        <x:v>82</x:v>
      </x:c>
      <x:c r="G285" s="6">
        <x:v>133.024852991198</x:v>
      </x:c>
      <x:c r="H285" t="s">
        <x:v>83</x:v>
      </x:c>
      <x:c r="I285" s="6">
        <x:v>32.4731233895041</x:v>
      </x:c>
      <x:c r="J285" t="s">
        <x:v>78</x:v>
      </x:c>
      <x:c r="K285" s="6">
        <x:v>1015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23.714</x:v>
      </x:c>
      <x:c r="R285" s="8">
        <x:v>175377.270930279</x:v>
      </x:c>
      <x:c r="S285" s="12">
        <x:v>352060.582809705</x:v>
      </x:c>
      <x:c r="T285" s="12">
        <x:v>45.5</x:v>
      </x:c>
      <x:c r="U285" s="12">
        <x:v>94</x:v>
      </x:c>
      <x:c r="V285" s="12">
        <x:f>NA()</x:f>
      </x:c>
    </x:row>
    <x:row r="286">
      <x:c r="A286">
        <x:v>743200</x:v>
      </x:c>
      <x:c r="B286" s="1">
        <x:v>43211.5166957523</x:v>
      </x:c>
      <x:c r="C286" s="6">
        <x:v>4.72743695833333</x:v>
      </x:c>
      <x:c r="D286" s="14" t="s">
        <x:v>77</x:v>
      </x:c>
      <x:c r="E286" s="15">
        <x:v>43194.5201256944</x:v>
      </x:c>
      <x:c r="F286" t="s">
        <x:v>82</x:v>
      </x:c>
      <x:c r="G286" s="6">
        <x:v>133.016124527638</x:v>
      </x:c>
      <x:c r="H286" t="s">
        <x:v>83</x:v>
      </x:c>
      <x:c r="I286" s="6">
        <x:v>32.4776659782019</x:v>
      </x:c>
      <x:c r="J286" t="s">
        <x:v>78</x:v>
      </x:c>
      <x:c r="K286" s="6">
        <x:v>1015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23.713</x:v>
      </x:c>
      <x:c r="R286" s="8">
        <x:v>175379.850789849</x:v>
      </x:c>
      <x:c r="S286" s="12">
        <x:v>352052.702171337</x:v>
      </x:c>
      <x:c r="T286" s="12">
        <x:v>45.5</x:v>
      </x:c>
      <x:c r="U286" s="12">
        <x:v>94</x:v>
      </x:c>
      <x:c r="V286" s="12">
        <x:f>NA()</x:f>
      </x:c>
    </x:row>
    <x:row r="287">
      <x:c r="A287">
        <x:v>743211</x:v>
      </x:c>
      <x:c r="B287" s="1">
        <x:v>43211.5167076389</x:v>
      </x:c>
      <x:c r="C287" s="6">
        <x:v>4.74452126</x:v>
      </x:c>
      <x:c r="D287" s="14" t="s">
        <x:v>77</x:v>
      </x:c>
      <x:c r="E287" s="15">
        <x:v>43194.5201256944</x:v>
      </x:c>
      <x:c r="F287" t="s">
        <x:v>82</x:v>
      </x:c>
      <x:c r="G287" s="6">
        <x:v>133.116142653842</x:v>
      </x:c>
      <x:c r="H287" t="s">
        <x:v>83</x:v>
      </x:c>
      <x:c r="I287" s="6">
        <x:v>32.462443817813</x:v>
      </x:c>
      <x:c r="J287" t="s">
        <x:v>78</x:v>
      </x:c>
      <x:c r="K287" s="6">
        <x:v>1015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23.71</x:v>
      </x:c>
      <x:c r="R287" s="8">
        <x:v>175363.333239295</x:v>
      </x:c>
      <x:c r="S287" s="12">
        <x:v>352052.722084763</x:v>
      </x:c>
      <x:c r="T287" s="12">
        <x:v>45.5</x:v>
      </x:c>
      <x:c r="U287" s="12">
        <x:v>94</x:v>
      </x:c>
      <x:c r="V287" s="12">
        <x:f>NA()</x:f>
      </x:c>
    </x:row>
    <x:row r="288">
      <x:c r="A288">
        <x:v>743220</x:v>
      </x:c>
      <x:c r="B288" s="1">
        <x:v>43211.5167197917</x:v>
      </x:c>
      <x:c r="C288" s="6">
        <x:v>4.76203893</x:v>
      </x:c>
      <x:c r="D288" s="14" t="s">
        <x:v>77</x:v>
      </x:c>
      <x:c r="E288" s="15">
        <x:v>43194.5201256944</x:v>
      </x:c>
      <x:c r="F288" t="s">
        <x:v>82</x:v>
      </x:c>
      <x:c r="G288" s="6">
        <x:v>133.065993434374</x:v>
      </x:c>
      <x:c r="H288" t="s">
        <x:v>83</x:v>
      </x:c>
      <x:c r="I288" s="6">
        <x:v>32.4662643930719</x:v>
      </x:c>
      <x:c r="J288" t="s">
        <x:v>78</x:v>
      </x:c>
      <x:c r="K288" s="6">
        <x:v>1015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23.713</x:v>
      </x:c>
      <x:c r="R288" s="8">
        <x:v>175376.372639119</x:v>
      </x:c>
      <x:c r="S288" s="12">
        <x:v>352060.829097177</x:v>
      </x:c>
      <x:c r="T288" s="12">
        <x:v>45.5</x:v>
      </x:c>
      <x:c r="U288" s="12">
        <x:v>94</x:v>
      </x:c>
      <x:c r="V288" s="12">
        <x:f>NA()</x:f>
      </x:c>
    </x:row>
    <x:row r="289">
      <x:c r="A289">
        <x:v>743225</x:v>
      </x:c>
      <x:c r="B289" s="1">
        <x:v>43211.516730706</x:v>
      </x:c>
      <x:c r="C289" s="6">
        <x:v>4.77777317166667</x:v>
      </x:c>
      <x:c r="D289" s="14" t="s">
        <x:v>77</x:v>
      </x:c>
      <x:c r="E289" s="15">
        <x:v>43194.5201256944</x:v>
      </x:c>
      <x:c r="F289" t="s">
        <x:v>82</x:v>
      </x:c>
      <x:c r="G289" s="6">
        <x:v>133.123684082013</x:v>
      </x:c>
      <x:c r="H289" t="s">
        <x:v>83</x:v>
      </x:c>
      <x:c r="I289" s="6">
        <x:v>32.458171998665</x:v>
      </x:c>
      <x:c r="J289" t="s">
        <x:v>78</x:v>
      </x:c>
      <x:c r="K289" s="6">
        <x:v>1015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23.711</x:v>
      </x:c>
      <x:c r="R289" s="8">
        <x:v>175363.430657063</x:v>
      </x:c>
      <x:c r="S289" s="12">
        <x:v>352042.450641557</x:v>
      </x:c>
      <x:c r="T289" s="12">
        <x:v>45.5</x:v>
      </x:c>
      <x:c r="U289" s="12">
        <x:v>94</x:v>
      </x:c>
      <x:c r="V289" s="12">
        <x:f>NA()</x:f>
      </x:c>
    </x:row>
    <x:row r="290">
      <x:c r="A290">
        <x:v>743239</x:v>
      </x:c>
      <x:c r="B290" s="1">
        <x:v>43211.5167421296</x:v>
      </x:c>
      <x:c r="C290" s="6">
        <x:v>4.79422410666667</x:v>
      </x:c>
      <x:c r="D290" s="14" t="s">
        <x:v>77</x:v>
      </x:c>
      <x:c r="E290" s="15">
        <x:v>43194.5201256944</x:v>
      </x:c>
      <x:c r="F290" t="s">
        <x:v>82</x:v>
      </x:c>
      <x:c r="G290" s="6">
        <x:v>133.142993325008</x:v>
      </x:c>
      <x:c r="H290" t="s">
        <x:v>83</x:v>
      </x:c>
      <x:c r="I290" s="6">
        <x:v>32.4563068399002</x:v>
      </x:c>
      <x:c r="J290" t="s">
        <x:v>78</x:v>
      </x:c>
      <x:c r="K290" s="6">
        <x:v>1015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23.71</x:v>
      </x:c>
      <x:c r="R290" s="8">
        <x:v>175355.352831688</x:v>
      </x:c>
      <x:c r="S290" s="12">
        <x:v>352049.364156798</x:v>
      </x:c>
      <x:c r="T290" s="12">
        <x:v>45.5</x:v>
      </x:c>
      <x:c r="U290" s="12">
        <x:v>94</x:v>
      </x:c>
      <x:c r="V290" s="12">
        <x:f>NA()</x:f>
      </x:c>
    </x:row>
    <x:row r="291">
      <x:c r="A291">
        <x:v>743249</x:v>
      </x:c>
      <x:c r="B291" s="1">
        <x:v>43211.5167538194</x:v>
      </x:c>
      <x:c r="C291" s="6">
        <x:v>4.811058435</x:v>
      </x:c>
      <x:c r="D291" s="14" t="s">
        <x:v>77</x:v>
      </x:c>
      <x:c r="E291" s="15">
        <x:v>43194.5201256944</x:v>
      </x:c>
      <x:c r="F291" t="s">
        <x:v>82</x:v>
      </x:c>
      <x:c r="G291" s="6">
        <x:v>133.077400074974</x:v>
      </x:c>
      <x:c r="H291" t="s">
        <x:v>83</x:v>
      </x:c>
      <x:c r="I291" s="6">
        <x:v>32.4662042264981</x:v>
      </x:c>
      <x:c r="J291" t="s">
        <x:v>78</x:v>
      </x:c>
      <x:c r="K291" s="6">
        <x:v>1015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23.712</x:v>
      </x:c>
      <x:c r="R291" s="8">
        <x:v>175356.669481004</x:v>
      </x:c>
      <x:c r="S291" s="12">
        <x:v>352054.900449873</x:v>
      </x:c>
      <x:c r="T291" s="12">
        <x:v>45.5</x:v>
      </x:c>
      <x:c r="U291" s="12">
        <x:v>94</x:v>
      </x:c>
      <x:c r="V291" s="12">
        <x:f>NA()</x:f>
      </x:c>
    </x:row>
    <x:row r="292">
      <x:c r="A292">
        <x:v>743263</x:v>
      </x:c>
      <x:c r="B292" s="1">
        <x:v>43211.5167653588</x:v>
      </x:c>
      <x:c r="C292" s="6">
        <x:v>4.82765936833333</x:v>
      </x:c>
      <x:c r="D292" s="14" t="s">
        <x:v>77</x:v>
      </x:c>
      <x:c r="E292" s="15">
        <x:v>43194.5201256944</x:v>
      </x:c>
      <x:c r="F292" t="s">
        <x:v>82</x:v>
      </x:c>
      <x:c r="G292" s="6">
        <x:v>133.103770551868</x:v>
      </x:c>
      <x:c r="H292" t="s">
        <x:v>83</x:v>
      </x:c>
      <x:c r="I292" s="6">
        <x:v>32.4652716447504</x:v>
      </x:c>
      <x:c r="J292" t="s">
        <x:v>78</x:v>
      </x:c>
      <x:c r="K292" s="6">
        <x:v>1015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23.71</x:v>
      </x:c>
      <x:c r="R292" s="8">
        <x:v>175347.268868149</x:v>
      </x:c>
      <x:c r="S292" s="12">
        <x:v>352044.021393034</x:v>
      </x:c>
      <x:c r="T292" s="12">
        <x:v>45.5</x:v>
      </x:c>
      <x:c r="U292" s="12">
        <x:v>94</x:v>
      </x:c>
      <x:c r="V292" s="12">
        <x:f>NA()</x:f>
      </x:c>
    </x:row>
    <x:row r="293">
      <x:c r="A293">
        <x:v>743273</x:v>
      </x:c>
      <x:c r="B293" s="1">
        <x:v>43211.5167770833</x:v>
      </x:c>
      <x:c r="C293" s="6">
        <x:v>4.84456034166667</x:v>
      </x:c>
      <x:c r="D293" s="14" t="s">
        <x:v>77</x:v>
      </x:c>
      <x:c r="E293" s="15">
        <x:v>43194.5201256944</x:v>
      </x:c>
      <x:c r="F293" t="s">
        <x:v>82</x:v>
      </x:c>
      <x:c r="G293" s="6">
        <x:v>133.061651178801</x:v>
      </x:c>
      <x:c r="H293" t="s">
        <x:v>83</x:v>
      </x:c>
      <x:c r="I293" s="6">
        <x:v>32.4672571416863</x:v>
      </x:c>
      <x:c r="J293" t="s">
        <x:v>78</x:v>
      </x:c>
      <x:c r="K293" s="6">
        <x:v>1015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23.713</x:v>
      </x:c>
      <x:c r="R293" s="8">
        <x:v>175352.447218801</x:v>
      </x:c>
      <x:c r="S293" s="12">
        <x:v>352054.647832473</x:v>
      </x:c>
      <x:c r="T293" s="12">
        <x:v>45.5</x:v>
      </x:c>
      <x:c r="U293" s="12">
        <x:v>94</x:v>
      </x:c>
      <x:c r="V293" s="12">
        <x:f>NA()</x:f>
      </x:c>
    </x:row>
    <x:row r="294">
      <x:c r="A294">
        <x:v>743281</x:v>
      </x:c>
      <x:c r="B294" s="1">
        <x:v>43211.5167885417</x:v>
      </x:c>
      <x:c r="C294" s="6">
        <x:v>4.861027925</x:v>
      </x:c>
      <x:c r="D294" s="14" t="s">
        <x:v>77</x:v>
      </x:c>
      <x:c r="E294" s="15">
        <x:v>43194.5201256944</x:v>
      </x:c>
      <x:c r="F294" t="s">
        <x:v>82</x:v>
      </x:c>
      <x:c r="G294" s="6">
        <x:v>133.11907771666</x:v>
      </x:c>
      <x:c r="H294" t="s">
        <x:v>83</x:v>
      </x:c>
      <x:c r="I294" s="6">
        <x:v>32.4592249113298</x:v>
      </x:c>
      <x:c r="J294" t="s">
        <x:v>78</x:v>
      </x:c>
      <x:c r="K294" s="6">
        <x:v>1015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23.711</x:v>
      </x:c>
      <x:c r="R294" s="8">
        <x:v>175338.448078624</x:v>
      </x:c>
      <x:c r="S294" s="12">
        <x:v>352054.493902408</x:v>
      </x:c>
      <x:c r="T294" s="12">
        <x:v>45.5</x:v>
      </x:c>
      <x:c r="U294" s="12">
        <x:v>94</x:v>
      </x:c>
      <x:c r="V294" s="12">
        <x:f>NA()</x:f>
      </x:c>
    </x:row>
    <x:row r="295">
      <x:c r="A295">
        <x:v>743292</x:v>
      </x:c>
      <x:c r="B295" s="1">
        <x:v>43211.516800081</x:v>
      </x:c>
      <x:c r="C295" s="6">
        <x:v>4.87766222166667</x:v>
      </x:c>
      <x:c r="D295" s="14" t="s">
        <x:v>77</x:v>
      </x:c>
      <x:c r="E295" s="15">
        <x:v>43194.5201256944</x:v>
      </x:c>
      <x:c r="F295" t="s">
        <x:v>82</x:v>
      </x:c>
      <x:c r="G295" s="6">
        <x:v>133.094244361725</x:v>
      </x:c>
      <x:c r="H295" t="s">
        <x:v>83</x:v>
      </x:c>
      <x:c r="I295" s="6">
        <x:v>32.4623535680557</x:v>
      </x:c>
      <x:c r="J295" t="s">
        <x:v>78</x:v>
      </x:c>
      <x:c r="K295" s="6">
        <x:v>1015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23.712</x:v>
      </x:c>
      <x:c r="R295" s="8">
        <x:v>175343.444961683</x:v>
      </x:c>
      <x:c r="S295" s="12">
        <x:v>352044.022722832</x:v>
      </x:c>
      <x:c r="T295" s="12">
        <x:v>45.5</x:v>
      </x:c>
      <x:c r="U295" s="12">
        <x:v>94</x:v>
      </x:c>
      <x:c r="V295" s="12">
        <x:f>NA()</x:f>
      </x:c>
    </x:row>
    <x:row r="296">
      <x:c r="A296">
        <x:v>743299</x:v>
      </x:c>
      <x:c r="B296" s="1">
        <x:v>43211.5168116898</x:v>
      </x:c>
      <x:c r="C296" s="6">
        <x:v>4.89437982333333</x:v>
      </x:c>
      <x:c r="D296" s="14" t="s">
        <x:v>77</x:v>
      </x:c>
      <x:c r="E296" s="15">
        <x:v>43194.5201256944</x:v>
      </x:c>
      <x:c r="F296" t="s">
        <x:v>82</x:v>
      </x:c>
      <x:c r="G296" s="6">
        <x:v>133.14457280091</x:v>
      </x:c>
      <x:c r="H296" t="s">
        <x:v>83</x:v>
      </x:c>
      <x:c r="I296" s="6">
        <x:v>32.4559458415492</x:v>
      </x:c>
      <x:c r="J296" t="s">
        <x:v>78</x:v>
      </x:c>
      <x:c r="K296" s="6">
        <x:v>1015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23.71</x:v>
      </x:c>
      <x:c r="R296" s="8">
        <x:v>175340.237635481</x:v>
      </x:c>
      <x:c r="S296" s="12">
        <x:v>352043.093262462</x:v>
      </x:c>
      <x:c r="T296" s="12">
        <x:v>45.5</x:v>
      </x:c>
      <x:c r="U296" s="12">
        <x:v>94</x:v>
      </x:c>
      <x:c r="V296" s="12">
        <x:f>NA()</x:f>
      </x:c>
    </x:row>
    <x:row r="297">
      <x:c r="A297">
        <x:v>743310</x:v>
      </x:c>
      <x:c r="B297" s="1">
        <x:v>43211.5168231134</x:v>
      </x:c>
      <x:c r="C297" s="6">
        <x:v>4.91081408833333</x:v>
      </x:c>
      <x:c r="D297" s="14" t="s">
        <x:v>77</x:v>
      </x:c>
      <x:c r="E297" s="15">
        <x:v>43194.5201256944</x:v>
      </x:c>
      <x:c r="F297" t="s">
        <x:v>82</x:v>
      </x:c>
      <x:c r="G297" s="6">
        <x:v>133.168923401673</x:v>
      </x:c>
      <x:c r="H297" t="s">
        <x:v>83</x:v>
      </x:c>
      <x:c r="I297" s="6">
        <x:v>32.4503804552287</x:v>
      </x:c>
      <x:c r="J297" t="s">
        <x:v>78</x:v>
      </x:c>
      <x:c r="K297" s="6">
        <x:v>1015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23.71</x:v>
      </x:c>
      <x:c r="R297" s="8">
        <x:v>175333.977694094</x:v>
      </x:c>
      <x:c r="S297" s="12">
        <x:v>352047.542468866</x:v>
      </x:c>
      <x:c r="T297" s="12">
        <x:v>45.5</x:v>
      </x:c>
      <x:c r="U297" s="12">
        <x:v>94</x:v>
      </x:c>
      <x:c r="V297" s="12">
        <x:f>NA()</x:f>
      </x:c>
    </x:row>
    <x:row r="298">
      <x:c r="A298">
        <x:v>743321</x:v>
      </x:c>
      <x:c r="B298" s="1">
        <x:v>43211.5168517361</x:v>
      </x:c>
      <x:c r="C298" s="6">
        <x:v>4.95206649833333</x:v>
      </x:c>
      <x:c r="D298" s="14" t="s">
        <x:v>77</x:v>
      </x:c>
      <x:c r="E298" s="15">
        <x:v>43194.5201256944</x:v>
      </x:c>
      <x:c r="F298" t="s">
        <x:v>82</x:v>
      </x:c>
      <x:c r="G298" s="6">
        <x:v>133.236518004671</x:v>
      </x:c>
      <x:c r="H298" t="s">
        <x:v>83</x:v>
      </x:c>
      <x:c r="I298" s="6">
        <x:v>32.4400318695602</x:v>
      </x:c>
      <x:c r="J298" t="s">
        <x:v>78</x:v>
      </x:c>
      <x:c r="K298" s="6">
        <x:v>1015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23.708</x:v>
      </x:c>
      <x:c r="R298" s="8">
        <x:v>175392.175196738</x:v>
      </x:c>
      <x:c r="S298" s="12">
        <x:v>352136.133923161</x:v>
      </x:c>
      <x:c r="T298" s="12">
        <x:v>45.5</x:v>
      </x:c>
      <x:c r="U298" s="12">
        <x:v>94</x:v>
      </x:c>
      <x:c r="V298" s="12">
        <x:f>NA()</x:f>
      </x:c>
    </x:row>
    <x:row r="299">
      <x:c r="A299">
        <x:v>743329</x:v>
      </x:c>
      <x:c r="B299" s="1">
        <x:v>43211.5168517708</x:v>
      </x:c>
      <x:c r="C299" s="6">
        <x:v>4.95209985166667</x:v>
      </x:c>
      <x:c r="D299" s="14" t="s">
        <x:v>77</x:v>
      </x:c>
      <x:c r="E299" s="15">
        <x:v>43194.5201256944</x:v>
      </x:c>
      <x:c r="F299" t="s">
        <x:v>82</x:v>
      </x:c>
      <x:c r="G299" s="6">
        <x:v>133.068102982472</x:v>
      </x:c>
      <x:c r="H299" t="s">
        <x:v>83</x:v>
      </x:c>
      <x:c r="I299" s="6">
        <x:v>32.4734242230024</x:v>
      </x:c>
      <x:c r="J299" t="s">
        <x:v>78</x:v>
      </x:c>
      <x:c r="K299" s="6">
        <x:v>1015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23.71</x:v>
      </x:c>
      <x:c r="R299" s="8">
        <x:v>175299.242200696</x:v>
      </x:c>
      <x:c r="S299" s="12">
        <x:v>352011.32791639</x:v>
      </x:c>
      <x:c r="T299" s="12">
        <x:v>45.5</x:v>
      </x:c>
      <x:c r="U299" s="12">
        <x:v>94</x:v>
      </x:c>
      <x:c r="V299" s="12">
        <x:f>NA()</x:f>
      </x:c>
    </x:row>
    <x:row r="300">
      <x:c r="A300">
        <x:v>743336</x:v>
      </x:c>
      <x:c r="B300" s="1">
        <x:v>43211.5168584838</x:v>
      </x:c>
      <x:c r="C300" s="6">
        <x:v>4.96178366666667</x:v>
      </x:c>
      <x:c r="D300" s="14" t="s">
        <x:v>77</x:v>
      </x:c>
      <x:c r="E300" s="15">
        <x:v>43194.5201256944</x:v>
      </x:c>
      <x:c r="F300" t="s">
        <x:v>82</x:v>
      </x:c>
      <x:c r="G300" s="6">
        <x:v>133.012611342039</x:v>
      </x:c>
      <x:c r="H300" t="s">
        <x:v>83</x:v>
      </x:c>
      <x:c r="I300" s="6">
        <x:v>32.4835623276822</x:v>
      </x:c>
      <x:c r="J300" t="s">
        <x:v>78</x:v>
      </x:c>
      <x:c r="K300" s="6">
        <x:v>1015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23.711</x:v>
      </x:c>
      <x:c r="R300" s="8">
        <x:v>175246.730883614</x:v>
      </x:c>
      <x:c r="S300" s="12">
        <x:v>351951.397250452</x:v>
      </x:c>
      <x:c r="T300" s="12">
        <x:v>45.5</x:v>
      </x:c>
      <x:c r="U300" s="12">
        <x:v>94</x:v>
      </x:c>
      <x:c r="V300" s="12">
        <x:f>NA()</x:f>
      </x:c>
    </x:row>
    <x:row r="301">
      <x:c r="A301">
        <x:v>743347</x:v>
      </x:c>
      <x:c r="B301" s="1">
        <x:v>43211.5168694792</x:v>
      </x:c>
      <x:c r="C301" s="6">
        <x:v>4.97760125833333</x:v>
      </x:c>
      <x:c r="D301" s="14" t="s">
        <x:v>77</x:v>
      </x:c>
      <x:c r="E301" s="15">
        <x:v>43194.5201256944</x:v>
      </x:c>
      <x:c r="F301" t="s">
        <x:v>82</x:v>
      </x:c>
      <x:c r="G301" s="6">
        <x:v>133.111675872508</x:v>
      </x:c>
      <x:c r="H301" t="s">
        <x:v>83</x:v>
      </x:c>
      <x:c r="I301" s="6">
        <x:v>32.4711078057626</x:v>
      </x:c>
      <x:c r="J301" t="s">
        <x:v>78</x:v>
      </x:c>
      <x:c r="K301" s="6">
        <x:v>1015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23.707</x:v>
      </x:c>
      <x:c r="R301" s="8">
        <x:v>175282.133911547</x:v>
      </x:c>
      <x:c r="S301" s="12">
        <x:v>351985.895338497</x:v>
      </x:c>
      <x:c r="T301" s="12">
        <x:v>45.5</x:v>
      </x:c>
      <x:c r="U301" s="12">
        <x:v>94</x:v>
      </x:c>
      <x:c r="V301" s="12">
        <x:f>NA()</x:f>
      </x:c>
    </x:row>
    <x:row r="302">
      <x:c r="A302">
        <x:v>743361</x:v>
      </x:c>
      <x:c r="B302" s="1">
        <x:v>43211.5168809028</x:v>
      </x:c>
      <x:c r="C302" s="6">
        <x:v>4.99401887666667</x:v>
      </x:c>
      <x:c r="D302" s="14" t="s">
        <x:v>77</x:v>
      </x:c>
      <x:c r="E302" s="15">
        <x:v>43194.5201256944</x:v>
      </x:c>
      <x:c r="F302" t="s">
        <x:v>82</x:v>
      </x:c>
      <x:c r="G302" s="6">
        <x:v>133.076914956335</x:v>
      </x:c>
      <x:c r="H302" t="s">
        <x:v>83</x:v>
      </x:c>
      <x:c r="I302" s="6">
        <x:v>32.4637674811888</x:v>
      </x:c>
      <x:c r="J302" t="s">
        <x:v>78</x:v>
      </x:c>
      <x:c r="K302" s="6">
        <x:v>1015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23.713</x:v>
      </x:c>
      <x:c r="R302" s="8">
        <x:v>175295.617909969</x:v>
      </x:c>
      <x:c r="S302" s="12">
        <x:v>352003.383843521</x:v>
      </x:c>
      <x:c r="T302" s="12">
        <x:v>45.5</x:v>
      </x:c>
      <x:c r="U302" s="12">
        <x:v>94</x:v>
      </x:c>
      <x:c r="V302" s="12">
        <x:f>NA()</x:f>
      </x:c>
    </x:row>
    <x:row r="303">
      <x:c r="A303">
        <x:v>743372</x:v>
      </x:c>
      <x:c r="B303" s="1">
        <x:v>43211.5168927431</x:v>
      </x:c>
      <x:c r="C303" s="6">
        <x:v>5.01110318833333</x:v>
      </x:c>
      <x:c r="D303" s="14" t="s">
        <x:v>77</x:v>
      </x:c>
      <x:c r="E303" s="15">
        <x:v>43194.5201256944</x:v>
      </x:c>
      <x:c r="F303" t="s">
        <x:v>82</x:v>
      </x:c>
      <x:c r="G303" s="6">
        <x:v>133.083501725631</x:v>
      </x:c>
      <x:c r="H303" t="s">
        <x:v>83</x:v>
      </x:c>
      <x:c r="I303" s="6">
        <x:v>32.4699044727636</x:v>
      </x:c>
      <x:c r="J303" t="s">
        <x:v>78</x:v>
      </x:c>
      <x:c r="K303" s="6">
        <x:v>1015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23.71</x:v>
      </x:c>
      <x:c r="R303" s="8">
        <x:v>175302.313090734</x:v>
      </x:c>
      <x:c r="S303" s="12">
        <x:v>352025.556829268</x:v>
      </x:c>
      <x:c r="T303" s="12">
        <x:v>45.5</x:v>
      </x:c>
      <x:c r="U303" s="12">
        <x:v>94</x:v>
      </x:c>
      <x:c r="V303" s="12">
        <x:f>NA()</x:f>
      </x:c>
    </x:row>
    <x:row r="304">
      <x:c r="A304">
        <x:v>743384</x:v>
      </x:c>
      <x:c r="B304" s="1">
        <x:v>43211.5169045486</x:v>
      </x:c>
      <x:c r="C304" s="6">
        <x:v>5.02807078666667</x:v>
      </x:c>
      <x:c r="D304" s="14" t="s">
        <x:v>77</x:v>
      </x:c>
      <x:c r="E304" s="15">
        <x:v>43194.5201256944</x:v>
      </x:c>
      <x:c r="F304" t="s">
        <x:v>82</x:v>
      </x:c>
      <x:c r="G304" s="6">
        <x:v>133.120182911174</x:v>
      </x:c>
      <x:c r="H304" t="s">
        <x:v>83</x:v>
      </x:c>
      <x:c r="I304" s="6">
        <x:v>32.4640683138473</x:v>
      </x:c>
      <x:c r="J304" t="s">
        <x:v>78</x:v>
      </x:c>
      <x:c r="K304" s="6">
        <x:v>1015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23.709</x:v>
      </x:c>
      <x:c r="R304" s="8">
        <x:v>175303.700620688</x:v>
      </x:c>
      <x:c r="S304" s="12">
        <x:v>352032.551306591</x:v>
      </x:c>
      <x:c r="T304" s="12">
        <x:v>45.5</x:v>
      </x:c>
      <x:c r="U304" s="12">
        <x:v>94</x:v>
      </x:c>
      <x:c r="V304" s="12">
        <x:f>NA()</x:f>
      </x:c>
    </x:row>
    <x:row r="305">
      <x:c r="A305">
        <x:v>743385</x:v>
      </x:c>
      <x:c r="B305" s="1">
        <x:v>43211.5169157755</x:v>
      </x:c>
      <x:c r="C305" s="6">
        <x:v>5.04427172666667</x:v>
      </x:c>
      <x:c r="D305" s="14" t="s">
        <x:v>77</x:v>
      </x:c>
      <x:c r="E305" s="15">
        <x:v>43194.5201256944</x:v>
      </x:c>
      <x:c r="F305" t="s">
        <x:v>82</x:v>
      </x:c>
      <x:c r="G305" s="6">
        <x:v>133.016728438374</x:v>
      </x:c>
      <x:c r="H305" t="s">
        <x:v>83</x:v>
      </x:c>
      <x:c r="I305" s="6">
        <x:v>32.4877138452739</x:v>
      </x:c>
      <x:c r="J305" t="s">
        <x:v>78</x:v>
      </x:c>
      <x:c r="K305" s="6">
        <x:v>1015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23.709</x:v>
      </x:c>
      <x:c r="R305" s="8">
        <x:v>175305.554932092</x:v>
      </x:c>
      <x:c r="S305" s="12">
        <x:v>352034.617900616</x:v>
      </x:c>
      <x:c r="T305" s="12">
        <x:v>45.5</x:v>
      </x:c>
      <x:c r="U305" s="12">
        <x:v>94</x:v>
      </x:c>
      <x:c r="V305" s="12">
        <x:f>NA()</x:f>
      </x:c>
    </x:row>
    <x:row r="306">
      <x:c r="A306">
        <x:v>743397</x:v>
      </x:c>
      <x:c r="B306" s="1">
        <x:v>43211.5169271644</x:v>
      </x:c>
      <x:c r="C306" s="6">
        <x:v>5.060622675</x:v>
      </x:c>
      <x:c r="D306" s="14" t="s">
        <x:v>77</x:v>
      </x:c>
      <x:c r="E306" s="15">
        <x:v>43194.5201256944</x:v>
      </x:c>
      <x:c r="F306" t="s">
        <x:v>82</x:v>
      </x:c>
      <x:c r="G306" s="6">
        <x:v>133.095305387761</x:v>
      </x:c>
      <x:c r="H306" t="s">
        <x:v>83</x:v>
      </x:c>
      <x:c r="I306" s="6">
        <x:v>32.4697540561692</x:v>
      </x:c>
      <x:c r="J306" t="s">
        <x:v>78</x:v>
      </x:c>
      <x:c r="K306" s="6">
        <x:v>1015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23.709</x:v>
      </x:c>
      <x:c r="R306" s="8">
        <x:v>175279.672728411</x:v>
      </x:c>
      <x:c r="S306" s="12">
        <x:v>352009.869252887</x:v>
      </x:c>
      <x:c r="T306" s="12">
        <x:v>45.5</x:v>
      </x:c>
      <x:c r="U306" s="12">
        <x:v>94</x:v>
      </x:c>
      <x:c r="V306" s="12">
        <x:f>NA()</x:f>
      </x:c>
    </x:row>
    <x:row r="307">
      <x:c r="A307">
        <x:v>743405</x:v>
      </x:c>
      <x:c r="B307" s="1">
        <x:v>43211.5169390046</x:v>
      </x:c>
      <x:c r="C307" s="6">
        <x:v>5.07769035166667</x:v>
      </x:c>
      <x:c r="D307" s="14" t="s">
        <x:v>77</x:v>
      </x:c>
      <x:c r="E307" s="15">
        <x:v>43194.5201256944</x:v>
      </x:c>
      <x:c r="F307" t="s">
        <x:v>82</x:v>
      </x:c>
      <x:c r="G307" s="6">
        <x:v>133.111849215946</x:v>
      </x:c>
      <x:c r="H307" t="s">
        <x:v>83</x:v>
      </x:c>
      <x:c r="I307" s="6">
        <x:v>32.4685206403487</x:v>
      </x:c>
      <x:c r="J307" t="s">
        <x:v>78</x:v>
      </x:c>
      <x:c r="K307" s="6">
        <x:v>1015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23.708</x:v>
      </x:c>
      <x:c r="R307" s="8">
        <x:v>175299.091680361</x:v>
      </x:c>
      <x:c r="S307" s="12">
        <x:v>352044.385518185</x:v>
      </x:c>
      <x:c r="T307" s="12">
        <x:v>45.5</x:v>
      </x:c>
      <x:c r="U307" s="12">
        <x:v>94</x:v>
      </x:c>
      <x:c r="V307" s="12">
        <x:f>NA()</x:f>
      </x:c>
    </x:row>
    <x:row r="308">
      <x:c r="A308">
        <x:v>743415</x:v>
      </x:c>
      <x:c r="B308" s="1">
        <x:v>43211.5169506944</x:v>
      </x:c>
      <x:c r="C308" s="6">
        <x:v>5.09452458666667</x:v>
      </x:c>
      <x:c r="D308" s="14" t="s">
        <x:v>77</x:v>
      </x:c>
      <x:c r="E308" s="15">
        <x:v>43194.5201256944</x:v>
      </x:c>
      <x:c r="F308" t="s">
        <x:v>82</x:v>
      </x:c>
      <x:c r="G308" s="6">
        <x:v>133.113913862718</x:v>
      </x:c>
      <x:c r="H308" t="s">
        <x:v>83</x:v>
      </x:c>
      <x:c r="I308" s="6">
        <x:v>32.4705963891852</x:v>
      </x:c>
      <x:c r="J308" t="s">
        <x:v>78</x:v>
      </x:c>
      <x:c r="K308" s="6">
        <x:v>1015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23.707</x:v>
      </x:c>
      <x:c r="R308" s="8">
        <x:v>175290.823719202</x:v>
      </x:c>
      <x:c r="S308" s="12">
        <x:v>352025.428474679</x:v>
      </x:c>
      <x:c r="T308" s="12">
        <x:v>45.5</x:v>
      </x:c>
      <x:c r="U308" s="12">
        <x:v>94</x:v>
      </x:c>
      <x:c r="V308" s="12">
        <x:f>NA()</x:f>
      </x:c>
    </x:row>
    <x:row r="309">
      <x:c r="A309">
        <x:v>743434</x:v>
      </x:c>
      <x:c r="B309" s="1">
        <x:v>43211.5169620023</x:v>
      </x:c>
      <x:c r="C309" s="6">
        <x:v>5.11079220666667</x:v>
      </x:c>
      <x:c r="D309" s="14" t="s">
        <x:v>77</x:v>
      </x:c>
      <x:c r="E309" s="15">
        <x:v>43194.5201256944</x:v>
      </x:c>
      <x:c r="F309" t="s">
        <x:v>82</x:v>
      </x:c>
      <x:c r="G309" s="6">
        <x:v>133.186322386527</x:v>
      </x:c>
      <x:c r="H309" t="s">
        <x:v>83</x:v>
      </x:c>
      <x:c r="I309" s="6">
        <x:v>32.4540506008452</x:v>
      </x:c>
      <x:c r="J309" t="s">
        <x:v>78</x:v>
      </x:c>
      <x:c r="K309" s="6">
        <x:v>1015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23.707</x:v>
      </x:c>
      <x:c r="R309" s="8">
        <x:v>175290.787304037</x:v>
      </x:c>
      <x:c r="S309" s="12">
        <x:v>352026.437616035</x:v>
      </x:c>
      <x:c r="T309" s="12">
        <x:v>45.5</x:v>
      </x:c>
      <x:c r="U309" s="12">
        <x:v>94</x:v>
      </x:c>
      <x:c r="V309" s="12">
        <x:f>NA()</x:f>
      </x:c>
    </x:row>
    <x:row r="310">
      <x:c r="A310">
        <x:v>743437</x:v>
      </x:c>
      <x:c r="B310" s="1">
        <x:v>43211.5169734606</x:v>
      </x:c>
      <x:c r="C310" s="6">
        <x:v>5.12730977666667</x:v>
      </x:c>
      <x:c r="D310" s="14" t="s">
        <x:v>77</x:v>
      </x:c>
      <x:c r="E310" s="15">
        <x:v>43194.5201256944</x:v>
      </x:c>
      <x:c r="F310" t="s">
        <x:v>82</x:v>
      </x:c>
      <x:c r="G310" s="6">
        <x:v>133.107597020845</x:v>
      </x:c>
      <x:c r="H310" t="s">
        <x:v>83</x:v>
      </x:c>
      <x:c r="I310" s="6">
        <x:v>32.4796815658874</x:v>
      </x:c>
      <x:c r="J310" t="s">
        <x:v>78</x:v>
      </x:c>
      <x:c r="K310" s="6">
        <x:v>1015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23.704</x:v>
      </x:c>
      <x:c r="R310" s="8">
        <x:v>175279.771228947</x:v>
      </x:c>
      <x:c r="S310" s="12">
        <x:v>352023.371073445</x:v>
      </x:c>
      <x:c r="T310" s="12">
        <x:v>45.5</x:v>
      </x:c>
      <x:c r="U310" s="12">
        <x:v>94</x:v>
      </x:c>
      <x:c r="V310" s="12">
        <x:f>NA()</x:f>
      </x:c>
    </x:row>
    <x:row r="311">
      <x:c r="A311">
        <x:v>743449</x:v>
      </x:c>
      <x:c r="B311" s="1">
        <x:v>43211.5169856134</x:v>
      </x:c>
      <x:c r="C311" s="6">
        <x:v>5.14481078833333</x:v>
      </x:c>
      <x:c r="D311" s="14" t="s">
        <x:v>77</x:v>
      </x:c>
      <x:c r="E311" s="15">
        <x:v>43194.5201256944</x:v>
      </x:c>
      <x:c r="F311" t="s">
        <x:v>82</x:v>
      </x:c>
      <x:c r="G311" s="6">
        <x:v>133.141336384507</x:v>
      </x:c>
      <x:c r="H311" t="s">
        <x:v>83</x:v>
      </x:c>
      <x:c r="I311" s="6">
        <x:v>32.4617819863206</x:v>
      </x:c>
      <x:c r="J311" t="s">
        <x:v>78</x:v>
      </x:c>
      <x:c r="K311" s="6">
        <x:v>1015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23.708</x:v>
      </x:c>
      <x:c r="R311" s="8">
        <x:v>175289.844154545</x:v>
      </x:c>
      <x:c r="S311" s="12">
        <x:v>352034.986347558</x:v>
      </x:c>
      <x:c r="T311" s="12">
        <x:v>45.5</x:v>
      </x:c>
      <x:c r="U311" s="12">
        <x:v>94</x:v>
      </x:c>
      <x:c r="V311" s="12">
        <x:f>NA()</x:f>
      </x:c>
    </x:row>
    <x:row r="312">
      <x:c r="A312">
        <x:v>743461</x:v>
      </x:c>
      <x:c r="B312" s="1">
        <x:v>43211.5169969907</x:v>
      </x:c>
      <x:c r="C312" s="6">
        <x:v>5.16121177166667</x:v>
      </x:c>
      <x:c r="D312" s="14" t="s">
        <x:v>77</x:v>
      </x:c>
      <x:c r="E312" s="15">
        <x:v>43194.5201256944</x:v>
      </x:c>
      <x:c r="F312" t="s">
        <x:v>82</x:v>
      </x:c>
      <x:c r="G312" s="6">
        <x:v>133.156226215081</x:v>
      </x:c>
      <x:c r="H312" t="s">
        <x:v>83</x:v>
      </x:c>
      <x:c r="I312" s="6">
        <x:v>32.4660237267849</x:v>
      </x:c>
      <x:c r="J312" t="s">
        <x:v>78</x:v>
      </x:c>
      <x:c r="K312" s="6">
        <x:v>1015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23.705</x:v>
      </x:c>
      <x:c r="R312" s="8">
        <x:v>175273.960485858</x:v>
      </x:c>
      <x:c r="S312" s="12">
        <x:v>352033.515905587</x:v>
      </x:c>
      <x:c r="T312" s="12">
        <x:v>45.5</x:v>
      </x:c>
      <x:c r="U312" s="12">
        <x:v>94</x:v>
      </x:c>
      <x:c r="V312" s="12">
        <x:f>NA()</x:f>
      </x:c>
    </x:row>
    <x:row r="313">
      <x:c r="A313">
        <x:v>743473</x:v>
      </x:c>
      <x:c r="B313" s="1">
        <x:v>43211.5170086806</x:v>
      </x:c>
      <x:c r="C313" s="6">
        <x:v>5.178046065</x:v>
      </x:c>
      <x:c r="D313" s="14" t="s">
        <x:v>77</x:v>
      </x:c>
      <x:c r="E313" s="15">
        <x:v>43194.5201256944</x:v>
      </x:c>
      <x:c r="F313" t="s">
        <x:v>82</x:v>
      </x:c>
      <x:c r="G313" s="6">
        <x:v>133.046078840991</x:v>
      </x:c>
      <x:c r="H313" t="s">
        <x:v>83</x:v>
      </x:c>
      <x:c r="I313" s="6">
        <x:v>32.4810052360722</x:v>
      </x:c>
      <x:c r="J313" t="s">
        <x:v>78</x:v>
      </x:c>
      <x:c r="K313" s="6">
        <x:v>1015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23.709</x:v>
      </x:c>
      <x:c r="R313" s="8">
        <x:v>175269.487226119</x:v>
      </x:c>
      <x:c r="S313" s="12">
        <x:v>352024.934994643</x:v>
      </x:c>
      <x:c r="T313" s="12">
        <x:v>45.5</x:v>
      </x:c>
      <x:c r="U313" s="12">
        <x:v>94</x:v>
      </x:c>
      <x:c r="V313" s="12">
        <x:f>NA()</x:f>
      </x:c>
    </x:row>
    <x:row r="314">
      <x:c r="A314">
        <x:v>743476</x:v>
      </x:c>
      <x:c r="B314" s="1">
        <x:v>43211.5170202894</x:v>
      </x:c>
      <x:c r="C314" s="6">
        <x:v>5.19478033666667</x:v>
      </x:c>
      <x:c r="D314" s="14" t="s">
        <x:v>77</x:v>
      </x:c>
      <x:c r="E314" s="15">
        <x:v>43194.5201256944</x:v>
      </x:c>
      <x:c r="F314" t="s">
        <x:v>82</x:v>
      </x:c>
      <x:c r="G314" s="6">
        <x:v>133.058056180139</x:v>
      </x:c>
      <x:c r="H314" t="s">
        <x:v>83</x:v>
      </x:c>
      <x:c r="I314" s="6">
        <x:v>32.4782676460404</x:v>
      </x:c>
      <x:c r="J314" t="s">
        <x:v>78</x:v>
      </x:c>
      <x:c r="K314" s="6">
        <x:v>1015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23.709</x:v>
      </x:c>
      <x:c r="R314" s="8">
        <x:v>175273.801910515</x:v>
      </x:c>
      <x:c r="S314" s="12">
        <x:v>352025.862202344</x:v>
      </x:c>
      <x:c r="T314" s="12">
        <x:v>45.5</x:v>
      </x:c>
      <x:c r="U314" s="12">
        <x:v>94</x:v>
      </x:c>
      <x:c r="V314" s="12">
        <x:f>NA()</x:f>
      </x:c>
    </x:row>
    <x:row r="315">
      <x:c r="A315">
        <x:v>743492</x:v>
      </x:c>
      <x:c r="B315" s="1">
        <x:v>43211.517031713</x:v>
      </x:c>
      <x:c r="C315" s="6">
        <x:v>5.21121461333333</x:v>
      </x:c>
      <x:c r="D315" s="14" t="s">
        <x:v>77</x:v>
      </x:c>
      <x:c r="E315" s="15">
        <x:v>43194.5201256944</x:v>
      </x:c>
      <x:c r="F315" t="s">
        <x:v>82</x:v>
      </x:c>
      <x:c r="G315" s="6">
        <x:v>133.216174141915</x:v>
      </x:c>
      <x:c r="H315" t="s">
        <x:v>83</x:v>
      </x:c>
      <x:c r="I315" s="6">
        <x:v>32.4497787923965</x:v>
      </x:c>
      <x:c r="J315" t="s">
        <x:v>78</x:v>
      </x:c>
      <x:c r="K315" s="6">
        <x:v>1015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23.706</x:v>
      </x:c>
      <x:c r="R315" s="8">
        <x:v>175262.763596013</x:v>
      </x:c>
      <x:c r="S315" s="12">
        <x:v>352020.281645273</x:v>
      </x:c>
      <x:c r="T315" s="12">
        <x:v>45.5</x:v>
      </x:c>
      <x:c r="U315" s="12">
        <x:v>94</x:v>
      </x:c>
      <x:c r="V315" s="12">
        <x:f>NA()</x:f>
      </x:c>
    </x:row>
    <x:row r="316">
      <x:c r="A316">
        <x:v>743498</x:v>
      </x:c>
      <x:c r="B316" s="1">
        <x:v>43211.5170432523</x:v>
      </x:c>
      <x:c r="C316" s="6">
        <x:v>5.227832205</x:v>
      </x:c>
      <x:c r="D316" s="14" t="s">
        <x:v>77</x:v>
      </x:c>
      <x:c r="E316" s="15">
        <x:v>43194.5201256944</x:v>
      </x:c>
      <x:c r="F316" t="s">
        <x:v>82</x:v>
      </x:c>
      <x:c r="G316" s="6">
        <x:v>133.184310383508</x:v>
      </x:c>
      <x:c r="H316" t="s">
        <x:v>83</x:v>
      </x:c>
      <x:c r="I316" s="6">
        <x:v>32.4570589199225</x:v>
      </x:c>
      <x:c r="J316" t="s">
        <x:v>78</x:v>
      </x:c>
      <x:c r="K316" s="6">
        <x:v>1015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23.706</x:v>
      </x:c>
      <x:c r="R316" s="8">
        <x:v>175264.875155919</x:v>
      </x:c>
      <x:c r="S316" s="12">
        <x:v>352018.947895808</x:v>
      </x:c>
      <x:c r="T316" s="12">
        <x:v>45.5</x:v>
      </x:c>
      <x:c r="U316" s="12">
        <x:v>94</x:v>
      </x:c>
      <x:c r="V316" s="12">
        <x:f>NA()</x:f>
      </x:c>
    </x:row>
    <x:row r="317">
      <x:c r="A317">
        <x:v>743513</x:v>
      </x:c>
      <x:c r="B317" s="1">
        <x:v>43211.5170546296</x:v>
      </x:c>
      <x:c r="C317" s="6">
        <x:v>5.24423318666667</x:v>
      </x:c>
      <x:c r="D317" s="14" t="s">
        <x:v>77</x:v>
      </x:c>
      <x:c r="E317" s="15">
        <x:v>43194.5201256944</x:v>
      </x:c>
      <x:c r="F317" t="s">
        <x:v>82</x:v>
      </x:c>
      <x:c r="G317" s="6">
        <x:v>133.213768424936</x:v>
      </x:c>
      <x:c r="H317" t="s">
        <x:v>83</x:v>
      </x:c>
      <x:c r="I317" s="6">
        <x:v>32.4528773571374</x:v>
      </x:c>
      <x:c r="J317" t="s">
        <x:v>78</x:v>
      </x:c>
      <x:c r="K317" s="6">
        <x:v>1015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23.705</x:v>
      </x:c>
      <x:c r="R317" s="8">
        <x:v>175255.273131047</x:v>
      </x:c>
      <x:c r="S317" s="12">
        <x:v>352014.478909301</x:v>
      </x:c>
      <x:c r="T317" s="12">
        <x:v>45.5</x:v>
      </x:c>
      <x:c r="U317" s="12">
        <x:v>94</x:v>
      </x:c>
      <x:c r="V317" s="12">
        <x:f>NA()</x:f>
      </x:c>
    </x:row>
    <x:row r="318">
      <x:c r="A318">
        <x:v>743515</x:v>
      </x:c>
      <x:c r="B318" s="1">
        <x:v>43211.5170664699</x:v>
      </x:c>
      <x:c r="C318" s="6">
        <x:v>5.26125077166667</x:v>
      </x:c>
      <x:c r="D318" s="14" t="s">
        <x:v>77</x:v>
      </x:c>
      <x:c r="E318" s="15">
        <x:v>43194.5201256944</x:v>
      </x:c>
      <x:c r="F318" t="s">
        <x:v>82</x:v>
      </x:c>
      <x:c r="G318" s="6">
        <x:v>133.168285543784</x:v>
      </x:c>
      <x:c r="H318" t="s">
        <x:v>83</x:v>
      </x:c>
      <x:c r="I318" s="6">
        <x:v>32.458171998665</x:v>
      </x:c>
      <x:c r="J318" t="s">
        <x:v>78</x:v>
      </x:c>
      <x:c r="K318" s="6">
        <x:v>1015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23.707</x:v>
      </x:c>
      <x:c r="R318" s="8">
        <x:v>175262.407004358</x:v>
      </x:c>
      <x:c r="S318" s="12">
        <x:v>352019.202920139</x:v>
      </x:c>
      <x:c r="T318" s="12">
        <x:v>45.5</x:v>
      </x:c>
      <x:c r="U318" s="12">
        <x:v>94</x:v>
      </x:c>
      <x:c r="V318" s="12">
        <x:f>NA()</x:f>
      </x:c>
    </x:row>
    <x:row r="319">
      <x:c r="A319">
        <x:v>743528</x:v>
      </x:c>
      <x:c r="B319" s="1">
        <x:v>43211.5170779745</x:v>
      </x:c>
      <x:c r="C319" s="6">
        <x:v>5.27780171833333</x:v>
      </x:c>
      <x:c r="D319" s="14" t="s">
        <x:v>77</x:v>
      </x:c>
      <x:c r="E319" s="15">
        <x:v>43194.5201256944</x:v>
      </x:c>
      <x:c r="F319" t="s">
        <x:v>82</x:v>
      </x:c>
      <x:c r="G319" s="6">
        <x:v>133.165758449051</x:v>
      </x:c>
      <x:c r="H319" t="s">
        <x:v>83</x:v>
      </x:c>
      <x:c r="I319" s="6">
        <x:v>32.468941806676</x:v>
      </x:c>
      <x:c r="J319" t="s">
        <x:v>78</x:v>
      </x:c>
      <x:c r="K319" s="6">
        <x:v>1015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23.703</x:v>
      </x:c>
      <x:c r="R319" s="8">
        <x:v>175260.131124626</x:v>
      </x:c>
      <x:c r="S319" s="12">
        <x:v>352008.854081726</x:v>
      </x:c>
      <x:c r="T319" s="12">
        <x:v>45.5</x:v>
      </x:c>
      <x:c r="U319" s="12">
        <x:v>94</x:v>
      </x:c>
      <x:c r="V319" s="12">
        <x:f>NA()</x:f>
      </x:c>
    </x:row>
    <x:row r="320">
      <x:c r="A320">
        <x:v>743535</x:v>
      </x:c>
      <x:c r="B320" s="1">
        <x:v>43211.5170894329</x:v>
      </x:c>
      <x:c r="C320" s="6">
        <x:v>5.29430266333333</x:v>
      </x:c>
      <x:c r="D320" s="14" t="s">
        <x:v>77</x:v>
      </x:c>
      <x:c r="E320" s="15">
        <x:v>43194.5201256944</x:v>
      </x:c>
      <x:c r="F320" t="s">
        <x:v>82</x:v>
      </x:c>
      <x:c r="G320" s="6">
        <x:v>133.086531769894</x:v>
      </x:c>
      <x:c r="H320" t="s">
        <x:v>83</x:v>
      </x:c>
      <x:c r="I320" s="6">
        <x:v>32.4768537267905</x:v>
      </x:c>
      <x:c r="J320" t="s">
        <x:v>78</x:v>
      </x:c>
      <x:c r="K320" s="6">
        <x:v>1015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23.707</x:v>
      </x:c>
      <x:c r="R320" s="8">
        <x:v>175239.911920087</x:v>
      </x:c>
      <x:c r="S320" s="12">
        <x:v>352022.051421722</x:v>
      </x:c>
      <x:c r="T320" s="12">
        <x:v>45.5</x:v>
      </x:c>
      <x:c r="U320" s="12">
        <x:v>94</x:v>
      </x:c>
      <x:c r="V320" s="12">
        <x:f>NA()</x:f>
      </x:c>
    </x:row>
    <x:row r="321">
      <x:c r="A321">
        <x:v>743545</x:v>
      </x:c>
      <x:c r="B321" s="1">
        <x:v>43211.5171007755</x:v>
      </x:c>
      <x:c r="C321" s="6">
        <x:v>5.31067027</x:v>
      </x:c>
      <x:c r="D321" s="14" t="s">
        <x:v>77</x:v>
      </x:c>
      <x:c r="E321" s="15">
        <x:v>43194.5201256944</x:v>
      </x:c>
      <x:c r="F321" t="s">
        <x:v>82</x:v>
      </x:c>
      <x:c r="G321" s="6">
        <x:v>133.135990198839</x:v>
      </x:c>
      <x:c r="H321" t="s">
        <x:v>83</x:v>
      </x:c>
      <x:c r="I321" s="6">
        <x:v>32.4680994740747</x:v>
      </x:c>
      <x:c r="J321" t="s">
        <x:v>78</x:v>
      </x:c>
      <x:c r="K321" s="6">
        <x:v>1015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23.706</x:v>
      </x:c>
      <x:c r="R321" s="8">
        <x:v>175242.033714273</x:v>
      </x:c>
      <x:c r="S321" s="12">
        <x:v>352018.889329849</x:v>
      </x:c>
      <x:c r="T321" s="12">
        <x:v>45.5</x:v>
      </x:c>
      <x:c r="U321" s="12">
        <x:v>94</x:v>
      </x:c>
      <x:c r="V321" s="12">
        <x:f>NA()</x:f>
      </x:c>
    </x:row>
    <x:row r="322">
      <x:c r="A322">
        <x:v>743559</x:v>
      </x:c>
      <x:c r="B322" s="1">
        <x:v>43211.5171126157</x:v>
      </x:c>
      <x:c r="C322" s="6">
        <x:v>5.327721255</x:v>
      </x:c>
      <x:c r="D322" s="14" t="s">
        <x:v>77</x:v>
      </x:c>
      <x:c r="E322" s="15">
        <x:v>43194.5201256944</x:v>
      </x:c>
      <x:c r="F322" t="s">
        <x:v>82</x:v>
      </x:c>
      <x:c r="G322" s="6">
        <x:v>133.078456958193</x:v>
      </x:c>
      <x:c r="H322" t="s">
        <x:v>83</x:v>
      </x:c>
      <x:c r="I322" s="6">
        <x:v>32.4812459034351</x:v>
      </x:c>
      <x:c r="J322" t="s">
        <x:v>78</x:v>
      </x:c>
      <x:c r="K322" s="6">
        <x:v>1015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23.706</x:v>
      </x:c>
      <x:c r="R322" s="8">
        <x:v>175245.915889898</x:v>
      </x:c>
      <x:c r="S322" s="12">
        <x:v>352013.962141</x:v>
      </x:c>
      <x:c r="T322" s="12">
        <x:v>45.5</x:v>
      </x:c>
      <x:c r="U322" s="12">
        <x:v>94</x:v>
      </x:c>
      <x:c r="V322" s="12">
        <x:f>NA()</x:f>
      </x:c>
    </x:row>
    <x:row r="323">
      <x:c r="A323">
        <x:v>743566</x:v>
      </x:c>
      <x:c r="B323" s="1">
        <x:v>43211.5171238773</x:v>
      </x:c>
      <x:c r="C323" s="6">
        <x:v>5.34393884</x:v>
      </x:c>
      <x:c r="D323" s="14" t="s">
        <x:v>77</x:v>
      </x:c>
      <x:c r="E323" s="15">
        <x:v>43194.5201256944</x:v>
      </x:c>
      <x:c r="F323" t="s">
        <x:v>82</x:v>
      </x:c>
      <x:c r="G323" s="6">
        <x:v>133.120101275886</x:v>
      </x:c>
      <x:c r="H323" t="s">
        <x:v>83</x:v>
      </x:c>
      <x:c r="I323" s="6">
        <x:v>32.4691824731717</x:v>
      </x:c>
      <x:c r="J323" t="s">
        <x:v>78</x:v>
      </x:c>
      <x:c r="K323" s="6">
        <x:v>1015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23.707</x:v>
      </x:c>
      <x:c r="R323" s="8">
        <x:v>175231.519372244</x:v>
      </x:c>
      <x:c r="S323" s="12">
        <x:v>352013.381296265</x:v>
      </x:c>
      <x:c r="T323" s="12">
        <x:v>45.5</x:v>
      </x:c>
      <x:c r="U323" s="12">
        <x:v>94</x:v>
      </x:c>
      <x:c r="V323" s="12">
        <x:f>NA()</x:f>
      </x:c>
    </x:row>
    <x:row r="324">
      <x:c r="A324">
        <x:v>743579</x:v>
      </x:c>
      <x:c r="B324" s="1">
        <x:v>43211.5171361458</x:v>
      </x:c>
      <x:c r="C324" s="6">
        <x:v>5.361573215</x:v>
      </x:c>
      <x:c r="D324" s="14" t="s">
        <x:v>77</x:v>
      </x:c>
      <x:c r="E324" s="15">
        <x:v>43194.5201256944</x:v>
      </x:c>
      <x:c r="F324" t="s">
        <x:v>82</x:v>
      </x:c>
      <x:c r="G324" s="6">
        <x:v>133.207411143911</x:v>
      </x:c>
      <x:c r="H324" t="s">
        <x:v>83</x:v>
      </x:c>
      <x:c r="I324" s="6">
        <x:v>32.4568784207013</x:v>
      </x:c>
      <x:c r="J324" t="s">
        <x:v>78</x:v>
      </x:c>
      <x:c r="K324" s="6">
        <x:v>1015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23.704</x:v>
      </x:c>
      <x:c r="R324" s="8">
        <x:v>175235.381397138</x:v>
      </x:c>
      <x:c r="S324" s="12">
        <x:v>352020.77894557</x:v>
      </x:c>
      <x:c r="T324" s="12">
        <x:v>45.5</x:v>
      </x:c>
      <x:c r="U324" s="12">
        <x:v>94</x:v>
      </x:c>
      <x:c r="V324" s="12">
        <x:f>NA()</x:f>
      </x:c>
    </x:row>
    <x:row r="325">
      <x:c r="A325">
        <x:v>743587</x:v>
      </x:c>
      <x:c r="B325" s="1">
        <x:v>43211.5171472222</x:v>
      </x:c>
      <x:c r="C325" s="6">
        <x:v>5.37755745166667</x:v>
      </x:c>
      <x:c r="D325" s="14" t="s">
        <x:v>77</x:v>
      </x:c>
      <x:c r="E325" s="15">
        <x:v>43194.5201256944</x:v>
      </x:c>
      <x:c r="F325" t="s">
        <x:v>82</x:v>
      </x:c>
      <x:c r="G325" s="6">
        <x:v>133.160268024259</x:v>
      </x:c>
      <x:c r="H325" t="s">
        <x:v>83</x:v>
      </x:c>
      <x:c r="I325" s="6">
        <x:v>32.4676482245545</x:v>
      </x:c>
      <x:c r="J325" t="s">
        <x:v>78</x:v>
      </x:c>
      <x:c r="K325" s="6">
        <x:v>1015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23.704</x:v>
      </x:c>
      <x:c r="R325" s="8">
        <x:v>175232.266245656</x:v>
      </x:c>
      <x:c r="S325" s="12">
        <x:v>352004.525155221</x:v>
      </x:c>
      <x:c r="T325" s="12">
        <x:v>45.5</x:v>
      </x:c>
      <x:c r="U325" s="12">
        <x:v>94</x:v>
      </x:c>
      <x:c r="V325" s="12">
        <x:f>NA()</x:f>
      </x:c>
    </x:row>
    <x:row r="326">
      <x:c r="A326">
        <x:v>743596</x:v>
      </x:c>
      <x:c r="B326" s="1">
        <x:v>43211.5171590278</x:v>
      </x:c>
      <x:c r="C326" s="6">
        <x:v>5.39455844833333</x:v>
      </x:c>
      <x:c r="D326" s="14" t="s">
        <x:v>77</x:v>
      </x:c>
      <x:c r="E326" s="15">
        <x:v>43194.5201256944</x:v>
      </x:c>
      <x:c r="F326" t="s">
        <x:v>82</x:v>
      </x:c>
      <x:c r="G326" s="6">
        <x:v>133.110317025417</x:v>
      </x:c>
      <x:c r="H326" t="s">
        <x:v>83</x:v>
      </x:c>
      <x:c r="I326" s="6">
        <x:v>32.4739657233667</x:v>
      </x:c>
      <x:c r="J326" t="s">
        <x:v>78</x:v>
      </x:c>
      <x:c r="K326" s="6">
        <x:v>1015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23.706</x:v>
      </x:c>
      <x:c r="R326" s="8">
        <x:v>175231.850525733</x:v>
      </x:c>
      <x:c r="S326" s="12">
        <x:v>352020.133510872</x:v>
      </x:c>
      <x:c r="T326" s="12">
        <x:v>45.5</x:v>
      </x:c>
      <x:c r="U326" s="12">
        <x:v>94</x:v>
      </x:c>
      <x:c r="V326" s="12">
        <x:f>NA()</x:f>
      </x:c>
    </x:row>
    <x:row r="327">
      <x:c r="A327">
        <x:v>743609</x:v>
      </x:c>
      <x:c r="B327" s="1">
        <x:v>43211.5171705671</x:v>
      </x:c>
      <x:c r="C327" s="6">
        <x:v>5.41117606166667</x:v>
      </x:c>
      <x:c r="D327" s="14" t="s">
        <x:v>77</x:v>
      </x:c>
      <x:c r="E327" s="15">
        <x:v>43194.5201256944</x:v>
      </x:c>
      <x:c r="F327" t="s">
        <x:v>82</x:v>
      </x:c>
      <x:c r="G327" s="6">
        <x:v>133.139767440066</x:v>
      </x:c>
      <x:c r="H327" t="s">
        <x:v>83</x:v>
      </x:c>
      <x:c r="I327" s="6">
        <x:v>32.4697841394873</x:v>
      </x:c>
      <x:c r="J327" t="s">
        <x:v>78</x:v>
      </x:c>
      <x:c r="K327" s="6">
        <x:v>1015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23.705</x:v>
      </x:c>
      <x:c r="R327" s="8">
        <x:v>175237.323399633</x:v>
      </x:c>
      <x:c r="S327" s="12">
        <x:v>352012.697397928</x:v>
      </x:c>
      <x:c r="T327" s="12">
        <x:v>45.5</x:v>
      </x:c>
      <x:c r="U327" s="12">
        <x:v>94</x:v>
      </x:c>
      <x:c r="V327" s="12">
        <x:f>NA()</x:f>
      </x:c>
    </x:row>
    <x:row r="328">
      <x:c r="A328">
        <x:v>743619</x:v>
      </x:c>
      <x:c r="B328" s="1">
        <x:v>43211.517181794</x:v>
      </x:c>
      <x:c r="C328" s="6">
        <x:v>5.42731029666667</x:v>
      </x:c>
      <x:c r="D328" s="14" t="s">
        <x:v>77</x:v>
      </x:c>
      <x:c r="E328" s="15">
        <x:v>43194.5201256944</x:v>
      </x:c>
      <x:c r="F328" t="s">
        <x:v>82</x:v>
      </x:c>
      <x:c r="G328" s="6">
        <x:v>133.121507807405</x:v>
      </x:c>
      <x:c r="H328" t="s">
        <x:v>83</x:v>
      </x:c>
      <x:c r="I328" s="6">
        <x:v>32.4714086390804</x:v>
      </x:c>
      <x:c r="J328" t="s">
        <x:v>78</x:v>
      </x:c>
      <x:c r="K328" s="6">
        <x:v>1015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23.706</x:v>
      </x:c>
      <x:c r="R328" s="8">
        <x:v>175224.140733957</x:v>
      </x:c>
      <x:c r="S328" s="12">
        <x:v>352003.431444533</x:v>
      </x:c>
      <x:c r="T328" s="12">
        <x:v>45.5</x:v>
      </x:c>
      <x:c r="U328" s="12">
        <x:v>94</x:v>
      </x:c>
      <x:c r="V328" s="12">
        <x:f>NA()</x:f>
      </x:c>
    </x:row>
    <x:row r="329">
      <x:c r="A329">
        <x:v>743629</x:v>
      </x:c>
      <x:c r="B329" s="1">
        <x:v>43211.517193831</x:v>
      </x:c>
      <x:c r="C329" s="6">
        <x:v>5.44462797</x:v>
      </x:c>
      <x:c r="D329" s="14" t="s">
        <x:v>77</x:v>
      </x:c>
      <x:c r="E329" s="15">
        <x:v>43194.5201256944</x:v>
      </x:c>
      <x:c r="F329" t="s">
        <x:v>82</x:v>
      </x:c>
      <x:c r="G329" s="6">
        <x:v>133.193072383811</x:v>
      </x:c>
      <x:c r="H329" t="s">
        <x:v>83</x:v>
      </x:c>
      <x:c r="I329" s="6">
        <x:v>32.4677986410547</x:v>
      </x:c>
      <x:c r="J329" t="s">
        <x:v>78</x:v>
      </x:c>
      <x:c r="K329" s="6">
        <x:v>1015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23.701</x:v>
      </x:c>
      <x:c r="R329" s="8">
        <x:v>175224.011028319</x:v>
      </x:c>
      <x:c r="S329" s="12">
        <x:v>352003.249426814</x:v>
      </x:c>
      <x:c r="T329" s="12">
        <x:v>45.5</x:v>
      </x:c>
      <x:c r="U329" s="12">
        <x:v>94</x:v>
      </x:c>
      <x:c r="V329" s="12">
        <x:f>NA()</x:f>
      </x:c>
    </x:row>
    <x:row r="330">
      <x:c r="A330">
        <x:v>743640</x:v>
      </x:c>
      <x:c r="B330" s="1">
        <x:v>43211.5172054051</x:v>
      </x:c>
      <x:c r="C330" s="6">
        <x:v>5.461295585</x:v>
      </x:c>
      <x:c r="D330" s="14" t="s">
        <x:v>77</x:v>
      </x:c>
      <x:c r="E330" s="15">
        <x:v>43194.5201256944</x:v>
      </x:c>
      <x:c r="F330" t="s">
        <x:v>82</x:v>
      </x:c>
      <x:c r="G330" s="6">
        <x:v>133.164532351905</x:v>
      </x:c>
      <x:c r="H330" t="s">
        <x:v>83</x:v>
      </x:c>
      <x:c r="I330" s="6">
        <x:v>32.4717696390962</x:v>
      </x:c>
      <x:c r="J330" t="s">
        <x:v>78</x:v>
      </x:c>
      <x:c r="K330" s="6">
        <x:v>1015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23.702</x:v>
      </x:c>
      <x:c r="R330" s="8">
        <x:v>175216.503245219</x:v>
      </x:c>
      <x:c r="S330" s="12">
        <x:v>352001.040237388</x:v>
      </x:c>
      <x:c r="T330" s="12">
        <x:v>45.5</x:v>
      </x:c>
      <x:c r="U330" s="12">
        <x:v>94</x:v>
      </x:c>
      <x:c r="V330" s="12">
        <x:f>NA()</x:f>
      </x:c>
    </x:row>
    <x:row r="331">
      <x:c r="A331">
        <x:v>743646</x:v>
      </x:c>
      <x:c r="B331" s="1">
        <x:v>43211.5172168634</x:v>
      </x:c>
      <x:c r="C331" s="6">
        <x:v>5.47779649666667</x:v>
      </x:c>
      <x:c r="D331" s="14" t="s">
        <x:v>77</x:v>
      </x:c>
      <x:c r="E331" s="15">
        <x:v>43194.5201256944</x:v>
      </x:c>
      <x:c r="F331" t="s">
        <x:v>82</x:v>
      </x:c>
      <x:c r="G331" s="6">
        <x:v>133.197233238149</x:v>
      </x:c>
      <x:c r="H331" t="s">
        <x:v>83</x:v>
      </x:c>
      <x:c r="I331" s="6">
        <x:v>32.4617519030739</x:v>
      </x:c>
      <x:c r="J331" t="s">
        <x:v>78</x:v>
      </x:c>
      <x:c r="K331" s="6">
        <x:v>1015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23.703</x:v>
      </x:c>
      <x:c r="R331" s="8">
        <x:v>175209.009275453</x:v>
      </x:c>
      <x:c r="S331" s="12">
        <x:v>351993.790489715</x:v>
      </x:c>
      <x:c r="T331" s="12">
        <x:v>45.5</x:v>
      </x:c>
      <x:c r="U331" s="12">
        <x:v>94</x:v>
      </x:c>
      <x:c r="V331" s="12">
        <x:f>NA()</x:f>
      </x:c>
    </x:row>
    <x:row r="332">
      <x:c r="A332">
        <x:v>743656</x:v>
      </x:c>
      <x:c r="B332" s="1">
        <x:v>43211.5172285532</x:v>
      </x:c>
      <x:c r="C332" s="6">
        <x:v>5.494680835</x:v>
      </x:c>
      <x:c r="D332" s="14" t="s">
        <x:v>77</x:v>
      </x:c>
      <x:c r="E332" s="15">
        <x:v>43194.5201256944</x:v>
      </x:c>
      <x:c r="F332" t="s">
        <x:v>82</x:v>
      </x:c>
      <x:c r="G332" s="6">
        <x:v>133.237041447927</x:v>
      </x:c>
      <x:c r="H332" t="s">
        <x:v>83</x:v>
      </x:c>
      <x:c r="I332" s="6">
        <x:v>32.4501097069406</x:v>
      </x:c>
      <x:c r="J332" t="s">
        <x:v>78</x:v>
      </x:c>
      <x:c r="K332" s="6">
        <x:v>1015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23.704</x:v>
      </x:c>
      <x:c r="R332" s="8">
        <x:v>175211.98015717</x:v>
      </x:c>
      <x:c r="S332" s="12">
        <x:v>352004.848163052</x:v>
      </x:c>
      <x:c r="T332" s="12">
        <x:v>45.5</x:v>
      </x:c>
      <x:c r="U332" s="12">
        <x:v>94</x:v>
      </x:c>
      <x:c r="V332" s="12">
        <x:f>NA()</x:f>
      </x:c>
    </x:row>
    <x:row r="333">
      <x:c r="A333">
        <x:v>743666</x:v>
      </x:c>
      <x:c r="B333" s="1">
        <x:v>43211.5172396991</x:v>
      </x:c>
      <x:c r="C333" s="6">
        <x:v>5.51071506</x:v>
      </x:c>
      <x:c r="D333" s="14" t="s">
        <x:v>77</x:v>
      </x:c>
      <x:c r="E333" s="15">
        <x:v>43194.5201256944</x:v>
      </x:c>
      <x:c r="F333" t="s">
        <x:v>82</x:v>
      </x:c>
      <x:c r="G333" s="6">
        <x:v>133.153856133223</x:v>
      </x:c>
      <x:c r="H333" t="s">
        <x:v>83</x:v>
      </x:c>
      <x:c r="I333" s="6">
        <x:v>32.4665652259541</x:v>
      </x:c>
      <x:c r="J333" t="s">
        <x:v>78</x:v>
      </x:c>
      <x:c r="K333" s="6">
        <x:v>1015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23.705</x:v>
      </x:c>
      <x:c r="R333" s="8">
        <x:v>175207.828067396</x:v>
      </x:c>
      <x:c r="S333" s="12">
        <x:v>351990.40634787</x:v>
      </x:c>
      <x:c r="T333" s="12">
        <x:v>45.5</x:v>
      </x:c>
      <x:c r="U333" s="12">
        <x:v>94</x:v>
      </x:c>
      <x:c r="V333" s="12">
        <x:f>NA()</x:f>
      </x:c>
    </x:row>
    <x:row r="334">
      <x:c r="A334">
        <x:v>743682</x:v>
      </x:c>
      <x:c r="B334" s="1">
        <x:v>43211.5172517361</x:v>
      </x:c>
      <x:c r="C334" s="6">
        <x:v>5.528032745</x:v>
      </x:c>
      <x:c r="D334" s="14" t="s">
        <x:v>77</x:v>
      </x:c>
      <x:c r="E334" s="15">
        <x:v>43194.5201256944</x:v>
      </x:c>
      <x:c r="F334" t="s">
        <x:v>82</x:v>
      </x:c>
      <x:c r="G334" s="6">
        <x:v>133.143987293749</x:v>
      </x:c>
      <x:c r="H334" t="s">
        <x:v>83</x:v>
      </x:c>
      <x:c r="I334" s="6">
        <x:v>32.4764626428478</x:v>
      </x:c>
      <x:c r="J334" t="s">
        <x:v>78</x:v>
      </x:c>
      <x:c r="K334" s="6">
        <x:v>1015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23.702</x:v>
      </x:c>
      <x:c r="R334" s="8">
        <x:v>175208.780596264</x:v>
      </x:c>
      <x:c r="S334" s="12">
        <x:v>352004.121347785</x:v>
      </x:c>
      <x:c r="T334" s="12">
        <x:v>45.5</x:v>
      </x:c>
      <x:c r="U334" s="12">
        <x:v>94</x:v>
      </x:c>
      <x:c r="V334" s="12">
        <x:f>NA()</x:f>
      </x:c>
    </x:row>
    <x:row r="335">
      <x:c r="A335">
        <x:v>743691</x:v>
      </x:c>
      <x:c r="B335" s="1">
        <x:v>43211.5172628472</x:v>
      </x:c>
      <x:c r="C335" s="6">
        <x:v>5.54403366333333</x:v>
      </x:c>
      <x:c r="D335" s="14" t="s">
        <x:v>77</x:v>
      </x:c>
      <x:c r="E335" s="15">
        <x:v>43194.5201256944</x:v>
      </x:c>
      <x:c r="F335" t="s">
        <x:v>82</x:v>
      </x:c>
      <x:c r="G335" s="6">
        <x:v>133.171512508488</x:v>
      </x:c>
      <x:c r="H335" t="s">
        <x:v>83</x:v>
      </x:c>
      <x:c r="I335" s="6">
        <x:v>32.4701752226506</x:v>
      </x:c>
      <x:c r="J335" t="s">
        <x:v>78</x:v>
      </x:c>
      <x:c r="K335" s="6">
        <x:v>1015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23.702</x:v>
      </x:c>
      <x:c r="R335" s="8">
        <x:v>175201.071684821</x:v>
      </x:c>
      <x:c r="S335" s="12">
        <x:v>351996.575878728</x:v>
      </x:c>
      <x:c r="T335" s="12">
        <x:v>45.5</x:v>
      </x:c>
      <x:c r="U335" s="12">
        <x:v>94</x:v>
      </x:c>
      <x:c r="V335" s="12">
        <x:f>NA()</x:f>
      </x:c>
    </x:row>
    <x:row r="336">
      <x:c r="A336">
        <x:v>743698</x:v>
      </x:c>
      <x:c r="B336" s="1">
        <x:v>43211.5172743866</x:v>
      </x:c>
      <x:c r="C336" s="6">
        <x:v>5.560684595</x:v>
      </x:c>
      <x:c r="D336" s="14" t="s">
        <x:v>77</x:v>
      </x:c>
      <x:c r="E336" s="15">
        <x:v>43194.5201256944</x:v>
      </x:c>
      <x:c r="F336" t="s">
        <x:v>82</x:v>
      </x:c>
      <x:c r="G336" s="6">
        <x:v>133.151313740129</x:v>
      </x:c>
      <x:c r="H336" t="s">
        <x:v>83</x:v>
      </x:c>
      <x:c r="I336" s="6">
        <x:v>32.4696938895331</x:v>
      </x:c>
      <x:c r="J336" t="s">
        <x:v>78</x:v>
      </x:c>
      <x:c r="K336" s="6">
        <x:v>1015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23.704</x:v>
      </x:c>
      <x:c r="R336" s="8">
        <x:v>175199.213853426</x:v>
      </x:c>
      <x:c r="S336" s="12">
        <x:v>351985.65206058</x:v>
      </x:c>
      <x:c r="T336" s="12">
        <x:v>45.5</x:v>
      </x:c>
      <x:c r="U336" s="12">
        <x:v>94</x:v>
      </x:c>
      <x:c r="V336" s="12">
        <x:f>NA()</x:f>
      </x:c>
    </x:row>
    <x:row r="337">
      <x:c r="A337">
        <x:v>743710</x:v>
      </x:c>
      <x:c r="B337" s="1">
        <x:v>43211.5172864236</x:v>
      </x:c>
      <x:c r="C337" s="6">
        <x:v>5.57795221166667</x:v>
      </x:c>
      <x:c r="D337" s="14" t="s">
        <x:v>77</x:v>
      </x:c>
      <x:c r="E337" s="15">
        <x:v>43194.5201256944</x:v>
      </x:c>
      <x:c r="F337" t="s">
        <x:v>82</x:v>
      </x:c>
      <x:c r="G337" s="6">
        <x:v>133.253135943719</x:v>
      </x:c>
      <x:c r="H337" t="s">
        <x:v>83</x:v>
      </x:c>
      <x:c r="I337" s="6">
        <x:v>32.4540806840228</x:v>
      </x:c>
      <x:c r="J337" t="s">
        <x:v>78</x:v>
      </x:c>
      <x:c r="K337" s="6">
        <x:v>1015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23.701</x:v>
      </x:c>
      <x:c r="R337" s="8">
        <x:v>175194.699109965</x:v>
      </x:c>
      <x:c r="S337" s="12">
        <x:v>351989.799990618</x:v>
      </x:c>
      <x:c r="T337" s="12">
        <x:v>45.5</x:v>
      </x:c>
      <x:c r="U337" s="12">
        <x:v>94</x:v>
      </x:c>
      <x:c r="V337" s="12">
        <x:f>NA()</x:f>
      </x:c>
    </x:row>
    <x:row r="338">
      <x:c r="A338">
        <x:v>743716</x:v>
      </x:c>
      <x:c r="B338" s="1">
        <x:v>43211.5172975694</x:v>
      </x:c>
      <x:c r="C338" s="6">
        <x:v>5.59401978833333</x:v>
      </x:c>
      <x:c r="D338" s="14" t="s">
        <x:v>77</x:v>
      </x:c>
      <x:c r="E338" s="15">
        <x:v>43194.5201256944</x:v>
      </x:c>
      <x:c r="F338" t="s">
        <x:v>82</x:v>
      </x:c>
      <x:c r="G338" s="6">
        <x:v>133.223177708846</x:v>
      </x:c>
      <x:c r="H338" t="s">
        <x:v>83</x:v>
      </x:c>
      <x:c r="I338" s="6">
        <x:v>32.4558255087741</x:v>
      </x:c>
      <x:c r="J338" t="s">
        <x:v>78</x:v>
      </x:c>
      <x:c r="K338" s="6">
        <x:v>1015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23.703</x:v>
      </x:c>
      <x:c r="R338" s="8">
        <x:v>175188.947960919</x:v>
      </x:c>
      <x:c r="S338" s="12">
        <x:v>351981.537134707</x:v>
      </x:c>
      <x:c r="T338" s="12">
        <x:v>45.5</x:v>
      </x:c>
      <x:c r="U338" s="12">
        <x:v>94</x:v>
      </x:c>
      <x:c r="V338" s="12">
        <x:f>NA()</x:f>
      </x:c>
    </x:row>
    <x:row r="339">
      <x:c r="A339">
        <x:v>743728</x:v>
      </x:c>
      <x:c r="B339" s="1">
        <x:v>43211.5173097569</x:v>
      </x:c>
      <x:c r="C339" s="6">
        <x:v>5.6115708</x:v>
      </x:c>
      <x:c r="D339" s="14" t="s">
        <x:v>77</x:v>
      </x:c>
      <x:c r="E339" s="15">
        <x:v>43194.5201256944</x:v>
      </x:c>
      <x:c r="F339" t="s">
        <x:v>82</x:v>
      </x:c>
      <x:c r="G339" s="6">
        <x:v>133.059367777401</x:v>
      </x:c>
      <x:c r="H339" t="s">
        <x:v>83</x:v>
      </x:c>
      <x:c r="I339" s="6">
        <x:v>32.4856080023742</x:v>
      </x:c>
      <x:c r="J339" t="s">
        <x:v>78</x:v>
      </x:c>
      <x:c r="K339" s="6">
        <x:v>1015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23.706</x:v>
      </x:c>
      <x:c r="R339" s="8">
        <x:v>175194.864431118</x:v>
      </x:c>
      <x:c r="S339" s="12">
        <x:v>352002.020241218</x:v>
      </x:c>
      <x:c r="T339" s="12">
        <x:v>45.5</x:v>
      </x:c>
      <x:c r="U339" s="12">
        <x:v>94</x:v>
      </x:c>
      <x:c r="V339" s="12">
        <x:f>NA()</x:f>
      </x:c>
    </x:row>
    <x:row r="340">
      <x:c r="A340">
        <x:v>743738</x:v>
      </x:c>
      <x:c r="B340" s="1">
        <x:v>43211.5173207523</x:v>
      </x:c>
      <x:c r="C340" s="6">
        <x:v>5.62740504</x:v>
      </x:c>
      <x:c r="D340" s="14" t="s">
        <x:v>77</x:v>
      </x:c>
      <x:c r="E340" s="15">
        <x:v>43194.5201256944</x:v>
      </x:c>
      <x:c r="F340" t="s">
        <x:v>82</x:v>
      </x:c>
      <x:c r="G340" s="6">
        <x:v>133.11163487632</x:v>
      </x:c>
      <x:c r="H340" t="s">
        <x:v>83</x:v>
      </x:c>
      <x:c r="I340" s="6">
        <x:v>32.4813060702782</x:v>
      </x:c>
      <x:c r="J340" t="s">
        <x:v>78</x:v>
      </x:c>
      <x:c r="K340" s="6">
        <x:v>1015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23.703</x:v>
      </x:c>
      <x:c r="R340" s="8">
        <x:v>175189.838979925</x:v>
      </x:c>
      <x:c r="S340" s="12">
        <x:v>351990.483832792</x:v>
      </x:c>
      <x:c r="T340" s="12">
        <x:v>45.5</x:v>
      </x:c>
      <x:c r="U340" s="12">
        <x:v>94</x:v>
      </x:c>
      <x:c r="V340" s="12">
        <x:f>NA()</x:f>
      </x:c>
    </x:row>
    <x:row r="341">
      <x:c r="A341">
        <x:v>743748</x:v>
      </x:c>
      <x:c r="B341" s="1">
        <x:v>43211.5173326389</x:v>
      </x:c>
      <x:c r="C341" s="6">
        <x:v>5.64452273833333</x:v>
      </x:c>
      <x:c r="D341" s="14" t="s">
        <x:v>77</x:v>
      </x:c>
      <x:c r="E341" s="15">
        <x:v>43194.5201256944</x:v>
      </x:c>
      <x:c r="F341" t="s">
        <x:v>82</x:v>
      </x:c>
      <x:c r="G341" s="6">
        <x:v>133.122432998596</x:v>
      </x:c>
      <x:c r="H341" t="s">
        <x:v>83</x:v>
      </x:c>
      <x:c r="I341" s="6">
        <x:v>32.4788392305886</x:v>
      </x:c>
      <x:c r="J341" t="s">
        <x:v>78</x:v>
      </x:c>
      <x:c r="K341" s="6">
        <x:v>1015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23.703</x:v>
      </x:c>
      <x:c r="R341" s="8">
        <x:v>175184.659429939</x:v>
      </x:c>
      <x:c r="S341" s="12">
        <x:v>351995.597355424</x:v>
      </x:c>
      <x:c r="T341" s="12">
        <x:v>45.5</x:v>
      </x:c>
      <x:c r="U341" s="12">
        <x:v>94</x:v>
      </x:c>
      <x:c r="V341" s="12">
        <x:f>NA()</x:f>
      </x:c>
    </x:row>
    <x:row r="342">
      <x:c r="A342">
        <x:v>743755</x:v>
      </x:c>
      <x:c r="B342" s="1">
        <x:v>43211.517343831</x:v>
      </x:c>
      <x:c r="C342" s="6">
        <x:v>5.66065697333333</x:v>
      </x:c>
      <x:c r="D342" s="14" t="s">
        <x:v>77</x:v>
      </x:c>
      <x:c r="E342" s="15">
        <x:v>43194.5201256944</x:v>
      </x:c>
      <x:c r="F342" t="s">
        <x:v>82</x:v>
      </x:c>
      <x:c r="G342" s="6">
        <x:v>133.100791490069</x:v>
      </x:c>
      <x:c r="H342" t="s">
        <x:v>83</x:v>
      </x:c>
      <x:c r="I342" s="6">
        <x:v>32.4863300055044</x:v>
      </x:c>
      <x:c r="J342" t="s">
        <x:v>78</x:v>
      </x:c>
      <x:c r="K342" s="6">
        <x:v>1015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23.702</x:v>
      </x:c>
      <x:c r="R342" s="8">
        <x:v>175179.089870163</x:v>
      </x:c>
      <x:c r="S342" s="12">
        <x:v>351987.178819403</x:v>
      </x:c>
      <x:c r="T342" s="12">
        <x:v>45.5</x:v>
      </x:c>
      <x:c r="U342" s="12">
        <x:v>94</x:v>
      </x:c>
      <x:c r="V342" s="12">
        <x:f>NA()</x:f>
      </x:c>
    </x:row>
    <x:row r="343">
      <x:c r="A343">
        <x:v>743768</x:v>
      </x:c>
      <x:c r="B343" s="1">
        <x:v>43211.5173559028</x:v>
      </x:c>
      <x:c r="C343" s="6">
        <x:v>5.67802469166667</x:v>
      </x:c>
      <x:c r="D343" s="14" t="s">
        <x:v>77</x:v>
      </x:c>
      <x:c r="E343" s="15">
        <x:v>43194.5201256944</x:v>
      </x:c>
      <x:c r="F343" t="s">
        <x:v>82</x:v>
      </x:c>
      <x:c r="G343" s="6">
        <x:v>133.19126795709</x:v>
      </x:c>
      <x:c r="H343" t="s">
        <x:v>83</x:v>
      </x:c>
      <x:c r="I343" s="6">
        <x:v>32.4656627273876</x:v>
      </x:c>
      <x:c r="J343" t="s">
        <x:v>78</x:v>
      </x:c>
      <x:c r="K343" s="6">
        <x:v>1015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23.702</x:v>
      </x:c>
      <x:c r="R343" s="8">
        <x:v>175182.607412368</x:v>
      </x:c>
      <x:c r="S343" s="12">
        <x:v>351982.231855468</x:v>
      </x:c>
      <x:c r="T343" s="12">
        <x:v>45.5</x:v>
      </x:c>
      <x:c r="U343" s="12">
        <x:v>94</x:v>
      </x:c>
      <x:c r="V343" s="12">
        <x:f>NA()</x:f>
      </x:c>
    </x:row>
    <x:row r="344">
      <x:c r="A344">
        <x:v>743779</x:v>
      </x:c>
      <x:c r="B344" s="1">
        <x:v>43211.5173672801</x:v>
      </x:c>
      <x:c r="C344" s="6">
        <x:v>5.69444220666667</x:v>
      </x:c>
      <x:c r="D344" s="14" t="s">
        <x:v>77</x:v>
      </x:c>
      <x:c r="E344" s="15">
        <x:v>43194.5201256944</x:v>
      </x:c>
      <x:c r="F344" t="s">
        <x:v>82</x:v>
      </x:c>
      <x:c r="G344" s="6">
        <x:v>133.126295816301</x:v>
      </x:c>
      <x:c r="H344" t="s">
        <x:v>83</x:v>
      </x:c>
      <x:c r="I344" s="6">
        <x:v>32.4830509092039</x:v>
      </x:c>
      <x:c r="J344" t="s">
        <x:v>78</x:v>
      </x:c>
      <x:c r="K344" s="6">
        <x:v>1015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23.701</x:v>
      </x:c>
      <x:c r="R344" s="8">
        <x:v>175167.128705612</x:v>
      </x:c>
      <x:c r="S344" s="12">
        <x:v>351970.90152699</x:v>
      </x:c>
      <x:c r="T344" s="12">
        <x:v>45.5</x:v>
      </x:c>
      <x:c r="U344" s="12">
        <x:v>94</x:v>
      </x:c>
      <x:c r="V344" s="12">
        <x:f>NA()</x:f>
      </x:c>
    </x:row>
    <x:row r="345">
      <x:c r="A345">
        <x:v>743785</x:v>
      </x:c>
      <x:c r="B345" s="1">
        <x:v>43211.5173787037</x:v>
      </x:c>
      <x:c r="C345" s="6">
        <x:v>5.71089317666667</x:v>
      </x:c>
      <x:c r="D345" s="14" t="s">
        <x:v>77</x:v>
      </x:c>
      <x:c r="E345" s="15">
        <x:v>43194.5201256944</x:v>
      </x:c>
      <x:c r="F345" t="s">
        <x:v>82</x:v>
      </x:c>
      <x:c r="G345" s="6">
        <x:v>133.202871757257</x:v>
      </x:c>
      <x:c r="H345" t="s">
        <x:v>83</x:v>
      </x:c>
      <x:c r="I345" s="6">
        <x:v>32.4706565558372</x:v>
      </x:c>
      <x:c r="J345" t="s">
        <x:v>78</x:v>
      </x:c>
      <x:c r="K345" s="6">
        <x:v>1015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23.699</x:v>
      </x:c>
      <x:c r="R345" s="8">
        <x:v>175182.441721261</x:v>
      </x:c>
      <x:c r="S345" s="12">
        <x:v>351978.732994599</x:v>
      </x:c>
      <x:c r="T345" s="12">
        <x:v>45.5</x:v>
      </x:c>
      <x:c r="U345" s="12">
        <x:v>94</x:v>
      </x:c>
      <x:c r="V345" s="12">
        <x:f>NA()</x:f>
      </x:c>
    </x:row>
    <x:row r="346">
      <x:c r="A346">
        <x:v>743801</x:v>
      </x:c>
      <x:c r="B346" s="1">
        <x:v>43211.5173904745</x:v>
      </x:c>
      <x:c r="C346" s="6">
        <x:v>5.727827515</x:v>
      </x:c>
      <x:c r="D346" s="14" t="s">
        <x:v>77</x:v>
      </x:c>
      <x:c r="E346" s="15">
        <x:v>43194.5201256944</x:v>
      </x:c>
      <x:c r="F346" t="s">
        <x:v>82</x:v>
      </x:c>
      <x:c r="G346" s="6">
        <x:v>133.174105763995</x:v>
      </x:c>
      <x:c r="H346" t="s">
        <x:v>83</x:v>
      </x:c>
      <x:c r="I346" s="6">
        <x:v>32.4721306391516</x:v>
      </x:c>
      <x:c r="J346" t="s">
        <x:v>78</x:v>
      </x:c>
      <x:c r="K346" s="6">
        <x:v>1015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23.701</x:v>
      </x:c>
      <x:c r="R346" s="8">
        <x:v>175177.392943359</x:v>
      </x:c>
      <x:c r="S346" s="12">
        <x:v>351986.504953503</x:v>
      </x:c>
      <x:c r="T346" s="12">
        <x:v>45.5</x:v>
      </x:c>
      <x:c r="U346" s="12">
        <x:v>94</x:v>
      </x:c>
      <x:c r="V346" s="12">
        <x:f>NA()</x:f>
      </x:c>
    </x:row>
    <x:row r="347">
      <x:c r="A347">
        <x:v>743814</x:v>
      </x:c>
      <x:c r="B347" s="1">
        <x:v>43211.5174019329</x:v>
      </x:c>
      <x:c r="C347" s="6">
        <x:v>5.744328425</x:v>
      </x:c>
      <x:c r="D347" s="14" t="s">
        <x:v>77</x:v>
      </x:c>
      <x:c r="E347" s="15">
        <x:v>43194.5201256944</x:v>
      </x:c>
      <x:c r="F347" t="s">
        <x:v>82</x:v>
      </x:c>
      <x:c r="G347" s="6">
        <x:v>133.196285077127</x:v>
      </x:c>
      <x:c r="H347" t="s">
        <x:v>83</x:v>
      </x:c>
      <x:c r="I347" s="6">
        <x:v>32.472160722491</x:v>
      </x:c>
      <x:c r="J347" t="s">
        <x:v>78</x:v>
      </x:c>
      <x:c r="K347" s="6">
        <x:v>1015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23.699</x:v>
      </x:c>
      <x:c r="R347" s="8">
        <x:v>175168.423407721</x:v>
      </x:c>
      <x:c r="S347" s="12">
        <x:v>351989.125528171</x:v>
      </x:c>
      <x:c r="T347" s="12">
        <x:v>45.5</x:v>
      </x:c>
      <x:c r="U347" s="12">
        <x:v>94</x:v>
      </x:c>
      <x:c r="V347" s="12">
        <x:f>NA()</x:f>
      </x:c>
    </x:row>
    <x:row r="348">
      <x:c r="A348">
        <x:v>743822</x:v>
      </x:c>
      <x:c r="B348" s="1">
        <x:v>43211.5174136921</x:v>
      </x:c>
      <x:c r="C348" s="6">
        <x:v>5.76127938833333</x:v>
      </x:c>
      <x:c r="D348" s="14" t="s">
        <x:v>77</x:v>
      </x:c>
      <x:c r="E348" s="15">
        <x:v>43194.5201256944</x:v>
      </x:c>
      <x:c r="F348" t="s">
        <x:v>82</x:v>
      </x:c>
      <x:c r="G348" s="6">
        <x:v>133.21113113659</x:v>
      </x:c>
      <x:c r="H348" t="s">
        <x:v>83</x:v>
      </x:c>
      <x:c r="I348" s="6">
        <x:v>32.4713183890817</x:v>
      </x:c>
      <x:c r="J348" t="s">
        <x:v>78</x:v>
      </x:c>
      <x:c r="K348" s="6">
        <x:v>1015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23.698</x:v>
      </x:c>
      <x:c r="R348" s="8">
        <x:v>175175.43548224</x:v>
      </x:c>
      <x:c r="S348" s="12">
        <x:v>351988.95522924</x:v>
      </x:c>
      <x:c r="T348" s="12">
        <x:v>45.5</x:v>
      </x:c>
      <x:c r="U348" s="12">
        <x:v>94</x:v>
      </x:c>
      <x:c r="V348" s="12">
        <x:f>NA()</x:f>
      </x:c>
    </x:row>
    <x:row r="349">
      <x:c r="A349">
        <x:v>743831</x:v>
      </x:c>
      <x:c r="B349" s="1">
        <x:v>43211.517425081</x:v>
      </x:c>
      <x:c r="C349" s="6">
        <x:v>5.77763030166667</x:v>
      </x:c>
      <x:c r="D349" s="14" t="s">
        <x:v>77</x:v>
      </x:c>
      <x:c r="E349" s="15">
        <x:v>43194.5201256944</x:v>
      </x:c>
      <x:c r="F349" t="s">
        <x:v>82</x:v>
      </x:c>
      <x:c r="G349" s="6">
        <x:v>133.131519629007</x:v>
      </x:c>
      <x:c r="H349" t="s">
        <x:v>83</x:v>
      </x:c>
      <x:c r="I349" s="6">
        <x:v>32.4844046641683</x:v>
      </x:c>
      <x:c r="J349" t="s">
        <x:v>78</x:v>
      </x:c>
      <x:c r="K349" s="6">
        <x:v>1015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23.7</x:v>
      </x:c>
      <x:c r="R349" s="8">
        <x:v>175154.245031906</x:v>
      </x:c>
      <x:c r="S349" s="12">
        <x:v>351984.642689005</x:v>
      </x:c>
      <x:c r="T349" s="12">
        <x:v>45.5</x:v>
      </x:c>
      <x:c r="U349" s="12">
        <x:v>94</x:v>
      </x:c>
      <x:c r="V349" s="12">
        <x:f>NA()</x:f>
      </x:c>
    </x:row>
    <x:row r="350">
      <x:c r="A350">
        <x:v>743843</x:v>
      </x:c>
      <x:c r="B350" s="1">
        <x:v>43211.5174369213</x:v>
      </x:c>
      <x:c r="C350" s="6">
        <x:v>5.79471464833333</x:v>
      </x:c>
      <x:c r="D350" s="14" t="s">
        <x:v>77</x:v>
      </x:c>
      <x:c r="E350" s="15">
        <x:v>43194.5201256944</x:v>
      </x:c>
      <x:c r="F350" t="s">
        <x:v>82</x:v>
      </x:c>
      <x:c r="G350" s="6">
        <x:v>133.18824939144</x:v>
      </x:c>
      <x:c r="H350" t="s">
        <x:v>83</x:v>
      </x:c>
      <x:c r="I350" s="6">
        <x:v>32.4739958067235</x:v>
      </x:c>
      <x:c r="J350" t="s">
        <x:v>78</x:v>
      </x:c>
      <x:c r="K350" s="6">
        <x:v>1015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23.699</x:v>
      </x:c>
      <x:c r="R350" s="8">
        <x:v>175163.443488218</x:v>
      </x:c>
      <x:c r="S350" s="12">
        <x:v>351979.756795186</x:v>
      </x:c>
      <x:c r="T350" s="12">
        <x:v>45.5</x:v>
      </x:c>
      <x:c r="U350" s="12">
        <x:v>94</x:v>
      </x:c>
      <x:c r="V350" s="12">
        <x:f>NA()</x:f>
      </x:c>
    </x:row>
    <x:row r="351">
      <x:c r="A351">
        <x:v>743847</x:v>
      </x:c>
      <x:c r="B351" s="1">
        <x:v>43211.5174484606</x:v>
      </x:c>
      <x:c r="C351" s="6">
        <x:v>5.8112989</x:v>
      </x:c>
      <x:c r="D351" s="14" t="s">
        <x:v>77</x:v>
      </x:c>
      <x:c r="E351" s="15">
        <x:v>43194.5201256944</x:v>
      </x:c>
      <x:c r="F351" t="s">
        <x:v>82</x:v>
      </x:c>
      <x:c r="G351" s="6">
        <x:v>133.176171931039</x:v>
      </x:c>
      <x:c r="H351" t="s">
        <x:v>83</x:v>
      </x:c>
      <x:c r="I351" s="6">
        <x:v>32.474206390224</x:v>
      </x:c>
      <x:c r="J351" t="s">
        <x:v>78</x:v>
      </x:c>
      <x:c r="K351" s="6">
        <x:v>1015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23.7</x:v>
      </x:c>
      <x:c r="R351" s="8">
        <x:v>175157.612757515</x:v>
      </x:c>
      <x:c r="S351" s="12">
        <x:v>351982.837492696</x:v>
      </x:c>
      <x:c r="T351" s="12">
        <x:v>45.5</x:v>
      </x:c>
      <x:c r="U351" s="12">
        <x:v>94</x:v>
      </x:c>
      <x:c r="V351" s="12">
        <x:f>NA()</x:f>
      </x:c>
    </x:row>
    <x:row r="352">
      <x:c r="A352">
        <x:v>743863</x:v>
      </x:c>
      <x:c r="B352" s="1">
        <x:v>43211.5174597569</x:v>
      </x:c>
      <x:c r="C352" s="6">
        <x:v>5.827583145</x:v>
      </x:c>
      <x:c r="D352" s="14" t="s">
        <x:v>77</x:v>
      </x:c>
      <x:c r="E352" s="15">
        <x:v>43194.5201256944</x:v>
      </x:c>
      <x:c r="F352" t="s">
        <x:v>82</x:v>
      </x:c>
      <x:c r="G352" s="6">
        <x:v>133.217099147966</x:v>
      </x:c>
      <x:c r="H352" t="s">
        <x:v>83</x:v>
      </x:c>
      <x:c r="I352" s="6">
        <x:v>32.4674075581688</x:v>
      </x:c>
      <x:c r="J352" t="s">
        <x:v>78</x:v>
      </x:c>
      <x:c r="K352" s="6">
        <x:v>1015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23.699</x:v>
      </x:c>
      <x:c r="R352" s="8">
        <x:v>175154.059477751</x:v>
      </x:c>
      <x:c r="S352" s="12">
        <x:v>351986.46225963</x:v>
      </x:c>
      <x:c r="T352" s="12">
        <x:v>45.5</x:v>
      </x:c>
      <x:c r="U352" s="12">
        <x:v>94</x:v>
      </x:c>
      <x:c r="V352" s="12">
        <x:f>NA()</x:f>
      </x:c>
    </x:row>
    <x:row r="353">
      <x:c r="A353">
        <x:v>743873</x:v>
      </x:c>
      <x:c r="B353" s="1">
        <x:v>43211.5174712153</x:v>
      </x:c>
      <x:c r="C353" s="6">
        <x:v>5.844084125</x:v>
      </x:c>
      <x:c r="D353" s="14" t="s">
        <x:v>77</x:v>
      </x:c>
      <x:c r="E353" s="15">
        <x:v>43194.5201256944</x:v>
      </x:c>
      <x:c r="F353" t="s">
        <x:v>82</x:v>
      </x:c>
      <x:c r="G353" s="6">
        <x:v>133.203438563929</x:v>
      </x:c>
      <x:c r="H353" t="s">
        <x:v>83</x:v>
      </x:c>
      <x:c r="I353" s="6">
        <x:v>32.4679791408635</x:v>
      </x:c>
      <x:c r="J353" t="s">
        <x:v>78</x:v>
      </x:c>
      <x:c r="K353" s="6">
        <x:v>1015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23.7</x:v>
      </x:c>
      <x:c r="R353" s="8">
        <x:v>175148.938737993</x:v>
      </x:c>
      <x:c r="S353" s="12">
        <x:v>351984.564747235</x:v>
      </x:c>
      <x:c r="T353" s="12">
        <x:v>45.5</x:v>
      </x:c>
      <x:c r="U353" s="12">
        <x:v>94</x:v>
      </x:c>
      <x:c r="V353" s="12">
        <x:f>NA()</x:f>
      </x:c>
    </x:row>
    <x:row r="354">
      <x:c r="A354">
        <x:v>743881</x:v>
      </x:c>
      <x:c r="B354" s="1">
        <x:v>43211.5174831366</x:v>
      </x:c>
      <x:c r="C354" s="6">
        <x:v>5.86126846</x:v>
      </x:c>
      <x:c r="D354" s="14" t="s">
        <x:v>77</x:v>
      </x:c>
      <x:c r="E354" s="15">
        <x:v>43194.5201256944</x:v>
      </x:c>
      <x:c r="F354" t="s">
        <x:v>82</x:v>
      </x:c>
      <x:c r="G354" s="6">
        <x:v>133.245818073824</x:v>
      </x:c>
      <x:c r="H354" t="s">
        <x:v>83</x:v>
      </x:c>
      <x:c r="I354" s="6">
        <x:v>32.4608494058039</x:v>
      </x:c>
      <x:c r="J354" t="s">
        <x:v>78</x:v>
      </x:c>
      <x:c r="K354" s="6">
        <x:v>1015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23.699</x:v>
      </x:c>
      <x:c r="R354" s="8">
        <x:v>175143.122198396</x:v>
      </x:c>
      <x:c r="S354" s="12">
        <x:v>351970.937414378</x:v>
      </x:c>
      <x:c r="T354" s="12">
        <x:v>45.5</x:v>
      </x:c>
      <x:c r="U354" s="12">
        <x:v>94</x:v>
      </x:c>
      <x:c r="V354" s="12">
        <x:f>NA()</x:f>
      </x:c>
    </x:row>
    <x:row r="355">
      <x:c r="A355">
        <x:v>743893</x:v>
      </x:c>
      <x:c r="B355" s="1">
        <x:v>43211.5174946412</x:v>
      </x:c>
      <x:c r="C355" s="6">
        <x:v>5.877786075</x:v>
      </x:c>
      <x:c r="D355" s="14" t="s">
        <x:v>77</x:v>
      </x:c>
      <x:c r="E355" s="15">
        <x:v>43194.5201256944</x:v>
      </x:c>
      <x:c r="F355" t="s">
        <x:v>82</x:v>
      </x:c>
      <x:c r="G355" s="6">
        <x:v>133.237029011338</x:v>
      </x:c>
      <x:c r="H355" t="s">
        <x:v>83</x:v>
      </x:c>
      <x:c r="I355" s="6">
        <x:v>32.4603079075582</x:v>
      </x:c>
      <x:c r="J355" t="s">
        <x:v>78</x:v>
      </x:c>
      <x:c r="K355" s="6">
        <x:v>1015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23.7</x:v>
      </x:c>
      <x:c r="R355" s="8">
        <x:v>175134.147757921</x:v>
      </x:c>
      <x:c r="S355" s="12">
        <x:v>351977.415667473</x:v>
      </x:c>
      <x:c r="T355" s="12">
        <x:v>45.5</x:v>
      </x:c>
      <x:c r="U355" s="12">
        <x:v>94</x:v>
      </x:c>
      <x:c r="V355" s="12">
        <x:f>NA()</x:f>
      </x:c>
    </x:row>
    <x:row r="356">
      <x:c r="A356">
        <x:v>743902</x:v>
      </x:c>
      <x:c r="B356" s="1">
        <x:v>43211.5175059028</x:v>
      </x:c>
      <x:c r="C356" s="6">
        <x:v>5.89402032</x:v>
      </x:c>
      <x:c r="D356" s="14" t="s">
        <x:v>77</x:v>
      </x:c>
      <x:c r="E356" s="15">
        <x:v>43194.5201256944</x:v>
      </x:c>
      <x:c r="F356" t="s">
        <x:v>82</x:v>
      </x:c>
      <x:c r="G356" s="6">
        <x:v>133.215610463872</x:v>
      </x:c>
      <x:c r="H356" t="s">
        <x:v>83</x:v>
      </x:c>
      <x:c r="I356" s="6">
        <x:v>32.4702955559405</x:v>
      </x:c>
      <x:c r="J356" t="s">
        <x:v>78</x:v>
      </x:c>
      <x:c r="K356" s="6">
        <x:v>1015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23.698</x:v>
      </x:c>
      <x:c r="R356" s="8">
        <x:v>175141.113966016</x:v>
      </x:c>
      <x:c r="S356" s="12">
        <x:v>351985.20003255</x:v>
      </x:c>
      <x:c r="T356" s="12">
        <x:v>45.5</x:v>
      </x:c>
      <x:c r="U356" s="12">
        <x:v>94</x:v>
      </x:c>
      <x:c r="V356" s="12">
        <x:f>NA()</x:f>
      </x:c>
    </x:row>
    <x:row r="357">
      <x:c r="A357">
        <x:v>743913</x:v>
      </x:c>
      <x:c r="B357" s="1">
        <x:v>43211.5175178588</x:v>
      </x:c>
      <x:c r="C357" s="6">
        <x:v>5.91125465333333</x:v>
      </x:c>
      <x:c r="D357" s="14" t="s">
        <x:v>77</x:v>
      </x:c>
      <x:c r="E357" s="15">
        <x:v>43194.5201256944</x:v>
      </x:c>
      <x:c r="F357" t="s">
        <x:v>82</x:v>
      </x:c>
      <x:c r="G357" s="6">
        <x:v>133.164490891385</x:v>
      </x:c>
      <x:c r="H357" t="s">
        <x:v>83</x:v>
      </x:c>
      <x:c r="I357" s="6">
        <x:v>32.474326723659</x:v>
      </x:c>
      <x:c r="J357" t="s">
        <x:v>78</x:v>
      </x:c>
      <x:c r="K357" s="6">
        <x:v>1015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23.701</x:v>
      </x:c>
      <x:c r="R357" s="8">
        <x:v>175135.526562294</x:v>
      </x:c>
      <x:c r="S357" s="12">
        <x:v>351991.980267052</x:v>
      </x:c>
      <x:c r="T357" s="12">
        <x:v>45.5</x:v>
      </x:c>
      <x:c r="U357" s="12">
        <x:v>94</x:v>
      </x:c>
      <x:c r="V357" s="12">
        <x:f>NA()</x:f>
      </x:c>
    </x:row>
    <x:row r="358">
      <x:c r="A358">
        <x:v>743922</x:v>
      </x:c>
      <x:c r="B358" s="1">
        <x:v>43211.5175297454</x:v>
      </x:c>
      <x:c r="C358" s="6">
        <x:v>5.92835560166667</x:v>
      </x:c>
      <x:c r="D358" s="14" t="s">
        <x:v>77</x:v>
      </x:c>
      <x:c r="E358" s="15">
        <x:v>43194.5201256944</x:v>
      </x:c>
      <x:c r="F358" t="s">
        <x:v>82</x:v>
      </x:c>
      <x:c r="G358" s="6">
        <x:v>133.192645281373</x:v>
      </x:c>
      <x:c r="H358" t="s">
        <x:v>83</x:v>
      </x:c>
      <x:c r="I358" s="6">
        <x:v>32.4780871456778</x:v>
      </x:c>
      <x:c r="J358" t="s">
        <x:v>78</x:v>
      </x:c>
      <x:c r="K358" s="6">
        <x:v>1015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23.697</x:v>
      </x:c>
      <x:c r="R358" s="8">
        <x:v>175135.739612778</x:v>
      </x:c>
      <x:c r="S358" s="12">
        <x:v>351991.257451519</x:v>
      </x:c>
      <x:c r="T358" s="12">
        <x:v>45.5</x:v>
      </x:c>
      <x:c r="U358" s="12">
        <x:v>94</x:v>
      </x:c>
      <x:c r="V358" s="12">
        <x:f>NA()</x:f>
      </x:c>
    </x:row>
    <x:row r="359">
      <x:c r="A359">
        <x:v>743929</x:v>
      </x:c>
      <x:c r="B359" s="1">
        <x:v>43211.5175407407</x:v>
      </x:c>
      <x:c r="C359" s="6">
        <x:v>5.94418985333333</x:v>
      </x:c>
      <x:c r="D359" s="14" t="s">
        <x:v>77</x:v>
      </x:c>
      <x:c r="E359" s="15">
        <x:v>43194.5201256944</x:v>
      </x:c>
      <x:c r="F359" t="s">
        <x:v>82</x:v>
      </x:c>
      <x:c r="G359" s="6">
        <x:v>133.142847146468</x:v>
      </x:c>
      <x:c r="H359" t="s">
        <x:v>83</x:v>
      </x:c>
      <x:c r="I359" s="6">
        <x:v>32.4818174884895</x:v>
      </x:c>
      <x:c r="J359" t="s">
        <x:v>78</x:v>
      </x:c>
      <x:c r="K359" s="6">
        <x:v>1015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23.7</x:v>
      </x:c>
      <x:c r="R359" s="8">
        <x:v>175121.474564898</x:v>
      </x:c>
      <x:c r="S359" s="12">
        <x:v>351976.580209965</x:v>
      </x:c>
      <x:c r="T359" s="12">
        <x:v>45.5</x:v>
      </x:c>
      <x:c r="U359" s="12">
        <x:v>94</x:v>
      </x:c>
      <x:c r="V359" s="12">
        <x:f>NA()</x:f>
      </x:c>
    </x:row>
    <x:row r="360">
      <x:c r="A360">
        <x:v>743935</x:v>
      </x:c>
      <x:c r="B360" s="1">
        <x:v>43211.5175522801</x:v>
      </x:c>
      <x:c r="C360" s="6">
        <x:v>5.960824115</x:v>
      </x:c>
      <x:c r="D360" s="14" t="s">
        <x:v>77</x:v>
      </x:c>
      <x:c r="E360" s="15">
        <x:v>43194.5201256944</x:v>
      </x:c>
      <x:c r="F360" t="s">
        <x:v>82</x:v>
      </x:c>
      <x:c r="G360" s="6">
        <x:v>133.193741014505</x:v>
      </x:c>
      <x:c r="H360" t="s">
        <x:v>83</x:v>
      </x:c>
      <x:c r="I360" s="6">
        <x:v>32.4752893912942</x:v>
      </x:c>
      <x:c r="J360" t="s">
        <x:v>78</x:v>
      </x:c>
      <x:c r="K360" s="6">
        <x:v>1015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23.698</x:v>
      </x:c>
      <x:c r="R360" s="8">
        <x:v>175116.2399708</x:v>
      </x:c>
      <x:c r="S360" s="12">
        <x:v>351968.715336323</x:v>
      </x:c>
      <x:c r="T360" s="12">
        <x:v>45.5</x:v>
      </x:c>
      <x:c r="U360" s="12">
        <x:v>94</x:v>
      </x:c>
      <x:c r="V360" s="12">
        <x:f>NA()</x:f>
      </x:c>
    </x:row>
    <x:row r="361">
      <x:c r="A361">
        <x:v>743945</x:v>
      </x:c>
      <x:c r="B361" s="1">
        <x:v>43211.5175641204</x:v>
      </x:c>
      <x:c r="C361" s="6">
        <x:v>5.97785845166667</x:v>
      </x:c>
      <x:c r="D361" s="14" t="s">
        <x:v>77</x:v>
      </x:c>
      <x:c r="E361" s="15">
        <x:v>43194.5201256944</x:v>
      </x:c>
      <x:c r="F361" t="s">
        <x:v>82</x:v>
      </x:c>
      <x:c r="G361" s="6">
        <x:v>133.14306643474</x:v>
      </x:c>
      <x:c r="H361" t="s">
        <x:v>83</x:v>
      </x:c>
      <x:c r="I361" s="6">
        <x:v>32.4843144138208</x:v>
      </x:c>
      <x:c r="J361" t="s">
        <x:v>78</x:v>
      </x:c>
      <x:c r="K361" s="6">
        <x:v>1015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23.699</x:v>
      </x:c>
      <x:c r="R361" s="8">
        <x:v>175120.241443575</x:v>
      </x:c>
      <x:c r="S361" s="12">
        <x:v>351976.304377271</x:v>
      </x:c>
      <x:c r="T361" s="12">
        <x:v>45.5</x:v>
      </x:c>
      <x:c r="U361" s="12">
        <x:v>94</x:v>
      </x:c>
      <x:c r="V361" s="12">
        <x:f>NA()</x:f>
      </x:c>
    </x:row>
    <x:row r="362">
      <x:c r="A362">
        <x:v>743956</x:v>
      </x:c>
      <x:c r="B362" s="1">
        <x:v>43211.5175755787</x:v>
      </x:c>
      <x:c r="C362" s="6">
        <x:v>5.994392715</x:v>
      </x:c>
      <x:c r="D362" s="14" t="s">
        <x:v>77</x:v>
      </x:c>
      <x:c r="E362" s="15">
        <x:v>43194.5201256944</x:v>
      </x:c>
      <x:c r="F362" t="s">
        <x:v>82</x:v>
      </x:c>
      <x:c r="G362" s="6">
        <x:v>133.228442485695</x:v>
      </x:c>
      <x:c r="H362" t="s">
        <x:v>83</x:v>
      </x:c>
      <x:c r="I362" s="6">
        <x:v>32.472461555903</x:v>
      </x:c>
      <x:c r="J362" t="s">
        <x:v>78</x:v>
      </x:c>
      <x:c r="K362" s="6">
        <x:v>1015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23.696</x:v>
      </x:c>
      <x:c r="R362" s="8">
        <x:v>175115.175631389</x:v>
      </x:c>
      <x:c r="S362" s="12">
        <x:v>351970.785687228</x:v>
      </x:c>
      <x:c r="T362" s="12">
        <x:v>45.5</x:v>
      </x:c>
      <x:c r="U362" s="12">
        <x:v>94</x:v>
      </x:c>
      <x:c r="V362" s="12">
        <x:f>NA()</x:f>
      </x:c>
    </x:row>
    <x:row r="363">
      <x:c r="A363">
        <x:v>743969</x:v>
      </x:c>
      <x:c r="B363" s="1">
        <x:v>43211.5175870023</x:v>
      </x:c>
      <x:c r="C363" s="6">
        <x:v>6.01084366166667</x:v>
      </x:c>
      <x:c r="D363" s="14" t="s">
        <x:v>77</x:v>
      </x:c>
      <x:c r="E363" s="15">
        <x:v>43194.5201256944</x:v>
      </x:c>
      <x:c r="F363" t="s">
        <x:v>82</x:v>
      </x:c>
      <x:c r="G363" s="6">
        <x:v>133.219259426187</x:v>
      </x:c>
      <x:c r="H363" t="s">
        <x:v>83</x:v>
      </x:c>
      <x:c r="I363" s="6">
        <x:v>32.4720103057957</x:v>
      </x:c>
      <x:c r="J363" t="s">
        <x:v>78</x:v>
      </x:c>
      <x:c r="K363" s="6">
        <x:v>1015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23.697</x:v>
      </x:c>
      <x:c r="R363" s="8">
        <x:v>175118.662221976</x:v>
      </x:c>
      <x:c r="S363" s="12">
        <x:v>351963.868003745</x:v>
      </x:c>
      <x:c r="T363" s="12">
        <x:v>45.5</x:v>
      </x:c>
      <x:c r="U363" s="12">
        <x:v>94</x:v>
      </x:c>
      <x:c r="V363" s="12">
        <x:f>NA()</x:f>
      </x:c>
    </x:row>
    <x:row r="364">
      <x:c r="A364">
        <x:v>743979</x:v>
      </x:c>
      <x:c r="B364" s="1">
        <x:v>43211.5175988079</x:v>
      </x:c>
      <x:c r="C364" s="6">
        <x:v>6.02779461333333</x:v>
      </x:c>
      <x:c r="D364" s="14" t="s">
        <x:v>77</x:v>
      </x:c>
      <x:c r="E364" s="15">
        <x:v>43194.5201256944</x:v>
      </x:c>
      <x:c r="F364" t="s">
        <x:v>82</x:v>
      </x:c>
      <x:c r="G364" s="6">
        <x:v>133.239115574329</x:v>
      </x:c>
      <x:c r="H364" t="s">
        <x:v>83</x:v>
      </x:c>
      <x:c r="I364" s="6">
        <x:v>32.4700248060435</x:v>
      </x:c>
      <x:c r="J364" t="s">
        <x:v>78</x:v>
      </x:c>
      <x:c r="K364" s="6">
        <x:v>1015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23.696</x:v>
      </x:c>
      <x:c r="R364" s="8">
        <x:v>175110.572760159</x:v>
      </x:c>
      <x:c r="S364" s="12">
        <x:v>351973.884179904</x:v>
      </x:c>
      <x:c r="T364" s="12">
        <x:v>45.5</x:v>
      </x:c>
      <x:c r="U364" s="12">
        <x:v>94</x:v>
      </x:c>
      <x:c r="V364" s="12">
        <x:f>NA()</x:f>
      </x:c>
    </x:row>
    <x:row r="365">
      <x:c r="A365">
        <x:v>743986</x:v>
      </x:c>
      <x:c r="B365" s="1">
        <x:v>43211.5176100347</x:v>
      </x:c>
      <x:c r="C365" s="6">
        <x:v>6.04396221166667</x:v>
      </x:c>
      <x:c r="D365" s="14" t="s">
        <x:v>77</x:v>
      </x:c>
      <x:c r="E365" s="15">
        <x:v>43194.5201256944</x:v>
      </x:c>
      <x:c r="F365" t="s">
        <x:v>82</x:v>
      </x:c>
      <x:c r="G365" s="6">
        <x:v>133.233734365017</x:v>
      </x:c>
      <x:c r="H365" t="s">
        <x:v>83</x:v>
      </x:c>
      <x:c r="I365" s="6">
        <x:v>32.4722810558533</x:v>
      </x:c>
      <x:c r="J365" t="s">
        <x:v>78</x:v>
      </x:c>
      <x:c r="K365" s="6">
        <x:v>1014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23.695</x:v>
      </x:c>
      <x:c r="R365" s="8">
        <x:v>175107.014839416</x:v>
      </x:c>
      <x:c r="S365" s="12">
        <x:v>351979.490687265</x:v>
      </x:c>
      <x:c r="T365" s="12">
        <x:v>45.5</x:v>
      </x:c>
      <x:c r="U365" s="12">
        <x:v>94</x:v>
      </x:c>
      <x:c r="V365" s="12">
        <x:f>NA()</x:f>
      </x:c>
    </x:row>
    <x:row r="366">
      <x:c r="A366">
        <x:v>744000</x:v>
      </x:c>
      <x:c r="B366" s="1">
        <x:v>43211.517621875</x:v>
      </x:c>
      <x:c r="C366" s="6">
        <x:v>6.06106322833333</x:v>
      </x:c>
      <x:c r="D366" s="14" t="s">
        <x:v>77</x:v>
      </x:c>
      <x:c r="E366" s="15">
        <x:v>43194.5201256944</x:v>
      </x:c>
      <x:c r="F366" t="s">
        <x:v>82</x:v>
      </x:c>
      <x:c r="G366" s="6">
        <x:v>133.201077402194</x:v>
      </x:c>
      <x:c r="H366" t="s">
        <x:v>83</x:v>
      </x:c>
      <x:c r="I366" s="6">
        <x:v>32.4761618090774</x:v>
      </x:c>
      <x:c r="J366" t="s">
        <x:v>78</x:v>
      </x:c>
      <x:c r="K366" s="6">
        <x:v>1015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23.697</x:v>
      </x:c>
      <x:c r="R366" s="8">
        <x:v>175113.36315381</x:v>
      </x:c>
      <x:c r="S366" s="12">
        <x:v>351973.984199381</x:v>
      </x:c>
      <x:c r="T366" s="12">
        <x:v>45.5</x:v>
      </x:c>
      <x:c r="U366" s="12">
        <x:v>94</x:v>
      </x:c>
      <x:c r="V366" s="12">
        <x:f>NA()</x:f>
      </x:c>
    </x:row>
    <x:row r="367">
      <x:c r="A367">
        <x:v>744007</x:v>
      </x:c>
      <x:c r="B367" s="1">
        <x:v>43211.5176335301</x:v>
      </x:c>
      <x:c r="C367" s="6">
        <x:v>6.077797455</x:v>
      </x:c>
      <x:c r="D367" s="14" t="s">
        <x:v>77</x:v>
      </x:c>
      <x:c r="E367" s="15">
        <x:v>43194.5201256944</x:v>
      </x:c>
      <x:c r="F367" t="s">
        <x:v>82</x:v>
      </x:c>
      <x:c r="G367" s="6">
        <x:v>133.216400935664</x:v>
      </x:c>
      <x:c r="H367" t="s">
        <x:v>83</x:v>
      </x:c>
      <x:c r="I367" s="6">
        <x:v>32.4701150560072</x:v>
      </x:c>
      <x:c r="J367" t="s">
        <x:v>78</x:v>
      </x:c>
      <x:c r="K367" s="6">
        <x:v>1015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23.698</x:v>
      </x:c>
      <x:c r="R367" s="8">
        <x:v>175096.580150969</x:v>
      </x:c>
      <x:c r="S367" s="12">
        <x:v>351962.312910416</x:v>
      </x:c>
      <x:c r="T367" s="12">
        <x:v>45.5</x:v>
      </x:c>
      <x:c r="U367" s="12">
        <x:v>94</x:v>
      </x:c>
      <x:c r="V367" s="12">
        <x:f>NA()</x:f>
      </x:c>
    </x:row>
    <x:row r="368">
      <x:c r="A368">
        <x:v>744017</x:v>
      </x:c>
      <x:c r="B368" s="1">
        <x:v>43211.5176451736</x:v>
      </x:c>
      <x:c r="C368" s="6">
        <x:v>6.09459840833333</x:v>
      </x:c>
      <x:c r="D368" s="14" t="s">
        <x:v>77</x:v>
      </x:c>
      <x:c r="E368" s="15">
        <x:v>43194.5201256944</x:v>
      </x:c>
      <x:c r="F368" t="s">
        <x:v>82</x:v>
      </x:c>
      <x:c r="G368" s="6">
        <x:v>133.169632526315</x:v>
      </x:c>
      <x:c r="H368" t="s">
        <x:v>83</x:v>
      </x:c>
      <x:c r="I368" s="6">
        <x:v>32.4807946521441</x:v>
      </x:c>
      <x:c r="J368" t="s">
        <x:v>78</x:v>
      </x:c>
      <x:c r="K368" s="6">
        <x:v>1015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23.698</x:v>
      </x:c>
      <x:c r="R368" s="8">
        <x:v>175099.495462166</x:v>
      </x:c>
      <x:c r="S368" s="12">
        <x:v>351978.495985601</x:v>
      </x:c>
      <x:c r="T368" s="12">
        <x:v>45.5</x:v>
      </x:c>
      <x:c r="U368" s="12">
        <x:v>94</x:v>
      </x:c>
      <x:c r="V368" s="12">
        <x:f>NA()</x:f>
      </x:c>
    </x:row>
    <x:row r="369">
      <x:c r="A369">
        <x:v>744027</x:v>
      </x:c>
      <x:c r="B369" s="1">
        <x:v>43211.5176569097</x:v>
      </x:c>
      <x:c r="C369" s="6">
        <x:v>6.11149938166667</x:v>
      </x:c>
      <x:c r="D369" s="14" t="s">
        <x:v>77</x:v>
      </x:c>
      <x:c r="E369" s="15">
        <x:v>43194.5201256944</x:v>
      </x:c>
      <x:c r="F369" t="s">
        <x:v>82</x:v>
      </x:c>
      <x:c r="G369" s="6">
        <x:v>133.219562829659</x:v>
      </x:c>
      <x:c r="H369" t="s">
        <x:v>83</x:v>
      </x:c>
      <x:c r="I369" s="6">
        <x:v>32.4693930563694</x:v>
      </x:c>
      <x:c r="J369" t="s">
        <x:v>78</x:v>
      </x:c>
      <x:c r="K369" s="6">
        <x:v>1015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23.698</x:v>
      </x:c>
      <x:c r="R369" s="8">
        <x:v>175094.774465405</x:v>
      </x:c>
      <x:c r="S369" s="12">
        <x:v>351955.742734893</x:v>
      </x:c>
      <x:c r="T369" s="12">
        <x:v>45.5</x:v>
      </x:c>
      <x:c r="U369" s="12">
        <x:v>94</x:v>
      </x:c>
      <x:c r="V369" s="12">
        <x:f>NA()</x:f>
      </x:c>
    </x:row>
    <x:row r="370">
      <x:c r="A370">
        <x:v>744042</x:v>
      </x:c>
      <x:c r="B370" s="1">
        <x:v>43211.5176679398</x:v>
      </x:c>
      <x:c r="C370" s="6">
        <x:v>6.12736699666667</x:v>
      </x:c>
      <x:c r="D370" s="14" t="s">
        <x:v>77</x:v>
      </x:c>
      <x:c r="E370" s="15">
        <x:v>43194.5201256944</x:v>
      </x:c>
      <x:c r="F370" t="s">
        <x:v>82</x:v>
      </x:c>
      <x:c r="G370" s="6">
        <x:v>133.226729532421</x:v>
      </x:c>
      <x:c r="H370" t="s">
        <x:v>83</x:v>
      </x:c>
      <x:c r="I370" s="6">
        <x:v>32.4728526393787</x:v>
      </x:c>
      <x:c r="J370" t="s">
        <x:v>78</x:v>
      </x:c>
      <x:c r="K370" s="6">
        <x:v>1015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23.696</x:v>
      </x:c>
      <x:c r="R370" s="8">
        <x:v>175085.650439616</x:v>
      </x:c>
      <x:c r="S370" s="12">
        <x:v>351963.676661191</x:v>
      </x:c>
      <x:c r="T370" s="12">
        <x:v>45.5</x:v>
      </x:c>
      <x:c r="U370" s="12">
        <x:v>94</x:v>
      </x:c>
      <x:c r="V370" s="12">
        <x:f>NA()</x:f>
      </x:c>
    </x:row>
    <x:row r="371">
      <x:c r="A371">
        <x:v>744053</x:v>
      </x:c>
      <x:c r="B371" s="1">
        <x:v>43211.5176800926</x:v>
      </x:c>
      <x:c r="C371" s="6">
        <x:v>6.14488466666667</x:v>
      </x:c>
      <x:c r="D371" s="14" t="s">
        <x:v>77</x:v>
      </x:c>
      <x:c r="E371" s="15">
        <x:v>43194.5201256944</x:v>
      </x:c>
      <x:c r="F371" t="s">
        <x:v>82</x:v>
      </x:c>
      <x:c r="G371" s="6">
        <x:v>133.171565317522</x:v>
      </x:c>
      <x:c r="H371" t="s">
        <x:v>83</x:v>
      </x:c>
      <x:c r="I371" s="6">
        <x:v>32.4829004920193</x:v>
      </x:c>
      <x:c r="J371" t="s">
        <x:v>78</x:v>
      </x:c>
      <x:c r="K371" s="6">
        <x:v>1015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23.697</x:v>
      </x:c>
      <x:c r="R371" s="8">
        <x:v>175090.284986474</x:v>
      </x:c>
      <x:c r="S371" s="12">
        <x:v>351971.32969636</x:v>
      </x:c>
      <x:c r="T371" s="12">
        <x:v>45.5</x:v>
      </x:c>
      <x:c r="U371" s="12">
        <x:v>94</x:v>
      </x:c>
      <x:c r="V371" s="12">
        <x:f>NA()</x:f>
      </x:c>
    </x:row>
    <x:row r="372">
      <x:c r="A372">
        <x:v>744063</x:v>
      </x:c>
      <x:c r="B372" s="1">
        <x:v>43211.5176915162</x:v>
      </x:c>
      <x:c r="C372" s="6">
        <x:v>6.16128559166667</x:v>
      </x:c>
      <x:c r="D372" s="14" t="s">
        <x:v>77</x:v>
      </x:c>
      <x:c r="E372" s="15">
        <x:v>43194.5201256944</x:v>
      </x:c>
      <x:c r="F372" t="s">
        <x:v>82</x:v>
      </x:c>
      <x:c r="G372" s="6">
        <x:v>133.198532145498</x:v>
      </x:c>
      <x:c r="H372" t="s">
        <x:v>83</x:v>
      </x:c>
      <x:c r="I372" s="6">
        <x:v>32.4792904816154</x:v>
      </x:c>
      <x:c r="J372" t="s">
        <x:v>78</x:v>
      </x:c>
      <x:c r="K372" s="6">
        <x:v>1015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23.696</x:v>
      </x:c>
      <x:c r="R372" s="8">
        <x:v>175086.394415199</x:v>
      </x:c>
      <x:c r="S372" s="12">
        <x:v>351962.131605218</x:v>
      </x:c>
      <x:c r="T372" s="12">
        <x:v>45.5</x:v>
      </x:c>
      <x:c r="U372" s="12">
        <x:v>94</x:v>
      </x:c>
      <x:c r="V372" s="12">
        <x:f>NA()</x:f>
      </x:c>
    </x:row>
    <x:row r="373">
      <x:c r="A373">
        <x:v>744068</x:v>
      </x:c>
      <x:c r="B373" s="1">
        <x:v>43211.5177029745</x:v>
      </x:c>
      <x:c r="C373" s="6">
        <x:v>6.177803185</x:v>
      </x:c>
      <x:c r="D373" s="14" t="s">
        <x:v>77</x:v>
      </x:c>
      <x:c r="E373" s="15">
        <x:v>43194.5201256944</x:v>
      </x:c>
      <x:c r="F373" t="s">
        <x:v>82</x:v>
      </x:c>
      <x:c r="G373" s="6">
        <x:v>133.201565693113</x:v>
      </x:c>
      <x:c r="H373" t="s">
        <x:v>83</x:v>
      </x:c>
      <x:c r="I373" s="6">
        <x:v>32.4862397551046</x:v>
      </x:c>
      <x:c r="J373" t="s">
        <x:v>78</x:v>
      </x:c>
      <x:c r="K373" s="6">
        <x:v>1015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23.693</x:v>
      </x:c>
      <x:c r="R373" s="8">
        <x:v>175087.340352888</x:v>
      </x:c>
      <x:c r="S373" s="12">
        <x:v>351960.275065491</x:v>
      </x:c>
      <x:c r="T373" s="12">
        <x:v>45.5</x:v>
      </x:c>
      <x:c r="U373" s="12">
        <x:v>94</x:v>
      </x:c>
      <x:c r="V373" s="12">
        <x:f>NA()</x:f>
      </x:c>
    </x:row>
    <x:row r="374">
      <x:c r="A374">
        <x:v>744084</x:v>
      </x:c>
      <x:c r="B374" s="1">
        <x:v>43211.5177146991</x:v>
      </x:c>
      <x:c r="C374" s="6">
        <x:v>6.1946875</x:v>
      </x:c>
      <x:c r="D374" s="14" t="s">
        <x:v>77</x:v>
      </x:c>
      <x:c r="E374" s="15">
        <x:v>43194.5201256944</x:v>
      </x:c>
      <x:c r="F374" t="s">
        <x:v>82</x:v>
      </x:c>
      <x:c r="G374" s="6">
        <x:v>133.291464071577</x:v>
      </x:c>
      <x:c r="H374" t="s">
        <x:v>83</x:v>
      </x:c>
      <x:c r="I374" s="6">
        <x:v>32.4555246768559</x:v>
      </x:c>
      <x:c r="J374" t="s">
        <x:v>78</x:v>
      </x:c>
      <x:c r="K374" s="6">
        <x:v>1015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23.697</x:v>
      </x:c>
      <x:c r="R374" s="8">
        <x:v>175083.400958937</x:v>
      </x:c>
      <x:c r="S374" s="12">
        <x:v>351972.331332426</x:v>
      </x:c>
      <x:c r="T374" s="12">
        <x:v>45.5</x:v>
      </x:c>
      <x:c r="U374" s="12">
        <x:v>94</x:v>
      </x:c>
      <x:c r="V374" s="12">
        <x:f>NA()</x:f>
      </x:c>
    </x:row>
    <x:row r="375">
      <x:c r="A375">
        <x:v>744087</x:v>
      </x:c>
      <x:c r="B375" s="1">
        <x:v>43211.5177257755</x:v>
      </x:c>
      <x:c r="C375" s="6">
        <x:v>6.21062175</x:v>
      </x:c>
      <x:c r="D375" s="14" t="s">
        <x:v>77</x:v>
      </x:c>
      <x:c r="E375" s="15">
        <x:v>43194.5201256944</x:v>
      </x:c>
      <x:c r="F375" t="s">
        <x:v>82</x:v>
      </x:c>
      <x:c r="G375" s="6">
        <x:v>133.248679116996</x:v>
      </x:c>
      <x:c r="H375" t="s">
        <x:v>83</x:v>
      </x:c>
      <x:c r="I375" s="6">
        <x:v>32.4627446503523</x:v>
      </x:c>
      <x:c r="J375" t="s">
        <x:v>78</x:v>
      </x:c>
      <x:c r="K375" s="6">
        <x:v>1015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23.698</x:v>
      </x:c>
      <x:c r="R375" s="8">
        <x:v>175074.429114336</x:v>
      </x:c>
      <x:c r="S375" s="12">
        <x:v>351943.596945621</x:v>
      </x:c>
      <x:c r="T375" s="12">
        <x:v>45.5</x:v>
      </x:c>
      <x:c r="U375" s="12">
        <x:v>94</x:v>
      </x:c>
      <x:c r="V375" s="12">
        <x:f>NA()</x:f>
      </x:c>
    </x:row>
    <x:row r="376">
      <x:c r="A376">
        <x:v>744103</x:v>
      </x:c>
      <x:c r="B376" s="1">
        <x:v>43211.5177377315</x:v>
      </x:c>
      <x:c r="C376" s="6">
        <x:v>6.227856095</x:v>
      </x:c>
      <x:c r="D376" s="14" t="s">
        <x:v>77</x:v>
      </x:c>
      <x:c r="E376" s="15">
        <x:v>43194.5201256944</x:v>
      </x:c>
      <x:c r="F376" t="s">
        <x:v>82</x:v>
      </x:c>
      <x:c r="G376" s="6">
        <x:v>133.256640792043</x:v>
      </x:c>
      <x:c r="H376" t="s">
        <x:v>83</x:v>
      </x:c>
      <x:c r="I376" s="6">
        <x:v>32.4660237267849</x:v>
      </x:c>
      <x:c r="J376" t="s">
        <x:v>78</x:v>
      </x:c>
      <x:c r="K376" s="6">
        <x:v>1015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23.696</x:v>
      </x:c>
      <x:c r="R376" s="8">
        <x:v>175084.281806004</x:v>
      </x:c>
      <x:c r="S376" s="12">
        <x:v>351966.665865352</x:v>
      </x:c>
      <x:c r="T376" s="12">
        <x:v>45.5</x:v>
      </x:c>
      <x:c r="U376" s="12">
        <x:v>94</x:v>
      </x:c>
      <x:c r="V376" s="12">
        <x:f>NA()</x:f>
      </x:c>
    </x:row>
    <x:row r="377">
      <x:c r="A377">
        <x:v>744106</x:v>
      </x:c>
      <x:c r="B377" s="1">
        <x:v>43211.5177490393</x:v>
      </x:c>
      <x:c r="C377" s="6">
        <x:v>6.24415696333333</x:v>
      </x:c>
      <x:c r="D377" s="14" t="s">
        <x:v>77</x:v>
      </x:c>
      <x:c r="E377" s="15">
        <x:v>43194.5201256944</x:v>
      </x:c>
      <x:c r="F377" t="s">
        <x:v>82</x:v>
      </x:c>
      <x:c r="G377" s="6">
        <x:v>133.178768137322</x:v>
      </x:c>
      <x:c r="H377" t="s">
        <x:v>83</x:v>
      </x:c>
      <x:c r="I377" s="6">
        <x:v>32.483802995228</x:v>
      </x:c>
      <x:c r="J377" t="s">
        <x:v>78</x:v>
      </x:c>
      <x:c r="K377" s="6">
        <x:v>1015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23.696</x:v>
      </x:c>
      <x:c r="R377" s="8">
        <x:v>175070.028859797</x:v>
      </x:c>
      <x:c r="S377" s="12">
        <x:v>351948.270208792</x:v>
      </x:c>
      <x:c r="T377" s="12">
        <x:v>45.5</x:v>
      </x:c>
      <x:c r="U377" s="12">
        <x:v>94</x:v>
      </x:c>
      <x:c r="V377" s="12">
        <x:f>NA()</x:f>
      </x:c>
    </x:row>
    <x:row r="378">
      <x:c r="A378">
        <x:v>744118</x:v>
      </x:c>
      <x:c r="B378" s="1">
        <x:v>43211.5177607292</x:v>
      </x:c>
      <x:c r="C378" s="6">
        <x:v>6.26099130333333</x:v>
      </x:c>
      <x:c r="D378" s="14" t="s">
        <x:v>77</x:v>
      </x:c>
      <x:c r="E378" s="15">
        <x:v>43194.5201256944</x:v>
      </x:c>
      <x:c r="F378" t="s">
        <x:v>82</x:v>
      </x:c>
      <x:c r="G378" s="6">
        <x:v>133.151448618011</x:v>
      </x:c>
      <x:c r="H378" t="s">
        <x:v>83</x:v>
      </x:c>
      <x:c r="I378" s="6">
        <x:v>32.4925873724869</x:v>
      </x:c>
      <x:c r="J378" t="s">
        <x:v>78</x:v>
      </x:c>
      <x:c r="K378" s="6">
        <x:v>1015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23.695</x:v>
      </x:c>
      <x:c r="R378" s="8">
        <x:v>175066.187205506</x:v>
      </x:c>
      <x:c r="S378" s="12">
        <x:v>351954.147633561</x:v>
      </x:c>
      <x:c r="T378" s="12">
        <x:v>45.5</x:v>
      </x:c>
      <x:c r="U378" s="12">
        <x:v>94</x:v>
      </x:c>
      <x:c r="V378" s="12">
        <x:f>NA()</x:f>
      </x:c>
    </x:row>
    <x:row r="379">
      <x:c r="A379">
        <x:v>744128</x:v>
      </x:c>
      <x:c r="B379" s="1">
        <x:v>43211.5177724537</x:v>
      </x:c>
      <x:c r="C379" s="6">
        <x:v>6.27789226666667</x:v>
      </x:c>
      <x:c r="D379" s="14" t="s">
        <x:v>77</x:v>
      </x:c>
      <x:c r="E379" s="15">
        <x:v>43194.5201256944</x:v>
      </x:c>
      <x:c r="F379" t="s">
        <x:v>82</x:v>
      </x:c>
      <x:c r="G379" s="6">
        <x:v>133.18548785251</x:v>
      </x:c>
      <x:c r="H379" t="s">
        <x:v>83</x:v>
      </x:c>
      <x:c r="I379" s="6">
        <x:v>32.4822687399178</x:v>
      </x:c>
      <x:c r="J379" t="s">
        <x:v>78</x:v>
      </x:c>
      <x:c r="K379" s="6">
        <x:v>1015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23.696</x:v>
      </x:c>
      <x:c r="R379" s="8">
        <x:v>175069.3903515</x:v>
      </x:c>
      <x:c r="S379" s="12">
        <x:v>351972.950709706</x:v>
      </x:c>
      <x:c r="T379" s="12">
        <x:v>45.5</x:v>
      </x:c>
      <x:c r="U379" s="12">
        <x:v>94</x:v>
      </x:c>
      <x:c r="V379" s="12">
        <x:f>NA()</x:f>
      </x:c>
    </x:row>
    <x:row r="380">
      <x:c r="A380">
        <x:v>744140</x:v>
      </x:c>
      <x:c r="B380" s="1">
        <x:v>43211.5177841435</x:v>
      </x:c>
      <x:c r="C380" s="6">
        <x:v>6.29469324166667</x:v>
      </x:c>
      <x:c r="D380" s="14" t="s">
        <x:v>77</x:v>
      </x:c>
      <x:c r="E380" s="15">
        <x:v>43194.5201256944</x:v>
      </x:c>
      <x:c r="F380" t="s">
        <x:v>82</x:v>
      </x:c>
      <x:c r="G380" s="6">
        <x:v>133.207006283488</x:v>
      </x:c>
      <x:c r="H380" t="s">
        <x:v>83</x:v>
      </x:c>
      <x:c r="I380" s="6">
        <x:v>32.4748080574423</x:v>
      </x:c>
      <x:c r="J380" t="s">
        <x:v>78</x:v>
      </x:c>
      <x:c r="K380" s="6">
        <x:v>1015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23.697</x:v>
      </x:c>
      <x:c r="R380" s="8">
        <x:v>175058.276755042</x:v>
      </x:c>
      <x:c r="S380" s="12">
        <x:v>351957.750766797</x:v>
      </x:c>
      <x:c r="T380" s="12">
        <x:v>45.5</x:v>
      </x:c>
      <x:c r="U380" s="12">
        <x:v>94</x:v>
      </x:c>
      <x:c r="V380" s="12">
        <x:f>NA()</x:f>
      </x:c>
    </x:row>
    <x:row r="381">
      <x:c r="A381">
        <x:v>744151</x:v>
      </x:c>
      <x:c r="B381" s="1">
        <x:v>43211.5177961458</x:v>
      </x:c>
      <x:c r="C381" s="6">
        <x:v>6.31201088</x:v>
      </x:c>
      <x:c r="D381" s="14" t="s">
        <x:v>77</x:v>
      </x:c>
      <x:c r="E381" s="15">
        <x:v>43194.5201256944</x:v>
      </x:c>
      <x:c r="F381" t="s">
        <x:v>82</x:v>
      </x:c>
      <x:c r="G381" s="6">
        <x:v>133.255337559271</x:v>
      </x:c>
      <x:c r="H381" t="s">
        <x:v>83</x:v>
      </x:c>
      <x:c r="I381" s="6">
        <x:v>32.4739657233667</x:v>
      </x:c>
      <x:c r="J381" t="s">
        <x:v>78</x:v>
      </x:c>
      <x:c r="K381" s="6">
        <x:v>1015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23.693</x:v>
      </x:c>
      <x:c r="R381" s="8">
        <x:v>175060.25178737</x:v>
      </x:c>
      <x:c r="S381" s="12">
        <x:v>351954.252577348</x:v>
      </x:c>
      <x:c r="T381" s="12">
        <x:v>45.5</x:v>
      </x:c>
      <x:c r="U381" s="12">
        <x:v>94</x:v>
      </x:c>
      <x:c r="V381" s="12">
        <x:f>NA()</x:f>
      </x:c>
    </x:row>
    <x:row r="382">
      <x:c r="A382">
        <x:v>744158</x:v>
      </x:c>
      <x:c r="B382" s="1">
        <x:v>43211.5178069097</x:v>
      </x:c>
      <x:c r="C382" s="6">
        <x:v>6.32747843166667</x:v>
      </x:c>
      <x:c r="D382" s="14" t="s">
        <x:v>77</x:v>
      </x:c>
      <x:c r="E382" s="15">
        <x:v>43194.5201256944</x:v>
      </x:c>
      <x:c r="F382" t="s">
        <x:v>82</x:v>
      </x:c>
      <x:c r="G382" s="6">
        <x:v>133.178284319162</x:v>
      </x:c>
      <x:c r="H382" t="s">
        <x:v>83</x:v>
      </x:c>
      <x:c r="I382" s="6">
        <x:v>32.4890074351397</x:v>
      </x:c>
      <x:c r="J382" t="s">
        <x:v>78</x:v>
      </x:c>
      <x:c r="K382" s="6">
        <x:v>1015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23.694</x:v>
      </x:c>
      <x:c r="R382" s="8">
        <x:v>175041.477898907</x:v>
      </x:c>
      <x:c r="S382" s="12">
        <x:v>351948.063374006</x:v>
      </x:c>
      <x:c r="T382" s="12">
        <x:v>45.5</x:v>
      </x:c>
      <x:c r="U382" s="12">
        <x:v>94</x:v>
      </x:c>
      <x:c r="V382" s="12">
        <x:f>NA()</x:f>
      </x:c>
    </x:row>
    <x:row r="383">
      <x:c r="A383">
        <x:v>744168</x:v>
      </x:c>
      <x:c r="B383" s="1">
        <x:v>43211.5178186343</x:v>
      </x:c>
      <x:c r="C383" s="6">
        <x:v>6.34439602</x:v>
      </x:c>
      <x:c r="D383" s="14" t="s">
        <x:v>77</x:v>
      </x:c>
      <x:c r="E383" s="15">
        <x:v>43194.5201256944</x:v>
      </x:c>
      <x:c r="F383" t="s">
        <x:v>82</x:v>
      </x:c>
      <x:c r="G383" s="6">
        <x:v>133.208857152063</x:v>
      </x:c>
      <x:c r="H383" t="s">
        <x:v>83</x:v>
      </x:c>
      <x:c r="I383" s="6">
        <x:v>32.4820280724821</x:v>
      </x:c>
      <x:c r="J383" t="s">
        <x:v>78</x:v>
      </x:c>
      <x:c r="K383" s="6">
        <x:v>1015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23.694</x:v>
      </x:c>
      <x:c r="R383" s="8">
        <x:v>175039.912566758</x:v>
      </x:c>
      <x:c r="S383" s="12">
        <x:v>351949.522758825</x:v>
      </x:c>
      <x:c r="T383" s="12">
        <x:v>45.5</x:v>
      </x:c>
      <x:c r="U383" s="12">
        <x:v>94</x:v>
      </x:c>
      <x:c r="V383" s="12">
        <x:f>NA()</x:f>
      </x:c>
    </x:row>
    <x:row r="384">
      <x:c r="A384">
        <x:v>744181</x:v>
      </x:c>
      <x:c r="B384" s="1">
        <x:v>43211.5178299769</x:v>
      </x:c>
      <x:c r="C384" s="6">
        <x:v>6.36071365</x:v>
      </x:c>
      <x:c r="D384" s="14" t="s">
        <x:v>77</x:v>
      </x:c>
      <x:c r="E384" s="15">
        <x:v>43194.5201256944</x:v>
      </x:c>
      <x:c r="F384" t="s">
        <x:v>82</x:v>
      </x:c>
      <x:c r="G384" s="6">
        <x:v>133.261663867911</x:v>
      </x:c>
      <x:c r="H384" t="s">
        <x:v>83</x:v>
      </x:c>
      <x:c r="I384" s="6">
        <x:v>32.4725217225887</x:v>
      </x:c>
      <x:c r="J384" t="s">
        <x:v>78</x:v>
      </x:c>
      <x:c r="K384" s="6">
        <x:v>1015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23.693</x:v>
      </x:c>
      <x:c r="R384" s="8">
        <x:v>175040.640087294</x:v>
      </x:c>
      <x:c r="S384" s="12">
        <x:v>351956.432578673</x:v>
      </x:c>
      <x:c r="T384" s="12">
        <x:v>45.5</x:v>
      </x:c>
      <x:c r="U384" s="12">
        <x:v>94</x:v>
      </x:c>
      <x:c r="V384" s="12">
        <x:f>NA()</x:f>
      </x:c>
    </x:row>
    <x:row r="385">
      <x:c r="A385">
        <x:v>744186</x:v>
      </x:c>
      <x:c r="B385" s="1">
        <x:v>43211.5178417014</x:v>
      </x:c>
      <x:c r="C385" s="6">
        <x:v>6.377614625</x:v>
      </x:c>
      <x:c r="D385" s="14" t="s">
        <x:v>77</x:v>
      </x:c>
      <x:c r="E385" s="15">
        <x:v>43194.5201256944</x:v>
      </x:c>
      <x:c r="F385" t="s">
        <x:v>82</x:v>
      </x:c>
      <x:c r="G385" s="6">
        <x:v>133.210522517356</x:v>
      </x:c>
      <x:c r="H385" t="s">
        <x:v>83</x:v>
      </x:c>
      <x:c r="I385" s="6">
        <x:v>32.4765528929843</x:v>
      </x:c>
      <x:c r="J385" t="s">
        <x:v>78</x:v>
      </x:c>
      <x:c r="K385" s="6">
        <x:v>1015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23.696</x:v>
      </x:c>
      <x:c r="R385" s="8">
        <x:v>175038.362821506</x:v>
      </x:c>
      <x:c r="S385" s="12">
        <x:v>351945.997588565</x:v>
      </x:c>
      <x:c r="T385" s="12">
        <x:v>45.5</x:v>
      </x:c>
      <x:c r="U385" s="12">
        <x:v>94</x:v>
      </x:c>
      <x:c r="V385" s="12">
        <x:f>NA()</x:f>
      </x:c>
    </x:row>
    <x:row r="386">
      <x:c r="A386">
        <x:v>744199</x:v>
      </x:c>
      <x:c r="B386" s="1">
        <x:v>43211.5178534375</x:v>
      </x:c>
      <x:c r="C386" s="6">
        <x:v>6.39451558833333</x:v>
      </x:c>
      <x:c r="D386" s="14" t="s">
        <x:v>77</x:v>
      </x:c>
      <x:c r="E386" s="15">
        <x:v>43194.5201256944</x:v>
      </x:c>
      <x:c r="F386" t="s">
        <x:v>82</x:v>
      </x:c>
      <x:c r="G386" s="6">
        <x:v>133.13835666816</x:v>
      </x:c>
      <x:c r="H386" t="s">
        <x:v>83</x:v>
      </x:c>
      <x:c r="I386" s="6">
        <x:v>32.4981227453259</x:v>
      </x:c>
      <x:c r="J386" t="s">
        <x:v>78</x:v>
      </x:c>
      <x:c r="K386" s="6">
        <x:v>1015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23.694</x:v>
      </x:c>
      <x:c r="R386" s="8">
        <x:v>175042.909492796</x:v>
      </x:c>
      <x:c r="S386" s="12">
        <x:v>351962.026382812</x:v>
      </x:c>
      <x:c r="T386" s="12">
        <x:v>45.5</x:v>
      </x:c>
      <x:c r="U386" s="12">
        <x:v>94</x:v>
      </x:c>
      <x:c r="V386" s="12">
        <x:f>NA()</x:f>
      </x:c>
    </x:row>
    <x:row r="387">
      <x:c r="A387">
        <x:v>744210</x:v>
      </x:c>
      <x:c r="B387" s="1">
        <x:v>43211.517865081</x:v>
      </x:c>
      <x:c r="C387" s="6">
        <x:v>6.41128322333333</x:v>
      </x:c>
      <x:c r="D387" s="14" t="s">
        <x:v>77</x:v>
      </x:c>
      <x:c r="E387" s="15">
        <x:v>43194.5201256944</x:v>
      </x:c>
      <x:c r="F387" t="s">
        <x:v>82</x:v>
      </x:c>
      <x:c r="G387" s="6">
        <x:v>133.170812884365</x:v>
      </x:c>
      <x:c r="H387" t="s">
        <x:v>83</x:v>
      </x:c>
      <x:c r="I387" s="6">
        <x:v>32.4958063110148</x:v>
      </x:c>
      <x:c r="J387" t="s">
        <x:v>78</x:v>
      </x:c>
      <x:c r="K387" s="6">
        <x:v>1015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23.692</x:v>
      </x:c>
      <x:c r="R387" s="8">
        <x:v>175034.503498447</x:v>
      </x:c>
      <x:c r="S387" s="12">
        <x:v>351943.690459054</x:v>
      </x:c>
      <x:c r="T387" s="12">
        <x:v>45.5</x:v>
      </x:c>
      <x:c r="U387" s="12">
        <x:v>94</x:v>
      </x:c>
      <x:c r="V387" s="12">
        <x:f>NA()</x:f>
      </x:c>
    </x:row>
    <x:row r="388">
      <x:c r="A388">
        <x:v>744217</x:v>
      </x:c>
      <x:c r="B388" s="1">
        <x:v>43211.5178764699</x:v>
      </x:c>
      <x:c r="C388" s="6">
        <x:v>6.42766751166667</x:v>
      </x:c>
      <x:c r="D388" s="14" t="s">
        <x:v>77</x:v>
      </x:c>
      <x:c r="E388" s="15">
        <x:v>43194.5201256944</x:v>
      </x:c>
      <x:c r="F388" t="s">
        <x:v>82</x:v>
      </x:c>
      <x:c r="G388" s="6">
        <x:v>133.133883660856</x:v>
      </x:c>
      <x:c r="H388" t="s">
        <x:v>83</x:v>
      </x:c>
      <x:c r="I388" s="6">
        <x:v>32.5001684289064</x:v>
      </x:c>
      <x:c r="J388" t="s">
        <x:v>78</x:v>
      </x:c>
      <x:c r="K388" s="6">
        <x:v>1014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23.693</x:v>
      </x:c>
      <x:c r="R388" s="8">
        <x:v>175023.893024952</x:v>
      </x:c>
      <x:c r="S388" s="12">
        <x:v>351949.017667363</x:v>
      </x:c>
      <x:c r="T388" s="12">
        <x:v>45.5</x:v>
      </x:c>
      <x:c r="U388" s="12">
        <x:v>94</x:v>
      </x:c>
      <x:c r="V388" s="12">
        <x:f>NA()</x:f>
      </x:c>
    </x:row>
    <x:row r="389">
      <x:c r="A389">
        <x:v>744228</x:v>
      </x:c>
      <x:c r="B389" s="1">
        <x:v>43211.5178881597</x:v>
      </x:c>
      <x:c r="C389" s="6">
        <x:v>6.444501805</x:v>
      </x:c>
      <x:c r="D389" s="14" t="s">
        <x:v>77</x:v>
      </x:c>
      <x:c r="E389" s="15">
        <x:v>43194.5201256944</x:v>
      </x:c>
      <x:c r="F389" t="s">
        <x:v>82</x:v>
      </x:c>
      <x:c r="G389" s="6">
        <x:v>133.19576695381</x:v>
      </x:c>
      <x:c r="H389" t="s">
        <x:v>83</x:v>
      </x:c>
      <x:c r="I389" s="6">
        <x:v>32.4875634278801</x:v>
      </x:c>
      <x:c r="J389" t="s">
        <x:v>78</x:v>
      </x:c>
      <x:c r="K389" s="6">
        <x:v>1015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23.693</x:v>
      </x:c>
      <x:c r="R389" s="8">
        <x:v>175023.943166633</x:v>
      </x:c>
      <x:c r="S389" s="12">
        <x:v>351949.530570049</x:v>
      </x:c>
      <x:c r="T389" s="12">
        <x:v>45.5</x:v>
      </x:c>
      <x:c r="U389" s="12">
        <x:v>94</x:v>
      </x:c>
      <x:c r="V389" s="12">
        <x:f>NA()</x:f>
      </x:c>
    </x:row>
    <x:row r="390">
      <x:c r="A390">
        <x:v>744242</x:v>
      </x:c>
      <x:c r="B390" s="1">
        <x:v>43211.517899456</x:v>
      </x:c>
      <x:c r="C390" s="6">
        <x:v>6.46073606166667</x:v>
      </x:c>
      <x:c r="D390" s="14" t="s">
        <x:v>77</x:v>
      </x:c>
      <x:c r="E390" s="15">
        <x:v>43194.5201256944</x:v>
      </x:c>
      <x:c r="F390" t="s">
        <x:v>82</x:v>
      </x:c>
      <x:c r="G390" s="6">
        <x:v>133.263297258694</x:v>
      </x:c>
      <x:c r="H390" t="s">
        <x:v>83</x:v>
      </x:c>
      <x:c r="I390" s="6">
        <x:v>32.4772448107792</x:v>
      </x:c>
      <x:c r="J390" t="s">
        <x:v>78</x:v>
      </x:c>
      <x:c r="K390" s="6">
        <x:v>1015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23.691</x:v>
      </x:c>
      <x:c r="R390" s="8">
        <x:v>175023.88244047</x:v>
      </x:c>
      <x:c r="S390" s="12">
        <x:v>351951.774367026</x:v>
      </x:c>
      <x:c r="T390" s="12">
        <x:v>45.5</x:v>
      </x:c>
      <x:c r="U390" s="12">
        <x:v>94</x:v>
      </x:c>
      <x:c r="V390" s="12">
        <x:f>NA()</x:f>
      </x:c>
    </x:row>
    <x:row r="391">
      <x:c r="A391">
        <x:v>744251</x:v>
      </x:c>
      <x:c r="B391" s="1">
        <x:v>43211.5179111111</x:v>
      </x:c>
      <x:c r="C391" s="6">
        <x:v>6.47755366166667</x:v>
      </x:c>
      <x:c r="D391" s="14" t="s">
        <x:v>77</x:v>
      </x:c>
      <x:c r="E391" s="15">
        <x:v>43194.5201256944</x:v>
      </x:c>
      <x:c r="F391" t="s">
        <x:v>82</x:v>
      </x:c>
      <x:c r="G391" s="6">
        <x:v>133.151580382111</x:v>
      </x:c>
      <x:c r="H391" t="s">
        <x:v>83</x:v>
      </x:c>
      <x:c r="I391" s="6">
        <x:v>32.4925572889642</x:v>
      </x:c>
      <x:c r="J391" t="s">
        <x:v>78</x:v>
      </x:c>
      <x:c r="K391" s="6">
        <x:v>1015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23.695</x:v>
      </x:c>
      <x:c r="R391" s="8">
        <x:v>175013.105840964</x:v>
      </x:c>
      <x:c r="S391" s="12">
        <x:v>351945.738181327</x:v>
      </x:c>
      <x:c r="T391" s="12">
        <x:v>45.5</x:v>
      </x:c>
      <x:c r="U391" s="12">
        <x:v>94</x:v>
      </x:c>
      <x:c r="V391" s="12">
        <x:f>NA()</x:f>
      </x:c>
    </x:row>
    <x:row r="392">
      <x:c r="A392">
        <x:v>744259</x:v>
      </x:c>
      <x:c r="B392" s="1">
        <x:v>43211.5179232292</x:v>
      </x:c>
      <x:c r="C392" s="6">
        <x:v>6.494988015</x:v>
      </x:c>
      <x:c r="D392" s="14" t="s">
        <x:v>77</x:v>
      </x:c>
      <x:c r="E392" s="15">
        <x:v>43194.5201256944</x:v>
      </x:c>
      <x:c r="F392" t="s">
        <x:v>82</x:v>
      </x:c>
      <x:c r="G392" s="6">
        <x:v>133.161416982545</x:v>
      </x:c>
      <x:c r="H392" t="s">
        <x:v>83</x:v>
      </x:c>
      <x:c r="I392" s="6">
        <x:v>32.492858124207</x:v>
      </x:c>
      <x:c r="J392" t="s">
        <x:v>78</x:v>
      </x:c>
      <x:c r="K392" s="6">
        <x:v>1015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23.694</x:v>
      </x:c>
      <x:c r="R392" s="8">
        <x:v>175016.123080504</x:v>
      </x:c>
      <x:c r="S392" s="12">
        <x:v>351955.681350381</x:v>
      </x:c>
      <x:c r="T392" s="12">
        <x:v>45.5</x:v>
      </x:c>
      <x:c r="U392" s="12">
        <x:v>94</x:v>
      </x:c>
      <x:c r="V392" s="12">
        <x:f>NA()</x:f>
      </x:c>
    </x:row>
    <x:row r="393">
      <x:c r="A393">
        <x:v>744267</x:v>
      </x:c>
      <x:c r="B393" s="1">
        <x:v>43211.517934456</x:v>
      </x:c>
      <x:c r="C393" s="6">
        <x:v>6.51112223833333</x:v>
      </x:c>
      <x:c r="D393" s="14" t="s">
        <x:v>77</x:v>
      </x:c>
      <x:c r="E393" s="15">
        <x:v>43194.5201256944</x:v>
      </x:c>
      <x:c r="F393" t="s">
        <x:v>82</x:v>
      </x:c>
      <x:c r="G393" s="6">
        <x:v>133.289002025517</x:v>
      </x:c>
      <x:c r="H393" t="s">
        <x:v>83</x:v>
      </x:c>
      <x:c r="I393" s="6">
        <x:v>32.4713785557465</x:v>
      </x:c>
      <x:c r="J393" t="s">
        <x:v>78</x:v>
      </x:c>
      <x:c r="K393" s="6">
        <x:v>1015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23.691</x:v>
      </x:c>
      <x:c r="R393" s="8">
        <x:v>175018.842674592</x:v>
      </x:c>
      <x:c r="S393" s="12">
        <x:v>351941.042435063</x:v>
      </x:c>
      <x:c r="T393" s="12">
        <x:v>45.5</x:v>
      </x:c>
      <x:c r="U393" s="12">
        <x:v>94</x:v>
      </x:c>
      <x:c r="V393" s="12">
        <x:f>NA()</x:f>
      </x:c>
    </x:row>
    <x:row r="394">
      <x:c r="A394">
        <x:v>744275</x:v>
      </x:c>
      <x:c r="B394" s="1">
        <x:v>43211.5179462616</x:v>
      </x:c>
      <x:c r="C394" s="6">
        <x:v>6.528123235</x:v>
      </x:c>
      <x:c r="D394" s="14" t="s">
        <x:v>77</x:v>
      </x:c>
      <x:c r="E394" s="15">
        <x:v>43194.5201256944</x:v>
      </x:c>
      <x:c r="F394" t="s">
        <x:v>82</x:v>
      </x:c>
      <x:c r="G394" s="6">
        <x:v>133.234297871476</x:v>
      </x:c>
      <x:c r="H394" t="s">
        <x:v>83</x:v>
      </x:c>
      <x:c r="I394" s="6">
        <x:v>32.4838631621169</x:v>
      </x:c>
      <x:c r="J394" t="s">
        <x:v>78</x:v>
      </x:c>
      <x:c r="K394" s="6">
        <x:v>1015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23.691</x:v>
      </x:c>
      <x:c r="R394" s="8">
        <x:v>175018.022492377</x:v>
      </x:c>
      <x:c r="S394" s="12">
        <x:v>351940.486249763</x:v>
      </x:c>
      <x:c r="T394" s="12">
        <x:v>45.5</x:v>
      </x:c>
      <x:c r="U394" s="12">
        <x:v>94</x:v>
      </x:c>
      <x:c r="V394" s="12">
        <x:f>NA()</x:f>
      </x:c>
    </x:row>
    <x:row r="395">
      <x:c r="A395">
        <x:v>744286</x:v>
      </x:c>
      <x:c r="B395" s="1">
        <x:v>43211.5179577546</x:v>
      </x:c>
      <x:c r="C395" s="6">
        <x:v>6.54472418</x:v>
      </x:c>
      <x:c r="D395" s="14" t="s">
        <x:v>77</x:v>
      </x:c>
      <x:c r="E395" s="15">
        <x:v>43194.5201256944</x:v>
      </x:c>
      <x:c r="F395" t="s">
        <x:v>82</x:v>
      </x:c>
      <x:c r="G395" s="6">
        <x:v>133.243571544265</x:v>
      </x:c>
      <x:c r="H395" t="s">
        <x:v>83</x:v>
      </x:c>
      <x:c r="I395" s="6">
        <x:v>32.4868414244834</x:v>
      </x:c>
      <x:c r="J395" t="s">
        <x:v>78</x:v>
      </x:c>
      <x:c r="K395" s="6">
        <x:v>1015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23.689</x:v>
      </x:c>
      <x:c r="R395" s="8">
        <x:v>174997.252781644</x:v>
      </x:c>
      <x:c r="S395" s="12">
        <x:v>351934.584235893</x:v>
      </x:c>
      <x:c r="T395" s="12">
        <x:v>45.5</x:v>
      </x:c>
      <x:c r="U395" s="12">
        <x:v>94</x:v>
      </x:c>
      <x:c r="V395" s="12">
        <x:f>NA()</x:f>
      </x:c>
    </x:row>
    <x:row r="396">
      <x:c r="A396">
        <x:v>744300</x:v>
      </x:c>
      <x:c r="B396" s="1">
        <x:v>43211.5179688657</x:v>
      </x:c>
      <x:c r="C396" s="6">
        <x:v>6.56069175833333</x:v>
      </x:c>
      <x:c r="D396" s="14" t="s">
        <x:v>77</x:v>
      </x:c>
      <x:c r="E396" s="15">
        <x:v>43194.5201256944</x:v>
      </x:c>
      <x:c r="F396" t="s">
        <x:v>82</x:v>
      </x:c>
      <x:c r="G396" s="6">
        <x:v>133.204068043024</x:v>
      </x:c>
      <x:c r="H396" t="s">
        <x:v>83</x:v>
      </x:c>
      <x:c r="I396" s="6">
        <x:v>32.4933093771215</x:v>
      </x:c>
      <x:c r="J396" t="s">
        <x:v>78</x:v>
      </x:c>
      <x:c r="K396" s="6">
        <x:v>1015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23.69</x:v>
      </x:c>
      <x:c r="R396" s="8">
        <x:v>175010.709977678</x:v>
      </x:c>
      <x:c r="S396" s="12">
        <x:v>351946.429136503</x:v>
      </x:c>
      <x:c r="T396" s="12">
        <x:v>45.5</x:v>
      </x:c>
      <x:c r="U396" s="12">
        <x:v>94</x:v>
      </x:c>
      <x:c r="V396" s="12">
        <x:f>NA()</x:f>
      </x:c>
    </x:row>
    <x:row r="397">
      <x:c r="A397">
        <x:v>744307</x:v>
      </x:c>
      <x:c r="B397" s="1">
        <x:v>43211.5179890046</x:v>
      </x:c>
      <x:c r="C397" s="6">
        <x:v>6.58971009333333</x:v>
      </x:c>
      <x:c r="D397" s="14" t="s">
        <x:v>77</x:v>
      </x:c>
      <x:c r="E397" s="15">
        <x:v>43194.5201256944</x:v>
      </x:c>
      <x:c r="F397" t="s">
        <x:v>82</x:v>
      </x:c>
      <x:c r="G397" s="6">
        <x:v>133.231882135982</x:v>
      </x:c>
      <x:c r="H397" t="s">
        <x:v>83</x:v>
      </x:c>
      <x:c r="I397" s="6">
        <x:v>32.4869617583722</x:v>
      </x:c>
      <x:c r="J397" t="s">
        <x:v>78</x:v>
      </x:c>
      <x:c r="K397" s="6">
        <x:v>1015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23.69</x:v>
      </x:c>
      <x:c r="R397" s="8">
        <x:v>175042.158095936</x:v>
      </x:c>
      <x:c r="S397" s="12">
        <x:v>351996.553207534</x:v>
      </x:c>
      <x:c r="T397" s="12">
        <x:v>45.5</x:v>
      </x:c>
      <x:c r="U397" s="12">
        <x:v>94</x:v>
      </x:c>
      <x:c r="V397" s="12">
        <x:f>NA()</x:f>
      </x:c>
    </x:row>
    <x:row r="398">
      <x:c r="A398">
        <x:v>744318</x:v>
      </x:c>
      <x:c r="B398" s="1">
        <x:v>43211.5179928241</x:v>
      </x:c>
      <x:c r="C398" s="6">
        <x:v>6.59521037833333</x:v>
      </x:c>
      <x:c r="D398" s="14" t="s">
        <x:v>77</x:v>
      </x:c>
      <x:c r="E398" s="15">
        <x:v>43194.5201256944</x:v>
      </x:c>
      <x:c r="F398" t="s">
        <x:v>82</x:v>
      </x:c>
      <x:c r="G398" s="6">
        <x:v>133.209561400586</x:v>
      </x:c>
      <x:c r="H398" t="s">
        <x:v>83</x:v>
      </x:c>
      <x:c r="I398" s="6">
        <x:v>32.4869617583722</x:v>
      </x:c>
      <x:c r="J398" t="s">
        <x:v>78</x:v>
      </x:c>
      <x:c r="K398" s="6">
        <x:v>1015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23.692</x:v>
      </x:c>
      <x:c r="R398" s="8">
        <x:v>174959.00748557</x:v>
      </x:c>
      <x:c r="S398" s="12">
        <x:v>351903.156351726</x:v>
      </x:c>
      <x:c r="T398" s="12">
        <x:v>45.5</x:v>
      </x:c>
      <x:c r="U398" s="12">
        <x:v>94</x:v>
      </x:c>
      <x:c r="V398" s="12">
        <x:f>NA()</x:f>
      </x:c>
    </x:row>
    <x:row r="399">
      <x:c r="A399">
        <x:v>744333</x:v>
      </x:c>
      <x:c r="B399" s="1">
        <x:v>43211.518003669</x:v>
      </x:c>
      <x:c r="C399" s="6">
        <x:v>6.61079462166667</x:v>
      </x:c>
      <x:c r="D399" s="14" t="s">
        <x:v>77</x:v>
      </x:c>
      <x:c r="E399" s="15">
        <x:v>43194.5201256944</x:v>
      </x:c>
      <x:c r="F399" t="s">
        <x:v>82</x:v>
      </x:c>
      <x:c r="G399" s="6">
        <x:v>133.274593559803</x:v>
      </x:c>
      <x:c r="H399" t="s">
        <x:v>83</x:v>
      </x:c>
      <x:c r="I399" s="6">
        <x:v>32.4772147273939</x:v>
      </x:c>
      <x:c r="J399" t="s">
        <x:v>78</x:v>
      </x:c>
      <x:c r="K399" s="6">
        <x:v>1015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23.69</x:v>
      </x:c>
      <x:c r="R399" s="8">
        <x:v>174986.115562804</x:v>
      </x:c>
      <x:c r="S399" s="12">
        <x:v>351928.101662208</x:v>
      </x:c>
      <x:c r="T399" s="12">
        <x:v>45.5</x:v>
      </x:c>
      <x:c r="U399" s="12">
        <x:v>94</x:v>
      </x:c>
      <x:c r="V399" s="12">
        <x:f>NA()</x:f>
      </x:c>
    </x:row>
    <x:row r="400">
      <x:c r="A400">
        <x:v>744343</x:v>
      </x:c>
      <x:c r="B400" s="1">
        <x:v>43211.5180155093</x:v>
      </x:c>
      <x:c r="C400" s="6">
        <x:v>6.62789562833333</x:v>
      </x:c>
      <x:c r="D400" s="14" t="s">
        <x:v>77</x:v>
      </x:c>
      <x:c r="E400" s="15">
        <x:v>43194.5201256944</x:v>
      </x:c>
      <x:c r="F400" t="s">
        <x:v>82</x:v>
      </x:c>
      <x:c r="G400" s="6">
        <x:v>133.214173174148</x:v>
      </x:c>
      <x:c r="H400" t="s">
        <x:v>83</x:v>
      </x:c>
      <x:c r="I400" s="6">
        <x:v>32.4935500453676</x:v>
      </x:c>
      <x:c r="J400" t="s">
        <x:v>78</x:v>
      </x:c>
      <x:c r="K400" s="6">
        <x:v>1015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23.689</x:v>
      </x:c>
      <x:c r="R400" s="8">
        <x:v>174978.018722942</x:v>
      </x:c>
      <x:c r="S400" s="12">
        <x:v>351928.268434187</x:v>
      </x:c>
      <x:c r="T400" s="12">
        <x:v>45.5</x:v>
      </x:c>
      <x:c r="U400" s="12">
        <x:v>94</x:v>
      </x:c>
      <x:c r="V400" s="12">
        <x:f>NA()</x:f>
      </x:c>
    </x:row>
    <x:row r="401">
      <x:c r="A401">
        <x:v>744350</x:v>
      </x:c>
      <x:c r="B401" s="1">
        <x:v>43211.5180272338</x:v>
      </x:c>
      <x:c r="C401" s="6">
        <x:v>6.64474656833333</x:v>
      </x:c>
      <x:c r="D401" s="14" t="s">
        <x:v>77</x:v>
      </x:c>
      <x:c r="E401" s="15">
        <x:v>43194.5201256944</x:v>
      </x:c>
      <x:c r="F401" t="s">
        <x:v>82</x:v>
      </x:c>
      <x:c r="G401" s="6">
        <x:v>133.267919325846</x:v>
      </x:c>
      <x:c r="H401" t="s">
        <x:v>83</x:v>
      </x:c>
      <x:c r="I401" s="6">
        <x:v>32.4838330786724</x:v>
      </x:c>
      <x:c r="J401" t="s">
        <x:v>78</x:v>
      </x:c>
      <x:c r="K401" s="6">
        <x:v>1015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23.688</x:v>
      </x:c>
      <x:c r="R401" s="8">
        <x:v>174984.4240151</x:v>
      </x:c>
      <x:c r="S401" s="12">
        <x:v>351933.757812013</x:v>
      </x:c>
      <x:c r="T401" s="12">
        <x:v>45.5</x:v>
      </x:c>
      <x:c r="U401" s="12">
        <x:v>94</x:v>
      </x:c>
      <x:c r="V401" s="12">
        <x:f>NA()</x:f>
      </x:c>
    </x:row>
    <x:row r="402">
      <x:c r="A402">
        <x:v>744362</x:v>
      </x:c>
      <x:c r="B402" s="1">
        <x:v>43211.5180383912</x:v>
      </x:c>
      <x:c r="C402" s="6">
        <x:v>6.66084748666667</x:v>
      </x:c>
      <x:c r="D402" s="14" t="s">
        <x:v>77</x:v>
      </x:c>
      <x:c r="E402" s="15">
        <x:v>43194.5201256944</x:v>
      </x:c>
      <x:c r="F402" t="s">
        <x:v>82</x:v>
      </x:c>
      <x:c r="G402" s="6">
        <x:v>133.243788479501</x:v>
      </x:c>
      <x:c r="H402" t="s">
        <x:v>83</x:v>
      </x:c>
      <x:c r="I402" s="6">
        <x:v>32.4816971547857</x:v>
      </x:c>
      <x:c r="J402" t="s">
        <x:v>78</x:v>
      </x:c>
      <x:c r="K402" s="6">
        <x:v>1015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23.691</x:v>
      </x:c>
      <x:c r="R402" s="8">
        <x:v>174973.968483529</x:v>
      </x:c>
      <x:c r="S402" s="12">
        <x:v>351937.75840943</x:v>
      </x:c>
      <x:c r="T402" s="12">
        <x:v>45.5</x:v>
      </x:c>
      <x:c r="U402" s="12">
        <x:v>94</x:v>
      </x:c>
      <x:c r="V402" s="12">
        <x:f>NA()</x:f>
      </x:c>
    </x:row>
    <x:row r="403">
      <x:c r="A403">
        <x:v>744370</x:v>
      </x:c>
      <x:c r="B403" s="1">
        <x:v>43211.5180501157</x:v>
      </x:c>
      <x:c r="C403" s="6">
        <x:v>6.67773177833333</x:v>
      </x:c>
      <x:c r="D403" s="14" t="s">
        <x:v>77</x:v>
      </x:c>
      <x:c r="E403" s="15">
        <x:v>43194.5201256944</x:v>
      </x:c>
      <x:c r="F403" t="s">
        <x:v>82</x:v>
      </x:c>
      <x:c r="G403" s="6">
        <x:v>133.268620221253</x:v>
      </x:c>
      <x:c r="H403" t="s">
        <x:v>83</x:v>
      </x:c>
      <x:c r="I403" s="6">
        <x:v>32.4811255697518</x:v>
      </x:c>
      <x:c r="J403" t="s">
        <x:v>78</x:v>
      </x:c>
      <x:c r="K403" s="6">
        <x:v>1015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23.689</x:v>
      </x:c>
      <x:c r="R403" s="8">
        <x:v>174984.360531417</x:v>
      </x:c>
      <x:c r="S403" s="12">
        <x:v>351928.532403718</x:v>
      </x:c>
      <x:c r="T403" s="12">
        <x:v>45.5</x:v>
      </x:c>
      <x:c r="U403" s="12">
        <x:v>94</x:v>
      </x:c>
      <x:c r="V403" s="12">
        <x:f>NA()</x:f>
      </x:c>
    </x:row>
    <x:row r="404">
      <x:c r="A404">
        <x:v>744380</x:v>
      </x:c>
      <x:c r="B404" s="1">
        <x:v>43211.5180620718</x:v>
      </x:c>
      <x:c r="C404" s="6">
        <x:v>6.69493278333333</x:v>
      </x:c>
      <x:c r="D404" s="14" t="s">
        <x:v>77</x:v>
      </x:c>
      <x:c r="E404" s="15">
        <x:v>43194.5201256944</x:v>
      </x:c>
      <x:c r="F404" t="s">
        <x:v>82</x:v>
      </x:c>
      <x:c r="G404" s="6">
        <x:v>133.291520095164</x:v>
      </x:c>
      <x:c r="H404" t="s">
        <x:v>83</x:v>
      </x:c>
      <x:c r="I404" s="6">
        <x:v>32.4784481464139</x:v>
      </x:c>
      <x:c r="J404" t="s">
        <x:v>78</x:v>
      </x:c>
      <x:c r="K404" s="6">
        <x:v>1015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23.688</x:v>
      </x:c>
      <x:c r="R404" s="8">
        <x:v>174969.113608802</x:v>
      </x:c>
      <x:c r="S404" s="12">
        <x:v>351932.610679111</x:v>
      </x:c>
      <x:c r="T404" s="12">
        <x:v>45.5</x:v>
      </x:c>
      <x:c r="U404" s="12">
        <x:v>94</x:v>
      </x:c>
      <x:c r="V404" s="12">
        <x:f>NA()</x:f>
      </x:c>
    </x:row>
    <x:row r="405">
      <x:c r="A405">
        <x:v>744386</x:v>
      </x:c>
      <x:c r="B405" s="1">
        <x:v>43211.5180732986</x:v>
      </x:c>
      <x:c r="C405" s="6">
        <x:v>6.71110037</x:v>
      </x:c>
      <x:c r="D405" s="14" t="s">
        <x:v>77</x:v>
      </x:c>
      <x:c r="E405" s="15">
        <x:v>43194.5201256944</x:v>
      </x:c>
      <x:c r="F405" t="s">
        <x:v>82</x:v>
      </x:c>
      <x:c r="G405" s="6">
        <x:v>133.227883508496</x:v>
      </x:c>
      <x:c r="H405" t="s">
        <x:v>83</x:v>
      </x:c>
      <x:c r="I405" s="6">
        <x:v>32.4904213595173</x:v>
      </x:c>
      <x:c r="J405" t="s">
        <x:v>78</x:v>
      </x:c>
      <x:c r="K405" s="6">
        <x:v>1015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23.689</x:v>
      </x:c>
      <x:c r="R405" s="8">
        <x:v>174971.00025586</x:v>
      </x:c>
      <x:c r="S405" s="12">
        <x:v>351935.378364215</x:v>
      </x:c>
      <x:c r="T405" s="12">
        <x:v>45.5</x:v>
      </x:c>
      <x:c r="U405" s="12">
        <x:v>94</x:v>
      </x:c>
      <x:c r="V405" s="12">
        <x:f>NA()</x:f>
      </x:c>
    </x:row>
    <x:row r="406">
      <x:c r="A406">
        <x:v>744397</x:v>
      </x:c>
      <x:c r="B406" s="1">
        <x:v>43211.5180846065</x:v>
      </x:c>
      <x:c r="C406" s="6">
        <x:v>6.72738464833333</x:v>
      </x:c>
      <x:c r="D406" s="14" t="s">
        <x:v>77</x:v>
      </x:c>
      <x:c r="E406" s="15">
        <x:v>43194.5201256944</x:v>
      </x:c>
      <x:c r="F406" t="s">
        <x:v>82</x:v>
      </x:c>
      <x:c r="G406" s="6">
        <x:v>133.232672270891</x:v>
      </x:c>
      <x:c r="H406" t="s">
        <x:v>83</x:v>
      </x:c>
      <x:c r="I406" s="6">
        <x:v>32.4944224679048</x:v>
      </x:c>
      <x:c r="J406" t="s">
        <x:v>78</x:v>
      </x:c>
      <x:c r="K406" s="6">
        <x:v>1015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23.687</x:v>
      </x:c>
      <x:c r="R406" s="8">
        <x:v>174967.307343753</x:v>
      </x:c>
      <x:c r="S406" s="12">
        <x:v>351923.379193045</x:v>
      </x:c>
      <x:c r="T406" s="12">
        <x:v>45.5</x:v>
      </x:c>
      <x:c r="U406" s="12">
        <x:v>94</x:v>
      </x:c>
      <x:c r="V406" s="12">
        <x:f>NA()</x:f>
      </x:c>
    </x:row>
    <x:row r="407">
      <x:c r="A407">
        <x:v>744405</x:v>
      </x:c>
      <x:c r="B407" s="1">
        <x:v>43211.5180962963</x:v>
      </x:c>
      <x:c r="C407" s="6">
        <x:v>6.74421889666667</x:v>
      </x:c>
      <x:c r="D407" s="14" t="s">
        <x:v>77</x:v>
      </x:c>
      <x:c r="E407" s="15">
        <x:v>43194.5201256944</x:v>
      </x:c>
      <x:c r="F407" t="s">
        <x:v>82</x:v>
      </x:c>
      <x:c r="G407" s="6">
        <x:v>133.274703039358</x:v>
      </x:c>
      <x:c r="H407" t="s">
        <x:v>83</x:v>
      </x:c>
      <x:c r="I407" s="6">
        <x:v>32.4807645687274</x:v>
      </x:c>
      <x:c r="J407" t="s">
        <x:v>78</x:v>
      </x:c>
      <x:c r="K407" s="6">
        <x:v>1014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23.688</x:v>
      </x:c>
      <x:c r="R407" s="8">
        <x:v>174969.047010427</x:v>
      </x:c>
      <x:c r="S407" s="12">
        <x:v>351930.84418808</x:v>
      </x:c>
      <x:c r="T407" s="12">
        <x:v>45.5</x:v>
      </x:c>
      <x:c r="U407" s="12">
        <x:v>94</x:v>
      </x:c>
      <x:c r="V407" s="12">
        <x:f>NA()</x:f>
      </x:c>
    </x:row>
    <x:row r="408">
      <x:c r="A408">
        <x:v>744418</x:v>
      </x:c>
      <x:c r="B408" s="1">
        <x:v>43211.5181079861</x:v>
      </x:c>
      <x:c r="C408" s="6">
        <x:v>6.76105321333333</x:v>
      </x:c>
      <x:c r="D408" s="14" t="s">
        <x:v>77</x:v>
      </x:c>
      <x:c r="E408" s="15">
        <x:v>43194.5201256944</x:v>
      </x:c>
      <x:c r="F408" t="s">
        <x:v>82</x:v>
      </x:c>
      <x:c r="G408" s="6">
        <x:v>133.330378670955</x:v>
      </x:c>
      <x:c r="H408" t="s">
        <x:v>83</x:v>
      </x:c>
      <x:c r="I408" s="6">
        <x:v>32.4721306391516</x:v>
      </x:c>
      <x:c r="J408" t="s">
        <x:v>78</x:v>
      </x:c>
      <x:c r="K408" s="6">
        <x:v>1015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23.687</x:v>
      </x:c>
      <x:c r="R408" s="8">
        <x:v>174962.494086383</x:v>
      </x:c>
      <x:c r="S408" s="12">
        <x:v>351931.126331172</x:v>
      </x:c>
      <x:c r="T408" s="12">
        <x:v>45.5</x:v>
      </x:c>
      <x:c r="U408" s="12">
        <x:v>94</x:v>
      </x:c>
      <x:c r="V408" s="12">
        <x:f>NA()</x:f>
      </x:c>
    </x:row>
    <x:row r="409">
      <x:c r="A409">
        <x:v>744429</x:v>
      </x:c>
      <x:c r="B409" s="1">
        <x:v>43211.5181194097</x:v>
      </x:c>
      <x:c r="C409" s="6">
        <x:v>6.77747083</x:v>
      </x:c>
      <x:c r="D409" s="14" t="s">
        <x:v>77</x:v>
      </x:c>
      <x:c r="E409" s="15">
        <x:v>43194.5201256944</x:v>
      </x:c>
      <x:c r="F409" t="s">
        <x:v>82</x:v>
      </x:c>
      <x:c r="G409" s="6">
        <x:v>133.305930829755</x:v>
      </x:c>
      <x:c r="H409" t="s">
        <x:v>83</x:v>
      </x:c>
      <x:c r="I409" s="6">
        <x:v>32.4726119726188</x:v>
      </x:c>
      <x:c r="J409" t="s">
        <x:v>78</x:v>
      </x:c>
      <x:c r="K409" s="6">
        <x:v>1015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23.689</x:v>
      </x:c>
      <x:c r="R409" s="8">
        <x:v>174967.188135668</x:v>
      </x:c>
      <x:c r="S409" s="12">
        <x:v>351926.092345505</x:v>
      </x:c>
      <x:c r="T409" s="12">
        <x:v>45.5</x:v>
      </x:c>
      <x:c r="U409" s="12">
        <x:v>94</x:v>
      </x:c>
      <x:c r="V409" s="12">
        <x:f>NA()</x:f>
      </x:c>
    </x:row>
    <x:row r="410">
      <x:c r="A410">
        <x:v>744443</x:v>
      </x:c>
      <x:c r="B410" s="1">
        <x:v>43211.5181308681</x:v>
      </x:c>
      <x:c r="C410" s="6">
        <x:v>6.79395508333333</x:v>
      </x:c>
      <x:c r="D410" s="14" t="s">
        <x:v>77</x:v>
      </x:c>
      <x:c r="E410" s="15">
        <x:v>43194.5201256944</x:v>
      </x:c>
      <x:c r="F410" t="s">
        <x:v>82</x:v>
      </x:c>
      <x:c r="G410" s="6">
        <x:v>133.323428243077</x:v>
      </x:c>
      <x:c r="H410" t="s">
        <x:v>83</x:v>
      </x:c>
      <x:c r="I410" s="6">
        <x:v>32.4711679724237</x:v>
      </x:c>
      <x:c r="J410" t="s">
        <x:v>78</x:v>
      </x:c>
      <x:c r="K410" s="6">
        <x:v>1015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23.688</x:v>
      </x:c>
      <x:c r="R410" s="8">
        <x:v>174965.901231258</x:v>
      </x:c>
      <x:c r="S410" s="12">
        <x:v>351931.882373823</x:v>
      </x:c>
      <x:c r="T410" s="12">
        <x:v>45.5</x:v>
      </x:c>
      <x:c r="U410" s="12">
        <x:v>94</x:v>
      </x:c>
      <x:c r="V410" s="12">
        <x:f>NA()</x:f>
      </x:c>
    </x:row>
    <x:row r="411">
      <x:c r="A411">
        <x:v>744451</x:v>
      </x:c>
      <x:c r="B411" s="1">
        <x:v>43211.5181428588</x:v>
      </x:c>
      <x:c r="C411" s="6">
        <x:v>6.81125609833333</x:v>
      </x:c>
      <x:c r="D411" s="14" t="s">
        <x:v>77</x:v>
      </x:c>
      <x:c r="E411" s="15">
        <x:v>43194.5201256944</x:v>
      </x:c>
      <x:c r="F411" t="s">
        <x:v>82</x:v>
      </x:c>
      <x:c r="G411" s="6">
        <x:v>133.22818936418</x:v>
      </x:c>
      <x:c r="H411" t="s">
        <x:v>83</x:v>
      </x:c>
      <x:c r="I411" s="6">
        <x:v>32.4954453084092</x:v>
      </x:c>
      <x:c r="J411" t="s">
        <x:v>78</x:v>
      </x:c>
      <x:c r="K411" s="6">
        <x:v>1015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23.687</x:v>
      </x:c>
      <x:c r="R411" s="8">
        <x:v>174961.802751308</x:v>
      </x:c>
      <x:c r="S411" s="12">
        <x:v>351927.429294554</x:v>
      </x:c>
      <x:c r="T411" s="12">
        <x:v>45.5</x:v>
      </x:c>
      <x:c r="U411" s="12">
        <x:v>94</x:v>
      </x:c>
      <x:c r="V411" s="12">
        <x:f>NA()</x:f>
      </x:c>
    </x:row>
    <x:row r="412">
      <x:c r="A412">
        <x:v>744463</x:v>
      </x:c>
      <x:c r="B412" s="1">
        <x:v>43211.5181544792</x:v>
      </x:c>
      <x:c r="C412" s="6">
        <x:v>6.82800705166667</x:v>
      </x:c>
      <x:c r="D412" s="14" t="s">
        <x:v>77</x:v>
      </x:c>
      <x:c r="E412" s="15">
        <x:v>43194.5201256944</x:v>
      </x:c>
      <x:c r="F412" t="s">
        <x:v>82</x:v>
      </x:c>
      <x:c r="G412" s="6">
        <x:v>133.324746785438</x:v>
      </x:c>
      <x:c r="H412" t="s">
        <x:v>83</x:v>
      </x:c>
      <x:c r="I412" s="6">
        <x:v>32.4708671391281</x:v>
      </x:c>
      <x:c r="J412" t="s">
        <x:v>78</x:v>
      </x:c>
      <x:c r="K412" s="6">
        <x:v>1015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23.688</x:v>
      </x:c>
      <x:c r="R412" s="8">
        <x:v>174952.742621521</x:v>
      </x:c>
      <x:c r="S412" s="12">
        <x:v>351921.075078952</x:v>
      </x:c>
      <x:c r="T412" s="12">
        <x:v>45.5</x:v>
      </x:c>
      <x:c r="U412" s="12">
        <x:v>94</x:v>
      </x:c>
      <x:c r="V412" s="12">
        <x:f>NA()</x:f>
      </x:c>
    </x:row>
    <x:row r="413">
      <x:c r="A413">
        <x:v>744472</x:v>
      </x:c>
      <x:c r="B413" s="1">
        <x:v>43211.5181659375</x:v>
      </x:c>
      <x:c r="C413" s="6">
        <x:v>6.84447465666667</x:v>
      </x:c>
      <x:c r="D413" s="14" t="s">
        <x:v>77</x:v>
      </x:c>
      <x:c r="E413" s="15">
        <x:v>43194.5201256944</x:v>
      </x:c>
      <x:c r="F413" t="s">
        <x:v>82</x:v>
      </x:c>
      <x:c r="G413" s="6">
        <x:v>133.322994289431</x:v>
      </x:c>
      <x:c r="H413" t="s">
        <x:v>83</x:v>
      </x:c>
      <x:c r="I413" s="6">
        <x:v>32.47381530659</x:v>
      </x:c>
      <x:c r="J413" t="s">
        <x:v>78</x:v>
      </x:c>
      <x:c r="K413" s="6">
        <x:v>1015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23.687</x:v>
      </x:c>
      <x:c r="R413" s="8">
        <x:v>174960.089405012</x:v>
      </x:c>
      <x:c r="S413" s="12">
        <x:v>351928.357953238</x:v>
      </x:c>
      <x:c r="T413" s="12">
        <x:v>45.5</x:v>
      </x:c>
      <x:c r="U413" s="12">
        <x:v>94</x:v>
      </x:c>
      <x:c r="V413" s="12">
        <x:f>NA()</x:f>
      </x:c>
    </x:row>
    <x:row r="414">
      <x:c r="A414">
        <x:v>744477</x:v>
      </x:c>
      <x:c r="B414" s="1">
        <x:v>43211.5181773958</x:v>
      </x:c>
      <x:c r="C414" s="6">
        <x:v>6.86095892166667</x:v>
      </x:c>
      <x:c r="D414" s="14" t="s">
        <x:v>77</x:v>
      </x:c>
      <x:c r="E414" s="15">
        <x:v>43194.5201256944</x:v>
      </x:c>
      <x:c r="F414" t="s">
        <x:v>82</x:v>
      </x:c>
      <x:c r="G414" s="6">
        <x:v>133.319697709703</x:v>
      </x:c>
      <x:c r="H414" t="s">
        <x:v>83</x:v>
      </x:c>
      <x:c r="I414" s="6">
        <x:v>32.4745673905418</x:v>
      </x:c>
      <x:c r="J414" t="s">
        <x:v>78</x:v>
      </x:c>
      <x:c r="K414" s="6">
        <x:v>1015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23.687</x:v>
      </x:c>
      <x:c r="R414" s="8">
        <x:v>174953.101800651</x:v>
      </x:c>
      <x:c r="S414" s="12">
        <x:v>351925.312046062</x:v>
      </x:c>
      <x:c r="T414" s="12">
        <x:v>45.5</x:v>
      </x:c>
      <x:c r="U414" s="12">
        <x:v>94</x:v>
      </x:c>
      <x:c r="V414" s="12">
        <x:f>NA()</x:f>
      </x:c>
    </x:row>
    <x:row r="415">
      <x:c r="A415">
        <x:v>744489</x:v>
      </x:c>
      <x:c r="B415" s="1">
        <x:v>43211.5181888542</x:v>
      </x:c>
      <x:c r="C415" s="6">
        <x:v>6.87745985666667</x:v>
      </x:c>
      <x:c r="D415" s="14" t="s">
        <x:v>77</x:v>
      </x:c>
      <x:c r="E415" s="15">
        <x:v>43194.5201256944</x:v>
      </x:c>
      <x:c r="F415" t="s">
        <x:v>82</x:v>
      </x:c>
      <x:c r="G415" s="6">
        <x:v>133.221028315932</x:v>
      </x:c>
      <x:c r="H415" t="s">
        <x:v>83</x:v>
      </x:c>
      <x:c r="I415" s="6">
        <x:v>32.4919857020777</x:v>
      </x:c>
      <x:c r="J415" t="s">
        <x:v>78</x:v>
      </x:c>
      <x:c r="K415" s="6">
        <x:v>1015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23.689</x:v>
      </x:c>
      <x:c r="R415" s="8">
        <x:v>174946.387457905</x:v>
      </x:c>
      <x:c r="S415" s="12">
        <x:v>351921.637188336</x:v>
      </x:c>
      <x:c r="T415" s="12">
        <x:v>45.5</x:v>
      </x:c>
      <x:c r="U415" s="12">
        <x:v>94</x:v>
      </x:c>
      <x:c r="V415" s="12">
        <x:f>NA()</x:f>
      </x:c>
    </x:row>
    <x:row r="416">
      <x:c r="A416">
        <x:v>744495</x:v>
      </x:c>
      <x:c r="B416" s="1">
        <x:v>43211.518200463</x:v>
      </x:c>
      <x:c r="C416" s="6">
        <x:v>6.89421078666667</x:v>
      </x:c>
      <x:c r="D416" s="14" t="s">
        <x:v>77</x:v>
      </x:c>
      <x:c r="E416" s="15">
        <x:v>43194.5201256944</x:v>
      </x:c>
      <x:c r="F416" t="s">
        <x:v>82</x:v>
      </x:c>
      <x:c r="G416" s="6">
        <x:v>133.184811767615</x:v>
      </x:c>
      <x:c r="H416" t="s">
        <x:v>83</x:v>
      </x:c>
      <x:c r="I416" s="6">
        <x:v>32.5053428105948</x:v>
      </x:c>
      <x:c r="J416" t="s">
        <x:v>78</x:v>
      </x:c>
      <x:c r="K416" s="6">
        <x:v>1015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23.687</x:v>
      </x:c>
      <x:c r="R416" s="8">
        <x:v>174944.066567731</x:v>
      </x:c>
      <x:c r="S416" s="12">
        <x:v>351911.560034989</x:v>
      </x:c>
      <x:c r="T416" s="12">
        <x:v>45.5</x:v>
      </x:c>
      <x:c r="U416" s="12">
        <x:v>94</x:v>
      </x:c>
      <x:c r="V416" s="12">
        <x:f>NA()</x:f>
      </x:c>
    </x:row>
    <x:row r="417">
      <x:c r="A417">
        <x:v>744512</x:v>
      </x:c>
      <x:c r="B417" s="1">
        <x:v>43211.5182123495</x:v>
      </x:c>
      <x:c r="C417" s="6">
        <x:v>6.911345145</x:v>
      </x:c>
      <x:c r="D417" s="14" t="s">
        <x:v>77</x:v>
      </x:c>
      <x:c r="E417" s="15">
        <x:v>43194.5201256944</x:v>
      </x:c>
      <x:c r="F417" t="s">
        <x:v>82</x:v>
      </x:c>
      <x:c r="G417" s="6">
        <x:v>133.279748098736</x:v>
      </x:c>
      <x:c r="H417" t="s">
        <x:v>83</x:v>
      </x:c>
      <x:c r="I417" s="6">
        <x:v>32.4913238647514</x:v>
      </x:c>
      <x:c r="J417" t="s">
        <x:v>78</x:v>
      </x:c>
      <x:c r="K417" s="6">
        <x:v>1015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23.684</x:v>
      </x:c>
      <x:c r="R417" s="8">
        <x:v>174942.098926565</x:v>
      </x:c>
      <x:c r="S417" s="12">
        <x:v>351932.217433988</x:v>
      </x:c>
      <x:c r="T417" s="12">
        <x:v>45.5</x:v>
      </x:c>
      <x:c r="U417" s="12">
        <x:v>94</x:v>
      </x:c>
      <x:c r="V417" s="12">
        <x:f>NA()</x:f>
      </x:c>
    </x:row>
    <x:row r="418">
      <x:c r="A418">
        <x:v>744520</x:v>
      </x:c>
      <x:c r="B418" s="1">
        <x:v>43211.5182234606</x:v>
      </x:c>
      <x:c r="C418" s="6">
        <x:v>6.92732941666667</x:v>
      </x:c>
      <x:c r="D418" s="14" t="s">
        <x:v>77</x:v>
      </x:c>
      <x:c r="E418" s="15">
        <x:v>43194.5201256944</x:v>
      </x:c>
      <x:c r="F418" t="s">
        <x:v>82</x:v>
      </x:c>
      <x:c r="G418" s="6">
        <x:v>133.268578557007</x:v>
      </x:c>
      <x:c r="H418" t="s">
        <x:v>83</x:v>
      </x:c>
      <x:c r="I418" s="6">
        <x:v>32.4836826614528</x:v>
      </x:c>
      <x:c r="J418" t="s">
        <x:v>78</x:v>
      </x:c>
      <x:c r="K418" s="6">
        <x:v>1015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23.688</x:v>
      </x:c>
      <x:c r="R418" s="8">
        <x:v>174934.406787039</x:v>
      </x:c>
      <x:c r="S418" s="12">
        <x:v>351921.227463338</x:v>
      </x:c>
      <x:c r="T418" s="12">
        <x:v>45.5</x:v>
      </x:c>
      <x:c r="U418" s="12">
        <x:v>94</x:v>
      </x:c>
      <x:c r="V418" s="12">
        <x:f>NA()</x:f>
      </x:c>
    </x:row>
    <x:row r="419">
      <x:c r="A419">
        <x:v>744528</x:v>
      </x:c>
      <x:c r="B419" s="1">
        <x:v>43211.5182354977</x:v>
      </x:c>
      <x:c r="C419" s="6">
        <x:v>6.94463037333333</x:v>
      </x:c>
      <x:c r="D419" s="14" t="s">
        <x:v>77</x:v>
      </x:c>
      <x:c r="E419" s="15">
        <x:v>43194.5201256944</x:v>
      </x:c>
      <x:c r="F419" t="s">
        <x:v>82</x:v>
      </x:c>
      <x:c r="G419" s="6">
        <x:v>133.231442955443</x:v>
      </x:c>
      <x:c r="H419" t="s">
        <x:v>83</x:v>
      </x:c>
      <x:c r="I419" s="6">
        <x:v>32.4896091050146</x:v>
      </x:c>
      <x:c r="J419" t="s">
        <x:v>78</x:v>
      </x:c>
      <x:c r="K419" s="6">
        <x:v>1015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23.689</x:v>
      </x:c>
      <x:c r="R419" s="8">
        <x:v>174934.931573044</x:v>
      </x:c>
      <x:c r="S419" s="12">
        <x:v>351903.50147562</x:v>
      </x:c>
      <x:c r="T419" s="12">
        <x:v>45.5</x:v>
      </x:c>
      <x:c r="U419" s="12">
        <x:v>94</x:v>
      </x:c>
      <x:c r="V419" s="12">
        <x:f>NA()</x:f>
      </x:c>
    </x:row>
    <x:row r="420">
      <x:c r="A420">
        <x:v>744540</x:v>
      </x:c>
      <x:c r="B420" s="1">
        <x:v>43211.518246875</x:v>
      </x:c>
      <x:c r="C420" s="6">
        <x:v>6.961047945</x:v>
      </x:c>
      <x:c r="D420" s="14" t="s">
        <x:v>77</x:v>
      </x:c>
      <x:c r="E420" s="15">
        <x:v>43194.5201256944</x:v>
      </x:c>
      <x:c r="F420" t="s">
        <x:v>82</x:v>
      </x:c>
      <x:c r="G420" s="6">
        <x:v>133.282339395195</x:v>
      </x:c>
      <x:c r="H420" t="s">
        <x:v>83</x:v>
      </x:c>
      <x:c r="I420" s="6">
        <x:v>32.485638085835</x:v>
      </x:c>
      <x:c r="J420" t="s">
        <x:v>78</x:v>
      </x:c>
      <x:c r="K420" s="6">
        <x:v>1015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23.686</x:v>
      </x:c>
      <x:c r="R420" s="8">
        <x:v>174927.534258212</x:v>
      </x:c>
      <x:c r="S420" s="12">
        <x:v>351921.915995475</x:v>
      </x:c>
      <x:c r="T420" s="12">
        <x:v>45.5</x:v>
      </x:c>
      <x:c r="U420" s="12">
        <x:v>94</x:v>
      </x:c>
      <x:c r="V420" s="12">
        <x:f>NA()</x:f>
      </x:c>
    </x:row>
    <x:row r="421">
      <x:c r="A421">
        <x:v>744552</x:v>
      </x:c>
      <x:c r="B421" s="1">
        <x:v>43211.5182589931</x:v>
      </x:c>
      <x:c r="C421" s="6">
        <x:v>6.97846561666667</x:v>
      </x:c>
      <x:c r="D421" s="14" t="s">
        <x:v>77</x:v>
      </x:c>
      <x:c r="E421" s="15">
        <x:v>43194.5201256944</x:v>
      </x:c>
      <x:c r="F421" t="s">
        <x:v>82</x:v>
      </x:c>
      <x:c r="G421" s="6">
        <x:v>133.260243807341</x:v>
      </x:c>
      <x:c r="H421" t="s">
        <x:v>83</x:v>
      </x:c>
      <x:c r="I421" s="6">
        <x:v>32.4891578525981</x:v>
      </x:c>
      <x:c r="J421" t="s">
        <x:v>78</x:v>
      </x:c>
      <x:c r="K421" s="6">
        <x:v>1014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23.686</x:v>
      </x:c>
      <x:c r="R421" s="8">
        <x:v>174925.991320291</x:v>
      </x:c>
      <x:c r="S421" s="12">
        <x:v>351928.406675511</x:v>
      </x:c>
      <x:c r="T421" s="12">
        <x:v>45.5</x:v>
      </x:c>
      <x:c r="U421" s="12">
        <x:v>94</x:v>
      </x:c>
      <x:c r="V421" s="12">
        <x:f>NA()</x:f>
      </x:c>
    </x:row>
    <x:row r="422">
      <x:c r="A422">
        <x:v>744563</x:v>
      </x:c>
      <x:c r="B422" s="1">
        <x:v>43211.5182700579</x:v>
      </x:c>
      <x:c r="C422" s="6">
        <x:v>6.99441653666667</x:v>
      </x:c>
      <x:c r="D422" s="14" t="s">
        <x:v>77</x:v>
      </x:c>
      <x:c r="E422" s="15">
        <x:v>43194.5201256944</x:v>
      </x:c>
      <x:c r="F422" t="s">
        <x:v>82</x:v>
      </x:c>
      <x:c r="G422" s="6">
        <x:v>133.239615488462</x:v>
      </x:c>
      <x:c r="H422" t="s">
        <x:v>83</x:v>
      </x:c>
      <x:c r="I422" s="6">
        <x:v>32.4953851413115</x:v>
      </x:c>
      <x:c r="J422" t="s">
        <x:v>78</x:v>
      </x:c>
      <x:c r="K422" s="6">
        <x:v>1015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23.686</x:v>
      </x:c>
      <x:c r="R422" s="8">
        <x:v>174928.47467776</x:v>
      </x:c>
      <x:c r="S422" s="12">
        <x:v>351920.339718417</x:v>
      </x:c>
      <x:c r="T422" s="12">
        <x:v>45.5</x:v>
      </x:c>
      <x:c r="U422" s="12">
        <x:v>94</x:v>
      </x:c>
      <x:c r="V422" s="12">
        <x:f>NA()</x:f>
      </x:c>
    </x:row>
    <x:row r="423">
      <x:c r="A423">
        <x:v>744572</x:v>
      </x:c>
      <x:c r="B423" s="1">
        <x:v>43211.5182814005</x:v>
      </x:c>
      <x:c r="C423" s="6">
        <x:v>7.01076749666667</x:v>
      </x:c>
      <x:c r="D423" s="14" t="s">
        <x:v>77</x:v>
      </x:c>
      <x:c r="E423" s="15">
        <x:v>43194.5201256944</x:v>
      </x:c>
      <x:c r="F423" t="s">
        <x:v>82</x:v>
      </x:c>
      <x:c r="G423" s="6">
        <x:v>133.330076469518</x:v>
      </x:c>
      <x:c r="H423" t="s">
        <x:v>83</x:v>
      </x:c>
      <x:c r="I423" s="6">
        <x:v>32.4747478907157</x:v>
      </x:c>
      <x:c r="J423" t="s">
        <x:v>78</x:v>
      </x:c>
      <x:c r="K423" s="6">
        <x:v>1015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23.686</x:v>
      </x:c>
      <x:c r="R423" s="8">
        <x:v>174921.351622797</x:v>
      </x:c>
      <x:c r="S423" s="12">
        <x:v>351918.284737708</x:v>
      </x:c>
      <x:c r="T423" s="12">
        <x:v>45.5</x:v>
      </x:c>
      <x:c r="U423" s="12">
        <x:v>94</x:v>
      </x:c>
      <x:c r="V423" s="12">
        <x:f>NA()</x:f>
      </x:c>
    </x:row>
    <x:row r="424">
      <x:c r="A424">
        <x:v>744584</x:v>
      </x:c>
      <x:c r="B424" s="1">
        <x:v>43211.5182930556</x:v>
      </x:c>
      <x:c r="C424" s="6">
        <x:v>7.02756845</x:v>
      </x:c>
      <x:c r="D424" s="14" t="s">
        <x:v>77</x:v>
      </x:c>
      <x:c r="E424" s="15">
        <x:v>43194.5201256944</x:v>
      </x:c>
      <x:c r="F424" t="s">
        <x:v>82</x:v>
      </x:c>
      <x:c r="G424" s="6">
        <x:v>133.261020574487</x:v>
      </x:c>
      <x:c r="H424" t="s">
        <x:v>83</x:v>
      </x:c>
      <x:c r="I424" s="6">
        <x:v>32.4955957261568</x:v>
      </x:c>
      <x:c r="J424" t="s">
        <x:v>78</x:v>
      </x:c>
      <x:c r="K424" s="6">
        <x:v>1015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23.684</x:v>
      </x:c>
      <x:c r="R424" s="8">
        <x:v>174915.845894758</x:v>
      </x:c>
      <x:c r="S424" s="12">
        <x:v>351910.20338706</x:v>
      </x:c>
      <x:c r="T424" s="12">
        <x:v>45.5</x:v>
      </x:c>
      <x:c r="U424" s="12">
        <x:v>94</x:v>
      </x:c>
      <x:c r="V424" s="12">
        <x:f>NA()</x:f>
      </x:c>
    </x:row>
    <x:row r="425">
      <x:c r="A425">
        <x:v>744587</x:v>
      </x:c>
      <x:c r="B425" s="1">
        <x:v>43211.5183044329</x:v>
      </x:c>
      <x:c r="C425" s="6">
        <x:v>7.043919375</x:v>
      </x:c>
      <x:c r="D425" s="14" t="s">
        <x:v>77</x:v>
      </x:c>
      <x:c r="E425" s="15">
        <x:v>43194.5201256944</x:v>
      </x:c>
      <x:c r="F425" t="s">
        <x:v>82</x:v>
      </x:c>
      <x:c r="G425" s="6">
        <x:v>133.301908582183</x:v>
      </x:c>
      <x:c r="H425" t="s">
        <x:v>83</x:v>
      </x:c>
      <x:c r="I425" s="6">
        <x:v>32.493911047769</x:v>
      </x:c>
      <x:c r="J425" t="s">
        <x:v>78</x:v>
      </x:c>
      <x:c r="K425" s="6">
        <x:v>1015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23.681</x:v>
      </x:c>
      <x:c r="R425" s="8">
        <x:v>174928.179591178</x:v>
      </x:c>
      <x:c r="S425" s="12">
        <x:v>351919.962573439</x:v>
      </x:c>
      <x:c r="T425" s="12">
        <x:v>45.5</x:v>
      </x:c>
      <x:c r="U425" s="12">
        <x:v>94</x:v>
      </x:c>
      <x:c r="V425" s="12">
        <x:f>NA()</x:f>
      </x:c>
    </x:row>
    <x:row r="426">
      <x:c r="A426">
        <x:v>744599</x:v>
      </x:c>
      <x:c r="B426" s="1">
        <x:v>43211.5183165162</x:v>
      </x:c>
      <x:c r="C426" s="6">
        <x:v>7.06132039833333</x:v>
      </x:c>
      <x:c r="D426" s="14" t="s">
        <x:v>77</x:v>
      </x:c>
      <x:c r="E426" s="15">
        <x:v>43194.5201256944</x:v>
      </x:c>
      <x:c r="F426" t="s">
        <x:v>82</x:v>
      </x:c>
      <x:c r="G426" s="6">
        <x:v>133.246736002634</x:v>
      </x:c>
      <x:c r="H426" t="s">
        <x:v>83</x:v>
      </x:c>
      <x:c r="I426" s="6">
        <x:v>32.4937606300969</x:v>
      </x:c>
      <x:c r="J426" t="s">
        <x:v>78</x:v>
      </x:c>
      <x:c r="K426" s="6">
        <x:v>1015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23.686</x:v>
      </x:c>
      <x:c r="R426" s="8">
        <x:v>174918.767172577</x:v>
      </x:c>
      <x:c r="S426" s="12">
        <x:v>351911.192013167</x:v>
      </x:c>
      <x:c r="T426" s="12">
        <x:v>45.5</x:v>
      </x:c>
      <x:c r="U426" s="12">
        <x:v>94</x:v>
      </x:c>
      <x:c r="V426" s="12">
        <x:f>NA()</x:f>
      </x:c>
    </x:row>
    <x:row r="427">
      <x:c r="A427">
        <x:v>744608</x:v>
      </x:c>
      <x:c r="B427" s="1">
        <x:v>43211.5183278588</x:v>
      </x:c>
      <x:c r="C427" s="6">
        <x:v>7.07765463166667</x:v>
      </x:c>
      <x:c r="D427" s="14" t="s">
        <x:v>77</x:v>
      </x:c>
      <x:c r="E427" s="15">
        <x:v>43194.5201256944</x:v>
      </x:c>
      <x:c r="F427" t="s">
        <x:v>82</x:v>
      </x:c>
      <x:c r="G427" s="6">
        <x:v>133.358673806103</x:v>
      </x:c>
      <x:c r="H427" t="s">
        <x:v>83</x:v>
      </x:c>
      <x:c r="I427" s="6">
        <x:v>32.4784180630177</x:v>
      </x:c>
      <x:c r="J427" t="s">
        <x:v>78</x:v>
      </x:c>
      <x:c r="K427" s="6">
        <x:v>1015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23.682</x:v>
      </x:c>
      <x:c r="R427" s="8">
        <x:v>174908.298574813</x:v>
      </x:c>
      <x:c r="S427" s="12">
        <x:v>351918.744551011</x:v>
      </x:c>
      <x:c r="T427" s="12">
        <x:v>45.5</x:v>
      </x:c>
      <x:c r="U427" s="12">
        <x:v>94</x:v>
      </x:c>
      <x:c r="V427" s="12">
        <x:f>NA()</x:f>
      </x:c>
    </x:row>
    <x:row r="428">
      <x:c r="A428">
        <x:v>744622</x:v>
      </x:c>
      <x:c r="B428" s="1">
        <x:v>43211.5183392708</x:v>
      </x:c>
      <x:c r="C428" s="6">
        <x:v>7.09410556666667</x:v>
      </x:c>
      <x:c r="D428" s="14" t="s">
        <x:v>77</x:v>
      </x:c>
      <x:c r="E428" s="15">
        <x:v>43194.5201256944</x:v>
      </x:c>
      <x:c r="F428" t="s">
        <x:v>82</x:v>
      </x:c>
      <x:c r="G428" s="6">
        <x:v>133.336644213975</x:v>
      </x:c>
      <x:c r="H428" t="s">
        <x:v>83</x:v>
      </x:c>
      <x:c r="I428" s="6">
        <x:v>32.4834419939152</x:v>
      </x:c>
      <x:c r="J428" t="s">
        <x:v>78</x:v>
      </x:c>
      <x:c r="K428" s="6">
        <x:v>1015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23.682</x:v>
      </x:c>
      <x:c r="R428" s="8">
        <x:v>174910.087310709</x:v>
      </x:c>
      <x:c r="S428" s="12">
        <x:v>351919.131607272</x:v>
      </x:c>
      <x:c r="T428" s="12">
        <x:v>45.5</x:v>
      </x:c>
      <x:c r="U428" s="12">
        <x:v>94</x:v>
      </x:c>
      <x:c r="V428" s="12">
        <x:f>NA()</x:f>
      </x:c>
    </x:row>
    <x:row r="429">
      <x:c r="A429">
        <x:v>744632</x:v>
      </x:c>
      <x:c r="B429" s="1">
        <x:v>43211.5183512384</x:v>
      </x:c>
      <x:c r="C429" s="6">
        <x:v>7.111306605</x:v>
      </x:c>
      <x:c r="D429" s="14" t="s">
        <x:v>77</x:v>
      </x:c>
      <x:c r="E429" s="15">
        <x:v>43194.5201256944</x:v>
      </x:c>
      <x:c r="F429" t="s">
        <x:v>82</x:v>
      </x:c>
      <x:c r="G429" s="6">
        <x:v>133.218394443171</x:v>
      </x:c>
      <x:c r="H429" t="s">
        <x:v>83</x:v>
      </x:c>
      <x:c r="I429" s="6">
        <x:v>32.5012514383657</x:v>
      </x:c>
      <x:c r="J429" t="s">
        <x:v>78</x:v>
      </x:c>
      <x:c r="K429" s="6">
        <x:v>1014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23.685</x:v>
      </x:c>
      <x:c r="R429" s="8">
        <x:v>174903.700636219</x:v>
      </x:c>
      <x:c r="S429" s="12">
        <x:v>351926.477563409</x:v>
      </x:c>
      <x:c r="T429" s="12">
        <x:v>45.5</x:v>
      </x:c>
      <x:c r="U429" s="12">
        <x:v>94</x:v>
      </x:c>
      <x:c r="V429" s="12">
        <x:f>NA()</x:f>
      </x:c>
    </x:row>
    <x:row r="430">
      <x:c r="A430">
        <x:v>744642</x:v>
      </x:c>
      <x:c r="B430" s="1">
        <x:v>43211.5183626157</x:v>
      </x:c>
      <x:c r="C430" s="6">
        <x:v>7.127690825</x:v>
      </x:c>
      <x:c r="D430" s="14" t="s">
        <x:v>77</x:v>
      </x:c>
      <x:c r="E430" s="15">
        <x:v>43194.5201256944</x:v>
      </x:c>
      <x:c r="F430" t="s">
        <x:v>82</x:v>
      </x:c>
      <x:c r="G430" s="6">
        <x:v>133.249460334305</x:v>
      </x:c>
      <x:c r="H430" t="s">
        <x:v>83</x:v>
      </x:c>
      <x:c r="I430" s="6">
        <x:v>32.4956859768085</x:v>
      </x:c>
      <x:c r="J430" t="s">
        <x:v>78</x:v>
      </x:c>
      <x:c r="K430" s="6">
        <x:v>1015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23.685</x:v>
      </x:c>
      <x:c r="R430" s="8">
        <x:v>174896.061786474</x:v>
      </x:c>
      <x:c r="S430" s="12">
        <x:v>351902.60480974</x:v>
      </x:c>
      <x:c r="T430" s="12">
        <x:v>45.5</x:v>
      </x:c>
      <x:c r="U430" s="12">
        <x:v>94</x:v>
      </x:c>
      <x:c r="V430" s="12">
        <x:f>NA()</x:f>
      </x:c>
    </x:row>
    <x:row r="431">
      <x:c r="A431">
        <x:v>744645</x:v>
      </x:c>
      <x:c r="B431" s="1">
        <x:v>43211.5183739236</x:v>
      </x:c>
      <x:c r="C431" s="6">
        <x:v>7.14399175166667</x:v>
      </x:c>
      <x:c r="D431" s="14" t="s">
        <x:v>77</x:v>
      </x:c>
      <x:c r="E431" s="15">
        <x:v>43194.5201256944</x:v>
      </x:c>
      <x:c r="F431" t="s">
        <x:v>82</x:v>
      </x:c>
      <x:c r="G431" s="6">
        <x:v>133.287103530629</x:v>
      </x:c>
      <x:c r="H431" t="s">
        <x:v>83</x:v>
      </x:c>
      <x:c r="I431" s="6">
        <x:v>32.4932191265339</x:v>
      </x:c>
      <x:c r="J431" t="s">
        <x:v>78</x:v>
      </x:c>
      <x:c r="K431" s="6">
        <x:v>1014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23.682</x:v>
      </x:c>
      <x:c r="R431" s="8">
        <x:v>174888.723742089</x:v>
      </x:c>
      <x:c r="S431" s="12">
        <x:v>351898.374916009</x:v>
      </x:c>
      <x:c r="T431" s="12">
        <x:v>45.5</x:v>
      </x:c>
      <x:c r="U431" s="12">
        <x:v>94</x:v>
      </x:c>
      <x:c r="V431" s="12">
        <x:f>NA()</x:f>
      </x:c>
    </x:row>
    <x:row r="432">
      <x:c r="A432">
        <x:v>744657</x:v>
      </x:c>
      <x:c r="B432" s="1">
        <x:v>43211.5183858449</x:v>
      </x:c>
      <x:c r="C432" s="6">
        <x:v>7.161142745</x:v>
      </x:c>
      <x:c r="D432" s="14" t="s">
        <x:v>77</x:v>
      </x:c>
      <x:c r="E432" s="15">
        <x:v>43194.5201256944</x:v>
      </x:c>
      <x:c r="F432" t="s">
        <x:v>82</x:v>
      </x:c>
      <x:c r="G432" s="6">
        <x:v>133.339546285828</x:v>
      </x:c>
      <x:c r="H432" t="s">
        <x:v>83</x:v>
      </x:c>
      <x:c r="I432" s="6">
        <x:v>32.4827801582765</x:v>
      </x:c>
      <x:c r="J432" t="s">
        <x:v>78</x:v>
      </x:c>
      <x:c r="K432" s="6">
        <x:v>1015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23.682</x:v>
      </x:c>
      <x:c r="R432" s="8">
        <x:v>174896.323189003</x:v>
      </x:c>
      <x:c r="S432" s="12">
        <x:v>351906.379446754</x:v>
      </x:c>
      <x:c r="T432" s="12">
        <x:v>45.5</x:v>
      </x:c>
      <x:c r="U432" s="12">
        <x:v>94</x:v>
      </x:c>
      <x:c r="V432" s="12">
        <x:f>NA()</x:f>
      </x:c>
    </x:row>
    <x:row r="433">
      <x:c r="A433">
        <x:v>744667</x:v>
      </x:c>
      <x:c r="B433" s="1">
        <x:v>43211.5183976042</x:v>
      </x:c>
      <x:c r="C433" s="6">
        <x:v>7.17807704833333</x:v>
      </x:c>
      <x:c r="D433" s="14" t="s">
        <x:v>77</x:v>
      </x:c>
      <x:c r="E433" s="15">
        <x:v>43194.5201256944</x:v>
      </x:c>
      <x:c r="F433" t="s">
        <x:v>82</x:v>
      </x:c>
      <x:c r="G433" s="6">
        <x:v>133.329693732479</x:v>
      </x:c>
      <x:c r="H433" t="s">
        <x:v>83</x:v>
      </x:c>
      <x:c r="I433" s="6">
        <x:v>32.4824793239386</x:v>
      </x:c>
      <x:c r="J433" t="s">
        <x:v>78</x:v>
      </x:c>
      <x:c r="K433" s="6">
        <x:v>1015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23.683</x:v>
      </x:c>
      <x:c r="R433" s="8">
        <x:v>174887.702955997</x:v>
      </x:c>
      <x:c r="S433" s="12">
        <x:v>351901.371353145</x:v>
      </x:c>
      <x:c r="T433" s="12">
        <x:v>45.5</x:v>
      </x:c>
      <x:c r="U433" s="12">
        <x:v>94</x:v>
      </x:c>
      <x:c r="V433" s="12">
        <x:f>NA()</x:f>
      </x:c>
    </x:row>
    <x:row r="434">
      <x:c r="A434">
        <x:v>744683</x:v>
      </x:c>
      <x:c r="B434" s="1">
        <x:v>43211.5184089931</x:v>
      </x:c>
      <x:c r="C434" s="6">
        <x:v>7.19447799666667</x:v>
      </x:c>
      <x:c r="D434" s="14" t="s">
        <x:v>77</x:v>
      </x:c>
      <x:c r="E434" s="15">
        <x:v>43194.5201256944</x:v>
      </x:c>
      <x:c r="F434" t="s">
        <x:v>82</x:v>
      </x:c>
      <x:c r="G434" s="6">
        <x:v>133.328993341016</x:v>
      </x:c>
      <x:c r="H434" t="s">
        <x:v>83</x:v>
      </x:c>
      <x:c r="I434" s="6">
        <x:v>32.4851868339529</x:v>
      </x:c>
      <x:c r="J434" t="s">
        <x:v>78</x:v>
      </x:c>
      <x:c r="K434" s="6">
        <x:v>1015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23.682</x:v>
      </x:c>
      <x:c r="R434" s="8">
        <x:v>174886.954098476</x:v>
      </x:c>
      <x:c r="S434" s="12">
        <x:v>351914.317023136</x:v>
      </x:c>
      <x:c r="T434" s="12">
        <x:v>45.5</x:v>
      </x:c>
      <x:c r="U434" s="12">
        <x:v>94</x:v>
      </x:c>
      <x:c r="V434" s="12">
        <x:f>NA()</x:f>
      </x:c>
    </x:row>
    <x:row r="435">
      <x:c r="A435">
        <x:v>744685</x:v>
      </x:c>
      <x:c r="B435" s="1">
        <x:v>43211.5184204861</x:v>
      </x:c>
      <x:c r="C435" s="6">
        <x:v>7.211062235</x:v>
      </x:c>
      <x:c r="D435" s="14" t="s">
        <x:v>77</x:v>
      </x:c>
      <x:c r="E435" s="15">
        <x:v>43194.5201256944</x:v>
      </x:c>
      <x:c r="F435" t="s">
        <x:v>82</x:v>
      </x:c>
      <x:c r="G435" s="6">
        <x:v>133.21595246009</x:v>
      </x:c>
      <x:c r="H435" t="s">
        <x:v>83</x:v>
      </x:c>
      <x:c r="I435" s="6">
        <x:v>32.510968455565</x:v>
      </x:c>
      <x:c r="J435" t="s">
        <x:v>78</x:v>
      </x:c>
      <x:c r="K435" s="6">
        <x:v>1015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23.682</x:v>
      </x:c>
      <x:c r="R435" s="8">
        <x:v>174886.119646778</x:v>
      </x:c>
      <x:c r="S435" s="12">
        <x:v>351896.328956578</x:v>
      </x:c>
      <x:c r="T435" s="12">
        <x:v>45.5</x:v>
      </x:c>
      <x:c r="U435" s="12">
        <x:v>94</x:v>
      </x:c>
      <x:c r="V435" s="12">
        <x:f>NA()</x:f>
      </x:c>
    </x:row>
    <x:row r="436">
      <x:c r="A436">
        <x:v>744695</x:v>
      </x:c>
      <x:c r="B436" s="1">
        <x:v>43211.5184322106</x:v>
      </x:c>
      <x:c r="C436" s="6">
        <x:v>7.22791325666667</x:v>
      </x:c>
      <x:c r="D436" s="14" t="s">
        <x:v>77</x:v>
      </x:c>
      <x:c r="E436" s="15">
        <x:v>43194.5201256944</x:v>
      </x:c>
      <x:c r="F436" t="s">
        <x:v>82</x:v>
      </x:c>
      <x:c r="G436" s="6">
        <x:v>133.318804927459</x:v>
      </x:c>
      <x:c r="H436" t="s">
        <x:v>83</x:v>
      </x:c>
      <x:c r="I436" s="6">
        <x:v>32.4834419939152</x:v>
      </x:c>
      <x:c r="J436" t="s">
        <x:v>78</x:v>
      </x:c>
      <x:c r="K436" s="6">
        <x:v>1014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23.683</x:v>
      </x:c>
      <x:c r="R436" s="8">
        <x:v>174880.928204365</x:v>
      </x:c>
      <x:c r="S436" s="12">
        <x:v>351901.732316355</x:v>
      </x:c>
      <x:c r="T436" s="12">
        <x:v>45.5</x:v>
      </x:c>
      <x:c r="U436" s="12">
        <x:v>94</x:v>
      </x:c>
      <x:c r="V436" s="12">
        <x:f>NA()</x:f>
      </x:c>
    </x:row>
    <x:row r="437">
      <x:c r="A437">
        <x:v>744709</x:v>
      </x:c>
      <x:c r="B437" s="1">
        <x:v>43211.5184434375</x:v>
      </x:c>
      <x:c r="C437" s="6">
        <x:v>7.24409746833333</x:v>
      </x:c>
      <x:c r="D437" s="14" t="s">
        <x:v>77</x:v>
      </x:c>
      <x:c r="E437" s="15">
        <x:v>43194.5201256944</x:v>
      </x:c>
      <x:c r="F437" t="s">
        <x:v>82</x:v>
      </x:c>
      <x:c r="G437" s="6">
        <x:v>133.336339444097</x:v>
      </x:c>
      <x:c r="H437" t="s">
        <x:v>83</x:v>
      </x:c>
      <x:c r="I437" s="6">
        <x:v>32.4860592543132</x:v>
      </x:c>
      <x:c r="J437" t="s">
        <x:v>78</x:v>
      </x:c>
      <x:c r="K437" s="6">
        <x:v>1015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23.681</x:v>
      </x:c>
      <x:c r="R437" s="8">
        <x:v>174872.65334917</x:v>
      </x:c>
      <x:c r="S437" s="12">
        <x:v>351907.696346482</x:v>
      </x:c>
      <x:c r="T437" s="12">
        <x:v>45.5</x:v>
      </x:c>
      <x:c r="U437" s="12">
        <x:v>94</x:v>
      </x:c>
      <x:c r="V437" s="12">
        <x:f>NA()</x:f>
      </x:c>
    </x:row>
    <x:row r="438">
      <x:c r="A438">
        <x:v>744717</x:v>
      </x:c>
      <x:c r="B438" s="1">
        <x:v>43211.5184553588</x:v>
      </x:c>
      <x:c r="C438" s="6">
        <x:v>7.26128184833333</x:v>
      </x:c>
      <x:c r="D438" s="14" t="s">
        <x:v>77</x:v>
      </x:c>
      <x:c r="E438" s="15">
        <x:v>43194.5201256944</x:v>
      </x:c>
      <x:c r="F438" t="s">
        <x:v>82</x:v>
      </x:c>
      <x:c r="G438" s="6">
        <x:v>133.24391461859</x:v>
      </x:c>
      <x:c r="H438" t="s">
        <x:v>83</x:v>
      </x:c>
      <x:c r="I438" s="6">
        <x:v>32.5045907197373</x:v>
      </x:c>
      <x:c r="J438" t="s">
        <x:v>78</x:v>
      </x:c>
      <x:c r="K438" s="6">
        <x:v>1015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23.682</x:v>
      </x:c>
      <x:c r="R438" s="8">
        <x:v>174878.287536986</x:v>
      </x:c>
      <x:c r="S438" s="12">
        <x:v>351915.552059628</x:v>
      </x:c>
      <x:c r="T438" s="12">
        <x:v>45.5</x:v>
      </x:c>
      <x:c r="U438" s="12">
        <x:v>94</x:v>
      </x:c>
      <x:c r="V438" s="12">
        <x:f>NA()</x:f>
      </x:c>
    </x:row>
    <x:row r="439">
      <x:c r="A439">
        <x:v>744730</x:v>
      </x:c>
      <x:c r="B439" s="1">
        <x:v>43211.5184668981</x:v>
      </x:c>
      <x:c r="C439" s="6">
        <x:v>7.27789941666667</x:v>
      </x:c>
      <x:c r="D439" s="14" t="s">
        <x:v>77</x:v>
      </x:c>
      <x:c r="E439" s="15">
        <x:v>43194.5201256944</x:v>
      </x:c>
      <x:c r="F439" t="s">
        <x:v>82</x:v>
      </x:c>
      <x:c r="G439" s="6">
        <x:v>133.277768166115</x:v>
      </x:c>
      <x:c r="H439" t="s">
        <x:v>83</x:v>
      </x:c>
      <x:c r="I439" s="6">
        <x:v>32.4994163392093</x:v>
      </x:c>
      <x:c r="J439" t="s">
        <x:v>78</x:v>
      </x:c>
      <x:c r="K439" s="6">
        <x:v>1015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23.681</x:v>
      </x:c>
      <x:c r="R439" s="8">
        <x:v>174871.795691697</x:v>
      </x:c>
      <x:c r="S439" s="12">
        <x:v>351911.479431604</x:v>
      </x:c>
      <x:c r="T439" s="12">
        <x:v>45.5</x:v>
      </x:c>
      <x:c r="U439" s="12">
        <x:v>94</x:v>
      </x:c>
      <x:c r="V439" s="12">
        <x:f>NA()</x:f>
      </x:c>
    </x:row>
    <x:row r="440">
      <x:c r="A440">
        <x:v>744741</x:v>
      </x:c>
      <x:c r="B440" s="1">
        <x:v>43211.518478588</x:v>
      </x:c>
      <x:c r="C440" s="6">
        <x:v>7.29471706333333</x:v>
      </x:c>
      <x:c r="D440" s="14" t="s">
        <x:v>77</x:v>
      </x:c>
      <x:c r="E440" s="15">
        <x:v>43194.5201256944</x:v>
      </x:c>
      <x:c r="F440" t="s">
        <x:v>82</x:v>
      </x:c>
      <x:c r="G440" s="6">
        <x:v>133.26436847798</x:v>
      </x:c>
      <x:c r="H440" t="s">
        <x:v>83</x:v>
      </x:c>
      <x:c r="I440" s="6">
        <x:v>32.5009506023694</x:v>
      </x:c>
      <x:c r="J440" t="s">
        <x:v>78</x:v>
      </x:c>
      <x:c r="K440" s="6">
        <x:v>1014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23.681</x:v>
      </x:c>
      <x:c r="R440" s="8">
        <x:v>174871.139363101</x:v>
      </x:c>
      <x:c r="S440" s="12">
        <x:v>351912.350691468</x:v>
      </x:c>
      <x:c r="T440" s="12">
        <x:v>45.5</x:v>
      </x:c>
      <x:c r="U440" s="12">
        <x:v>94</x:v>
      </x:c>
      <x:c r="V440" s="12">
        <x:f>NA()</x:f>
      </x:c>
    </x:row>
    <x:row r="441">
      <x:c r="A441">
        <x:v>744749</x:v>
      </x:c>
      <x:c r="B441" s="1">
        <x:v>43211.5184911227</x:v>
      </x:c>
      <x:c r="C441" s="6">
        <x:v>7.31276809</x:v>
      </x:c>
      <x:c r="D441" s="14" t="s">
        <x:v>77</x:v>
      </x:c>
      <x:c r="E441" s="15">
        <x:v>43194.5201256944</x:v>
      </x:c>
      <x:c r="F441" t="s">
        <x:v>82</x:v>
      </x:c>
      <x:c r="G441" s="6">
        <x:v>133.385509420333</x:v>
      </x:c>
      <x:c r="H441" t="s">
        <x:v>83</x:v>
      </x:c>
      <x:c r="I441" s="6">
        <x:v>32.4773952277096</x:v>
      </x:c>
      <x:c r="J441" t="s">
        <x:v>78</x:v>
      </x:c>
      <x:c r="K441" s="6">
        <x:v>1015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23.68</x:v>
      </x:c>
      <x:c r="R441" s="8">
        <x:v>174876.587992414</x:v>
      </x:c>
      <x:c r="S441" s="12">
        <x:v>351908.669473719</x:v>
      </x:c>
      <x:c r="T441" s="12">
        <x:v>45.5</x:v>
      </x:c>
      <x:c r="U441" s="12">
        <x:v>94</x:v>
      </x:c>
      <x:c r="V441" s="12">
        <x:f>NA()</x:f>
      </x:c>
    </x:row>
    <x:row r="442">
      <x:c r="A442">
        <x:v>744758</x:v>
      </x:c>
      <x:c r="B442" s="1">
        <x:v>43211.5185018171</x:v>
      </x:c>
      <x:c r="C442" s="6">
        <x:v>7.32811896</x:v>
      </x:c>
      <x:c r="D442" s="14" t="s">
        <x:v>77</x:v>
      </x:c>
      <x:c r="E442" s="15">
        <x:v>43194.5201256944</x:v>
      </x:c>
      <x:c r="F442" t="s">
        <x:v>82</x:v>
      </x:c>
      <x:c r="G442" s="6">
        <x:v>133.351470080894</x:v>
      </x:c>
      <x:c r="H442" t="s">
        <x:v>83</x:v>
      </x:c>
      <x:c r="I442" s="6">
        <x:v>32.4851567504961</x:v>
      </x:c>
      <x:c r="J442" t="s">
        <x:v>78</x:v>
      </x:c>
      <x:c r="K442" s="6">
        <x:v>1015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23.68</x:v>
      </x:c>
      <x:c r="R442" s="8">
        <x:v>174860.149532706</x:v>
      </x:c>
      <x:c r="S442" s="12">
        <x:v>351894.486049631</x:v>
      </x:c>
      <x:c r="T442" s="12">
        <x:v>45.5</x:v>
      </x:c>
      <x:c r="U442" s="12">
        <x:v>94</x:v>
      </x:c>
      <x:c r="V442" s="12">
        <x:f>NA()</x:f>
      </x:c>
    </x:row>
    <x:row r="443">
      <x:c r="A443">
        <x:v>744768</x:v>
      </x:c>
      <x:c r="B443" s="1">
        <x:v>43211.5185133912</x:v>
      </x:c>
      <x:c r="C443" s="6">
        <x:v>7.34481989166667</x:v>
      </x:c>
      <x:c r="D443" s="14" t="s">
        <x:v>77</x:v>
      </x:c>
      <x:c r="E443" s="15">
        <x:v>43194.5201256944</x:v>
      </x:c>
      <x:c r="F443" t="s">
        <x:v>82</x:v>
      </x:c>
      <x:c r="G443" s="6">
        <x:v>133.330534917794</x:v>
      </x:c>
      <x:c r="H443" t="s">
        <x:v>83</x:v>
      </x:c>
      <x:c r="I443" s="6">
        <x:v>32.4873829270159</x:v>
      </x:c>
      <x:c r="J443" t="s">
        <x:v>78</x:v>
      </x:c>
      <x:c r="K443" s="6">
        <x:v>1015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23.681</x:v>
      </x:c>
      <x:c r="R443" s="8">
        <x:v>174859.166829551</x:v>
      </x:c>
      <x:c r="S443" s="12">
        <x:v>351891.204560601</x:v>
      </x:c>
      <x:c r="T443" s="12">
        <x:v>45.5</x:v>
      </x:c>
      <x:c r="U443" s="12">
        <x:v>94</x:v>
      </x:c>
      <x:c r="V443" s="12">
        <x:f>NA()</x:f>
      </x:c>
    </x:row>
    <x:row r="444">
      <x:c r="A444">
        <x:v>744775</x:v>
      </x:c>
      <x:c r="B444" s="1">
        <x:v>43211.5185248032</x:v>
      </x:c>
      <x:c r="C444" s="6">
        <x:v>7.36127083833333</x:v>
      </x:c>
      <x:c r="D444" s="14" t="s">
        <x:v>77</x:v>
      </x:c>
      <x:c r="E444" s="15">
        <x:v>43194.5201256944</x:v>
      </x:c>
      <x:c r="F444" t="s">
        <x:v>82</x:v>
      </x:c>
      <x:c r="G444" s="6">
        <x:v>133.320303738498</x:v>
      </x:c>
      <x:c r="H444" t="s">
        <x:v>83</x:v>
      </x:c>
      <x:c r="I444" s="6">
        <x:v>32.4958363945666</x:v>
      </x:c>
      <x:c r="J444" t="s">
        <x:v>78</x:v>
      </x:c>
      <x:c r="K444" s="6">
        <x:v>1014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23.678</x:v>
      </x:c>
      <x:c r="R444" s="8">
        <x:v>174860.039038939</x:v>
      </x:c>
      <x:c r="S444" s="12">
        <x:v>351908.783426023</x:v>
      </x:c>
      <x:c r="T444" s="12">
        <x:v>45.5</x:v>
      </x:c>
      <x:c r="U444" s="12">
        <x:v>94</x:v>
      </x:c>
      <x:c r="V444" s="12">
        <x:f>NA()</x:f>
      </x:c>
    </x:row>
    <x:row r="445">
      <x:c r="A445">
        <x:v>744791</x:v>
      </x:c>
      <x:c r="B445" s="1">
        <x:v>43211.5185366088</x:v>
      </x:c>
      <x:c r="C445" s="6">
        <x:v>7.37823852833333</x:v>
      </x:c>
      <x:c r="D445" s="14" t="s">
        <x:v>77</x:v>
      </x:c>
      <x:c r="E445" s="15">
        <x:v>43194.5201256944</x:v>
      </x:c>
      <x:c r="F445" t="s">
        <x:v>82</x:v>
      </x:c>
      <x:c r="G445" s="6">
        <x:v>133.340096975762</x:v>
      </x:c>
      <x:c r="H445" t="s">
        <x:v>83</x:v>
      </x:c>
      <x:c r="I445" s="6">
        <x:v>32.4913238647514</x:v>
      </x:c>
      <x:c r="J445" t="s">
        <x:v>78</x:v>
      </x:c>
      <x:c r="K445" s="6">
        <x:v>1014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23.678</x:v>
      </x:c>
      <x:c r="R445" s="8">
        <x:v>174855.741925863</x:v>
      </x:c>
      <x:c r="S445" s="12">
        <x:v>351903.935492219</x:v>
      </x:c>
      <x:c r="T445" s="12">
        <x:v>45.5</x:v>
      </x:c>
      <x:c r="U445" s="12">
        <x:v>94</x:v>
      </x:c>
      <x:c r="V445" s="12">
        <x:f>NA()</x:f>
      </x:c>
    </x:row>
    <x:row r="446">
      <x:c r="A446">
        <x:v>744799</x:v>
      </x:c>
      <x:c r="B446" s="1">
        <x:v>43211.5185476505</x:v>
      </x:c>
      <x:c r="C446" s="6">
        <x:v>7.39415609666667</x:v>
      </x:c>
      <x:c r="D446" s="14" t="s">
        <x:v>77</x:v>
      </x:c>
      <x:c r="E446" s="15">
        <x:v>43194.5201256944</x:v>
      </x:c>
      <x:c r="F446" t="s">
        <x:v>82</x:v>
      </x:c>
      <x:c r="G446" s="6">
        <x:v>133.3133422328</x:v>
      </x:c>
      <x:c r="H446" t="s">
        <x:v>83</x:v>
      </x:c>
      <x:c r="I446" s="6">
        <x:v>32.4938508806995</x:v>
      </x:c>
      <x:c r="J446" t="s">
        <x:v>78</x:v>
      </x:c>
      <x:c r="K446" s="6">
        <x:v>1015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23.68</x:v>
      </x:c>
      <x:c r="R446" s="8">
        <x:v>174851.315279235</x:v>
      </x:c>
      <x:c r="S446" s="12">
        <x:v>351908.168388414</x:v>
      </x:c>
      <x:c r="T446" s="12">
        <x:v>45.5</x:v>
      </x:c>
      <x:c r="U446" s="12">
        <x:v>94</x:v>
      </x:c>
      <x:c r="V446" s="12">
        <x:f>NA()</x:f>
      </x:c>
    </x:row>
    <x:row r="447">
      <x:c r="A447">
        <x:v>744806</x:v>
      </x:c>
      <x:c r="B447" s="1">
        <x:v>43211.518559294</x:v>
      </x:c>
      <x:c r="C447" s="6">
        <x:v>7.41094039166667</x:v>
      </x:c>
      <x:c r="D447" s="14" t="s">
        <x:v>77</x:v>
      </x:c>
      <x:c r="E447" s="15">
        <x:v>43194.5201256944</x:v>
      </x:c>
      <x:c r="F447" t="s">
        <x:v>82</x:v>
      </x:c>
      <x:c r="G447" s="6">
        <x:v>133.395107896128</x:v>
      </x:c>
      <x:c r="H447" t="s">
        <x:v>83</x:v>
      </x:c>
      <x:c r="I447" s="6">
        <x:v>32.4711378890934</x:v>
      </x:c>
      <x:c r="J447" t="s">
        <x:v>78</x:v>
      </x:c>
      <x:c r="K447" s="6">
        <x:v>1014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23.681</x:v>
      </x:c>
      <x:c r="R447" s="8">
        <x:v>174848.413928451</x:v>
      </x:c>
      <x:c r="S447" s="12">
        <x:v>351901.158013919</x:v>
      </x:c>
      <x:c r="T447" s="12">
        <x:v>45.5</x:v>
      </x:c>
      <x:c r="U447" s="12">
        <x:v>94</x:v>
      </x:c>
      <x:c r="V447" s="12">
        <x:f>NA()</x:f>
      </x:c>
    </x:row>
    <x:row r="448">
      <x:c r="A448">
        <x:v>744815</x:v>
      </x:c>
      <x:c r="B448" s="1">
        <x:v>43211.5185711458</x:v>
      </x:c>
      <x:c r="C448" s="6">
        <x:v>7.42800798666667</x:v>
      </x:c>
      <x:c r="D448" s="14" t="s">
        <x:v>77</x:v>
      </x:c>
      <x:c r="E448" s="15">
        <x:v>43194.5201256944</x:v>
      </x:c>
      <x:c r="F448" t="s">
        <x:v>82</x:v>
      </x:c>
      <x:c r="G448" s="6">
        <x:v>133.41452334053</x:v>
      </x:c>
      <x:c r="H448" t="s">
        <x:v>83</x:v>
      </x:c>
      <x:c r="I448" s="6">
        <x:v>32.4743568070185</x:v>
      </x:c>
      <x:c r="J448" t="s">
        <x:v>78</x:v>
      </x:c>
      <x:c r="K448" s="6">
        <x:v>1014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23.678</x:v>
      </x:c>
      <x:c r="R448" s="8">
        <x:v>174852.12822775</x:v>
      </x:c>
      <x:c r="S448" s="12">
        <x:v>351893.532911742</x:v>
      </x:c>
      <x:c r="T448" s="12">
        <x:v>45.5</x:v>
      </x:c>
      <x:c r="U448" s="12">
        <x:v>94</x:v>
      </x:c>
      <x:c r="V448" s="12">
        <x:f>NA()</x:f>
      </x:c>
    </x:row>
    <x:row r="449">
      <x:c r="A449">
        <x:v>744830</x:v>
      </x:c>
      <x:c r="B449" s="1">
        <x:v>43211.5185829514</x:v>
      </x:c>
      <x:c r="C449" s="6">
        <x:v>7.44499236</x:v>
      </x:c>
      <x:c r="D449" s="14" t="s">
        <x:v>77</x:v>
      </x:c>
      <x:c r="E449" s="15">
        <x:v>43194.5201256944</x:v>
      </x:c>
      <x:c r="F449" t="s">
        <x:v>82</x:v>
      </x:c>
      <x:c r="G449" s="6">
        <x:v>133.324202748847</x:v>
      </x:c>
      <x:c r="H449" t="s">
        <x:v>83</x:v>
      </x:c>
      <x:c r="I449" s="6">
        <x:v>32.4888269341982</x:v>
      </x:c>
      <x:c r="J449" t="s">
        <x:v>78</x:v>
      </x:c>
      <x:c r="K449" s="6">
        <x:v>1015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23.681</x:v>
      </x:c>
      <x:c r="R449" s="8">
        <x:v>174840.771253526</x:v>
      </x:c>
      <x:c r="S449" s="12">
        <x:v>351903.13712709</x:v>
      </x:c>
      <x:c r="T449" s="12">
        <x:v>45.5</x:v>
      </x:c>
      <x:c r="U449" s="12">
        <x:v>94</x:v>
      </x:c>
      <x:c r="V449" s="12">
        <x:f>NA()</x:f>
      </x:c>
    </x:row>
    <x:row r="450">
      <x:c r="A450">
        <x:v>744835</x:v>
      </x:c>
      <x:c r="B450" s="1">
        <x:v>43211.518594294</x:v>
      </x:c>
      <x:c r="C450" s="6">
        <x:v>7.46130992166667</x:v>
      </x:c>
      <x:c r="D450" s="14" t="s">
        <x:v>77</x:v>
      </x:c>
      <x:c r="E450" s="15">
        <x:v>43194.5201256944</x:v>
      </x:c>
      <x:c r="F450" t="s">
        <x:v>82</x:v>
      </x:c>
      <x:c r="G450" s="6">
        <x:v>133.376630369763</x:v>
      </x:c>
      <x:c r="H450" t="s">
        <x:v>83</x:v>
      </x:c>
      <x:c r="I450" s="6">
        <x:v>32.4819679056254</x:v>
      </x:c>
      <x:c r="J450" t="s">
        <x:v>78</x:v>
      </x:c>
      <x:c r="K450" s="6">
        <x:v>1015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23.679</x:v>
      </x:c>
      <x:c r="R450" s="8">
        <x:v>174832.855282076</x:v>
      </x:c>
      <x:c r="S450" s="12">
        <x:v>351890.747198524</x:v>
      </x:c>
      <x:c r="T450" s="12">
        <x:v>45.5</x:v>
      </x:c>
      <x:c r="U450" s="12">
        <x:v>94</x:v>
      </x:c>
      <x:c r="V450" s="12">
        <x:f>NA()</x:f>
      </x:c>
    </x:row>
    <x:row r="451">
      <x:c r="A451">
        <x:v>744852</x:v>
      </x:c>
      <x:c r="B451" s="1">
        <x:v>43211.5186058218</x:v>
      </x:c>
      <x:c r="C451" s="6">
        <x:v>7.47791084166667</x:v>
      </x:c>
      <x:c r="D451" s="14" t="s">
        <x:v>77</x:v>
      </x:c>
      <x:c r="E451" s="15">
        <x:v>43194.5201256944</x:v>
      </x:c>
      <x:c r="F451" t="s">
        <x:v>82</x:v>
      </x:c>
      <x:c r="G451" s="6">
        <x:v>133.411179759417</x:v>
      </x:c>
      <x:c r="H451" t="s">
        <x:v>83</x:v>
      </x:c>
      <x:c r="I451" s="6">
        <x:v>32.4842843303718</x:v>
      </x:c>
      <x:c r="J451" t="s">
        <x:v>78</x:v>
      </x:c>
      <x:c r="K451" s="6">
        <x:v>1015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23.675</x:v>
      </x:c>
      <x:c r="R451" s="8">
        <x:v>174838.130505449</x:v>
      </x:c>
      <x:c r="S451" s="12">
        <x:v>351904.010712381</x:v>
      </x:c>
      <x:c r="T451" s="12">
        <x:v>45.5</x:v>
      </x:c>
      <x:c r="U451" s="12">
        <x:v>94</x:v>
      </x:c>
      <x:c r="V451" s="12">
        <x:f>NA()</x:f>
      </x:c>
    </x:row>
    <x:row r="452">
      <x:c r="A452">
        <x:v>744857</x:v>
      </x:c>
      <x:c r="B452" s="1">
        <x:v>43211.5186173611</x:v>
      </x:c>
      <x:c r="C452" s="6">
        <x:v>7.49452846833333</x:v>
      </x:c>
      <x:c r="D452" s="14" t="s">
        <x:v>77</x:v>
      </x:c>
      <x:c r="E452" s="15">
        <x:v>43194.5201256944</x:v>
      </x:c>
      <x:c r="F452" t="s">
        <x:v>82</x:v>
      </x:c>
      <x:c r="G452" s="6">
        <x:v>133.283085421396</x:v>
      </x:c>
      <x:c r="H452" t="s">
        <x:v>83</x:v>
      </x:c>
      <x:c r="I452" s="6">
        <x:v>32.5032971238561</x:v>
      </x:c>
      <x:c r="J452" t="s">
        <x:v>78</x:v>
      </x:c>
      <x:c r="K452" s="6">
        <x:v>1015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23.679</x:v>
      </x:c>
      <x:c r="R452" s="8">
        <x:v>174831.146218137</x:v>
      </x:c>
      <x:c r="S452" s="12">
        <x:v>351898.863283296</x:v>
      </x:c>
      <x:c r="T452" s="12">
        <x:v>45.5</x:v>
      </x:c>
      <x:c r="U452" s="12">
        <x:v>94</x:v>
      </x:c>
      <x:c r="V452" s="12">
        <x:f>NA()</x:f>
      </x:c>
    </x:row>
    <x:row r="453">
      <x:c r="A453">
        <x:v>744868</x:v>
      </x:c>
      <x:c r="B453" s="1">
        <x:v>43211.5186297454</x:v>
      </x:c>
      <x:c r="C453" s="6">
        <x:v>7.51237946333333</x:v>
      </x:c>
      <x:c r="D453" s="14" t="s">
        <x:v>77</x:v>
      </x:c>
      <x:c r="E453" s="15">
        <x:v>43194.5201256944</x:v>
      </x:c>
      <x:c r="F453" t="s">
        <x:v>82</x:v>
      </x:c>
      <x:c r="G453" s="6">
        <x:v>133.207065414239</x:v>
      </x:c>
      <x:c r="H453" t="s">
        <x:v>83</x:v>
      </x:c>
      <x:c r="I453" s="6">
        <x:v>32.5155411792903</x:v>
      </x:c>
      <x:c r="J453" t="s">
        <x:v>78</x:v>
      </x:c>
      <x:c r="K453" s="6">
        <x:v>1015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23.681</x:v>
      </x:c>
      <x:c r="R453" s="8">
        <x:v>174822.918943571</x:v>
      </x:c>
      <x:c r="S453" s="12">
        <x:v>351886.464396195</x:v>
      </x:c>
      <x:c r="T453" s="12">
        <x:v>45.5</x:v>
      </x:c>
      <x:c r="U453" s="12">
        <x:v>94</x:v>
      </x:c>
      <x:c r="V453" s="12">
        <x:f>NA()</x:f>
      </x:c>
    </x:row>
    <x:row r="454">
      <x:c r="A454">
        <x:v>744880</x:v>
      </x:c>
      <x:c r="B454" s="1">
        <x:v>43211.5186404745</x:v>
      </x:c>
      <x:c r="C454" s="6">
        <x:v>7.52783036833333</x:v>
      </x:c>
      <x:c r="D454" s="14" t="s">
        <x:v>77</x:v>
      </x:c>
      <x:c r="E454" s="15">
        <x:v>43194.5201256944</x:v>
      </x:c>
      <x:c r="F454" t="s">
        <x:v>82</x:v>
      </x:c>
      <x:c r="G454" s="6">
        <x:v>133.25348439985</x:v>
      </x:c>
      <x:c r="H454" t="s">
        <x:v>83</x:v>
      </x:c>
      <x:c r="I454" s="6">
        <x:v>32.5125929751212</x:v>
      </x:c>
      <x:c r="J454" t="s">
        <x:v>78</x:v>
      </x:c>
      <x:c r="K454" s="6">
        <x:v>1015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23.678</x:v>
      </x:c>
      <x:c r="R454" s="8">
        <x:v>174821.608818725</x:v>
      </x:c>
      <x:c r="S454" s="12">
        <x:v>351885.123013689</x:v>
      </x:c>
      <x:c r="T454" s="12">
        <x:v>45.5</x:v>
      </x:c>
      <x:c r="U454" s="12">
        <x:v>94</x:v>
      </x:c>
      <x:c r="V454" s="12">
        <x:f>NA()</x:f>
      </x:c>
    </x:row>
    <x:row r="455">
      <x:c r="A455">
        <x:v>744887</x:v>
      </x:c>
      <x:c r="B455" s="1">
        <x:v>43211.5186517014</x:v>
      </x:c>
      <x:c r="C455" s="6">
        <x:v>7.54401464833333</x:v>
      </x:c>
      <x:c r="D455" s="14" t="s">
        <x:v>77</x:v>
      </x:c>
      <x:c r="E455" s="15">
        <x:v>43194.5201256944</x:v>
      </x:c>
      <x:c r="F455" t="s">
        <x:v>82</x:v>
      </x:c>
      <x:c r="G455" s="6">
        <x:v>133.323514773123</x:v>
      </x:c>
      <x:c r="H455" t="s">
        <x:v>83</x:v>
      </x:c>
      <x:c r="I455" s="6">
        <x:v>32.4925572889642</x:v>
      </x:c>
      <x:c r="J455" t="s">
        <x:v>78</x:v>
      </x:c>
      <x:c r="K455" s="6">
        <x:v>1014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23.679</x:v>
      </x:c>
      <x:c r="R455" s="8">
        <x:v>174815.346079604</x:v>
      </x:c>
      <x:c r="S455" s="12">
        <x:v>351891.424931368</x:v>
      </x:c>
      <x:c r="T455" s="12">
        <x:v>45.5</x:v>
      </x:c>
      <x:c r="U455" s="12">
        <x:v>94</x:v>
      </x:c>
      <x:c r="V455" s="12">
        <x:f>NA()</x:f>
      </x:c>
    </x:row>
    <x:row r="456">
      <x:c r="A456">
        <x:v>744901</x:v>
      </x:c>
      <x:c r="B456" s="1">
        <x:v>43211.5186637384</x:v>
      </x:c>
      <x:c r="C456" s="6">
        <x:v>7.56133228666667</x:v>
      </x:c>
      <x:c r="D456" s="14" t="s">
        <x:v>77</x:v>
      </x:c>
      <x:c r="E456" s="15">
        <x:v>43194.5201256944</x:v>
      </x:c>
      <x:c r="F456" t="s">
        <x:v>82</x:v>
      </x:c>
      <x:c r="G456" s="6">
        <x:v>133.289372176998</x:v>
      </x:c>
      <x:c r="H456" t="s">
        <x:v>83</x:v>
      </x:c>
      <x:c r="I456" s="6">
        <x:v>32.5044102179563</x:v>
      </x:c>
      <x:c r="J456" t="s">
        <x:v>78</x:v>
      </x:c>
      <x:c r="K456" s="6">
        <x:v>1015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23.678</x:v>
      </x:c>
      <x:c r="R456" s="8">
        <x:v>174815.962879782</x:v>
      </x:c>
      <x:c r="S456" s="12">
        <x:v>351886.523788929</x:v>
      </x:c>
      <x:c r="T456" s="12">
        <x:v>45.5</x:v>
      </x:c>
      <x:c r="U456" s="12">
        <x:v>94</x:v>
      </x:c>
      <x:c r="V456" s="12">
        <x:f>NA()</x:f>
      </x:c>
    </x:row>
    <x:row r="457">
      <x:c r="A457">
        <x:v>744907</x:v>
      </x:c>
      <x:c r="B457" s="1">
        <x:v>43211.5186752662</x:v>
      </x:c>
      <x:c r="C457" s="6">
        <x:v>7.577933255</x:v>
      </x:c>
      <x:c r="D457" s="14" t="s">
        <x:v>77</x:v>
      </x:c>
      <x:c r="E457" s="15">
        <x:v>43194.5201256944</x:v>
      </x:c>
      <x:c r="F457" t="s">
        <x:v>82</x:v>
      </x:c>
      <x:c r="G457" s="6">
        <x:v>133.302566560134</x:v>
      </x:c>
      <x:c r="H457" t="s">
        <x:v>83</x:v>
      </x:c>
      <x:c r="I457" s="6">
        <x:v>32.5014018563743</x:v>
      </x:c>
      <x:c r="J457" t="s">
        <x:v>78</x:v>
      </x:c>
      <x:c r="K457" s="6">
        <x:v>1015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23.678</x:v>
      </x:c>
      <x:c r="R457" s="8">
        <x:v>174814.662961586</x:v>
      </x:c>
      <x:c r="S457" s="12">
        <x:v>351879.03723744</x:v>
      </x:c>
      <x:c r="T457" s="12">
        <x:v>45.5</x:v>
      </x:c>
      <x:c r="U457" s="12">
        <x:v>94</x:v>
      </x:c>
      <x:c r="V457" s="12">
        <x:f>NA()</x:f>
      </x:c>
    </x:row>
    <x:row r="458">
      <x:c r="A458">
        <x:v>744916</x:v>
      </x:c>
      <x:c r="B458" s="1">
        <x:v>43211.5186869213</x:v>
      </x:c>
      <x:c r="C458" s="6">
        <x:v>7.59473418333333</x:v>
      </x:c>
      <x:c r="D458" s="14" t="s">
        <x:v>77</x:v>
      </x:c>
      <x:c r="E458" s="15">
        <x:v>43194.5201256944</x:v>
      </x:c>
      <x:c r="F458" t="s">
        <x:v>82</x:v>
      </x:c>
      <x:c r="G458" s="6">
        <x:v>133.341580121435</x:v>
      </x:c>
      <x:c r="H458" t="s">
        <x:v>83</x:v>
      </x:c>
      <x:c r="I458" s="6">
        <x:v>32.4950542222964</x:v>
      </x:c>
      <x:c r="J458" t="s">
        <x:v>78</x:v>
      </x:c>
      <x:c r="K458" s="6">
        <x:v>1015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23.677</x:v>
      </x:c>
      <x:c r="R458" s="8">
        <x:v>174810.920088115</x:v>
      </x:c>
      <x:c r="S458" s="12">
        <x:v>351877.798824254</x:v>
      </x:c>
      <x:c r="T458" s="12">
        <x:v>45.5</x:v>
      </x:c>
      <x:c r="U458" s="12">
        <x:v>94</x:v>
      </x:c>
      <x:c r="V458" s="12">
        <x:f>NA()</x:f>
      </x:c>
    </x:row>
    <x:row r="459">
      <x:c r="A459">
        <x:v>744929</x:v>
      </x:c>
      <x:c r="B459" s="1">
        <x:v>43211.5186984954</x:v>
      </x:c>
      <x:c r="C459" s="6">
        <x:v>7.61136849166667</x:v>
      </x:c>
      <x:c r="D459" s="14" t="s">
        <x:v>77</x:v>
      </x:c>
      <x:c r="E459" s="15">
        <x:v>43194.5201256944</x:v>
      </x:c>
      <x:c r="F459" t="s">
        <x:v>82</x:v>
      </x:c>
      <x:c r="G459" s="6">
        <x:v>133.390102505107</x:v>
      </x:c>
      <x:c r="H459" t="s">
        <x:v>83</x:v>
      </x:c>
      <x:c r="I459" s="6">
        <x:v>32.4865405897808</x:v>
      </x:c>
      <x:c r="J459" t="s">
        <x:v>78</x:v>
      </x:c>
      <x:c r="K459" s="6">
        <x:v>1015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23.676</x:v>
      </x:c>
      <x:c r="R459" s="8">
        <x:v>174809.915798854</x:v>
      </x:c>
      <x:c r="S459" s="12">
        <x:v>351873.93821197</x:v>
      </x:c>
      <x:c r="T459" s="12">
        <x:v>45.5</x:v>
      </x:c>
      <x:c r="U459" s="12">
        <x:v>94</x:v>
      </x:c>
      <x:c r="V459" s="12">
        <x:f>NA()</x:f>
      </x:c>
    </x:row>
    <x:row r="460">
      <x:c r="A460">
        <x:v>744939</x:v>
      </x:c>
      <x:c r="B460" s="1">
        <x:v>43211.5187098727</x:v>
      </x:c>
      <x:c r="C460" s="6">
        <x:v>7.627752735</x:v>
      </x:c>
      <x:c r="D460" s="14" t="s">
        <x:v>77</x:v>
      </x:c>
      <x:c r="E460" s="15">
        <x:v>43194.5201256944</x:v>
      </x:c>
      <x:c r="F460" t="s">
        <x:v>82</x:v>
      </x:c>
      <x:c r="G460" s="6">
        <x:v>133.391290289574</x:v>
      </x:c>
      <x:c r="H460" t="s">
        <x:v>83</x:v>
      </x:c>
      <x:c r="I460" s="6">
        <x:v>32.4862698385714</x:v>
      </x:c>
      <x:c r="J460" t="s">
        <x:v>78</x:v>
      </x:c>
      <x:c r="K460" s="6">
        <x:v>1015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23.676</x:v>
      </x:c>
      <x:c r="R460" s="8">
        <x:v>174812.899772047</x:v>
      </x:c>
      <x:c r="S460" s="12">
        <x:v>351877.25647014</x:v>
      </x:c>
      <x:c r="T460" s="12">
        <x:v>45.5</x:v>
      </x:c>
      <x:c r="U460" s="12">
        <x:v>94</x:v>
      </x:c>
      <x:c r="V460" s="12">
        <x:f>NA()</x:f>
      </x:c>
    </x:row>
    <x:row r="461">
      <x:c r="A461">
        <x:v>744954</x:v>
      </x:c>
      <x:c r="B461" s="1">
        <x:v>43211.5187216088</x:v>
      </x:c>
      <x:c r="C461" s="6">
        <x:v>7.644653755</x:v>
      </x:c>
      <x:c r="D461" s="14" t="s">
        <x:v>77</x:v>
      </x:c>
      <x:c r="E461" s="15">
        <x:v>43194.5201256944</x:v>
      </x:c>
      <x:c r="F461" t="s">
        <x:v>82</x:v>
      </x:c>
      <x:c r="G461" s="6">
        <x:v>133.382943265063</x:v>
      </x:c>
      <x:c r="H461" t="s">
        <x:v>83</x:v>
      </x:c>
      <x:c r="I461" s="6">
        <x:v>32.4841038296845</x:v>
      </x:c>
      <x:c r="J461" t="s">
        <x:v>78</x:v>
      </x:c>
      <x:c r="K461" s="6">
        <x:v>1014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23.677</x:v>
      </x:c>
      <x:c r="R461" s="8">
        <x:v>174804.140529696</x:v>
      </x:c>
      <x:c r="S461" s="12">
        <x:v>351866.175325079</x:v>
      </x:c>
      <x:c r="T461" s="12">
        <x:v>45.5</x:v>
      </x:c>
      <x:c r="U461" s="12">
        <x:v>94</x:v>
      </x:c>
      <x:c r="V461" s="12">
        <x:f>NA()</x:f>
      </x:c>
    </x:row>
    <x:row r="462">
      <x:c r="A462">
        <x:v>744955</x:v>
      </x:c>
      <x:c r="B462" s="1">
        <x:v>43211.5187329861</x:v>
      </x:c>
      <x:c r="C462" s="6">
        <x:v>7.661054645</x:v>
      </x:c>
      <x:c r="D462" s="14" t="s">
        <x:v>77</x:v>
      </x:c>
      <x:c r="E462" s="15">
        <x:v>43194.5201256944</x:v>
      </x:c>
      <x:c r="F462" t="s">
        <x:v>82</x:v>
      </x:c>
      <x:c r="G462" s="6">
        <x:v>133.369250537333</x:v>
      </x:c>
      <x:c r="H462" t="s">
        <x:v>83</x:v>
      </x:c>
      <x:c r="I462" s="6">
        <x:v>32.4912937812396</x:v>
      </x:c>
      <x:c r="J462" t="s">
        <x:v>78</x:v>
      </x:c>
      <x:c r="K462" s="6">
        <x:v>1015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23.676</x:v>
      </x:c>
      <x:c r="R462" s="8">
        <x:v>174802.045325508</x:v>
      </x:c>
      <x:c r="S462" s="12">
        <x:v>351876.151998081</x:v>
      </x:c>
      <x:c r="T462" s="12">
        <x:v>45.5</x:v>
      </x:c>
      <x:c r="U462" s="12">
        <x:v>94</x:v>
      </x:c>
      <x:c r="V462" s="12">
        <x:f>NA()</x:f>
      </x:c>
    </x:row>
    <x:row r="463">
      <x:c r="A463">
        <x:v>744965</x:v>
      </x:c>
      <x:c r="B463" s="1">
        <x:v>43211.5187445255</x:v>
      </x:c>
      <x:c r="C463" s="6">
        <x:v>7.67763892</x:v>
      </x:c>
      <x:c r="D463" s="14" t="s">
        <x:v>77</x:v>
      </x:c>
      <x:c r="E463" s="15">
        <x:v>43194.5201256944</x:v>
      </x:c>
      <x:c r="F463" t="s">
        <x:v>82</x:v>
      </x:c>
      <x:c r="G463" s="6">
        <x:v>133.32355785848</x:v>
      </x:c>
      <x:c r="H463" t="s">
        <x:v>83</x:v>
      </x:c>
      <x:c r="I463" s="6">
        <x:v>32.4976414081943</x:v>
      </x:c>
      <x:c r="J463" t="s">
        <x:v>78</x:v>
      </x:c>
      <x:c r="K463" s="6">
        <x:v>1014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23.677</x:v>
      </x:c>
      <x:c r="R463" s="8">
        <x:v>174800.900545443</x:v>
      </x:c>
      <x:c r="S463" s="12">
        <x:v>351897.88646847</x:v>
      </x:c>
      <x:c r="T463" s="12">
        <x:v>45.5</x:v>
      </x:c>
      <x:c r="U463" s="12">
        <x:v>94</x:v>
      </x:c>
      <x:c r="V463" s="12">
        <x:f>NA()</x:f>
      </x:c>
    </x:row>
    <x:row r="464">
      <x:c r="A464">
        <x:v>744981</x:v>
      </x:c>
      <x:c r="B464" s="1">
        <x:v>43211.5187562847</x:v>
      </x:c>
      <x:c r="C464" s="6">
        <x:v>7.69457327</x:v>
      </x:c>
      <x:c r="D464" s="14" t="s">
        <x:v>77</x:v>
      </x:c>
      <x:c r="E464" s="15">
        <x:v>43194.5201256944</x:v>
      </x:c>
      <x:c r="F464" t="s">
        <x:v>82</x:v>
      </x:c>
      <x:c r="G464" s="6">
        <x:v>133.376039172445</x:v>
      </x:c>
      <x:c r="H464" t="s">
        <x:v>83</x:v>
      </x:c>
      <x:c r="I464" s="6">
        <x:v>32.4882252644634</x:v>
      </x:c>
      <x:c r="J464" t="s">
        <x:v>78</x:v>
      </x:c>
      <x:c r="K464" s="6">
        <x:v>1014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23.676</x:v>
      </x:c>
      <x:c r="R464" s="8">
        <x:v>174805.563245222</x:v>
      </x:c>
      <x:c r="S464" s="12">
        <x:v>351880.163125363</x:v>
      </x:c>
      <x:c r="T464" s="12">
        <x:v>45.5</x:v>
      </x:c>
      <x:c r="U464" s="12">
        <x:v>94</x:v>
      </x:c>
      <x:c r="V464" s="12">
        <x:f>NA()</x:f>
      </x:c>
    </x:row>
    <x:row r="465">
      <x:c r="A465">
        <x:v>744991</x:v>
      </x:c>
      <x:c r="B465" s="1">
        <x:v>43211.5187680556</x:v>
      </x:c>
      <x:c r="C465" s="6">
        <x:v>7.71152419666667</x:v>
      </x:c>
      <x:c r="D465" s="14" t="s">
        <x:v>77</x:v>
      </x:c>
      <x:c r="E465" s="15">
        <x:v>43194.5201256944</x:v>
      </x:c>
      <x:c r="F465" t="s">
        <x:v>82</x:v>
      </x:c>
      <x:c r="G465" s="6">
        <x:v>133.34140147343</x:v>
      </x:c>
      <x:c r="H465" t="s">
        <x:v>83</x:v>
      </x:c>
      <x:c r="I465" s="6">
        <x:v>32.4900001904912</x:v>
      </x:c>
      <x:c r="J465" t="s">
        <x:v>78</x:v>
      </x:c>
      <x:c r="K465" s="6">
        <x:v>1015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23.679</x:v>
      </x:c>
      <x:c r="R465" s="8">
        <x:v>174795.811576954</x:v>
      </x:c>
      <x:c r="S465" s="12">
        <x:v>351885.228667111</x:v>
      </x:c>
      <x:c r="T465" s="12">
        <x:v>45.5</x:v>
      </x:c>
      <x:c r="U465" s="12">
        <x:v>94</x:v>
      </x:c>
      <x:c r="V465" s="12">
        <x:f>NA()</x:f>
      </x:c>
    </x:row>
    <x:row r="466">
      <x:c r="A466">
        <x:v>745002</x:v>
      </x:c>
      <x:c r="B466" s="1">
        <x:v>43211.5187798264</x:v>
      </x:c>
      <x:c r="C466" s="6">
        <x:v>7.72850848833333</x:v>
      </x:c>
      <x:c r="D466" s="14" t="s">
        <x:v>77</x:v>
      </x:c>
      <x:c r="E466" s="15">
        <x:v>43194.5201256944</x:v>
      </x:c>
      <x:c r="F466" t="s">
        <x:v>82</x:v>
      </x:c>
      <x:c r="G466" s="6">
        <x:v>133.310843252764</x:v>
      </x:c>
      <x:c r="H466" t="s">
        <x:v>83</x:v>
      </x:c>
      <x:c r="I466" s="6">
        <x:v>32.503086538527</x:v>
      </x:c>
      <x:c r="J466" t="s">
        <x:v>78</x:v>
      </x:c>
      <x:c r="K466" s="6">
        <x:v>1014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23.676</x:v>
      </x:c>
      <x:c r="R466" s="8">
        <x:v>174793.241823383</x:v>
      </x:c>
      <x:c r="S466" s="12">
        <x:v>351876.021987325</x:v>
      </x:c>
      <x:c r="T466" s="12">
        <x:v>45.5</x:v>
      </x:c>
      <x:c r="U466" s="12">
        <x:v>94</x:v>
      </x:c>
      <x:c r="V466" s="12">
        <x:f>NA()</x:f>
      </x:c>
    </x:row>
    <x:row r="467">
      <x:c r="A467">
        <x:v>745013</x:v>
      </x:c>
      <x:c r="B467" s="1">
        <x:v>43211.5187912847</x:v>
      </x:c>
      <x:c r="C467" s="6">
        <x:v>7.74495944666667</x:v>
      </x:c>
      <x:c r="D467" s="14" t="s">
        <x:v>77</x:v>
      </x:c>
      <x:c r="E467" s="15">
        <x:v>43194.5201256944</x:v>
      </x:c>
      <x:c r="F467" t="s">
        <x:v>82</x:v>
      </x:c>
      <x:c r="G467" s="6">
        <x:v>133.329405859568</x:v>
      </x:c>
      <x:c r="H467" t="s">
        <x:v>83</x:v>
      </x:c>
      <x:c r="I467" s="6">
        <x:v>32.5014018563743</x:v>
      </x:c>
      <x:c r="J467" t="s">
        <x:v>78</x:v>
      </x:c>
      <x:c r="K467" s="6">
        <x:v>1014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23.675</x:v>
      </x:c>
      <x:c r="R467" s="8">
        <x:v>174780.737033912</x:v>
      </x:c>
      <x:c r="S467" s="12">
        <x:v>351862.048408865</x:v>
      </x:c>
      <x:c r="T467" s="12">
        <x:v>45.5</x:v>
      </x:c>
      <x:c r="U467" s="12">
        <x:v>94</x:v>
      </x:c>
      <x:c r="V467" s="12">
        <x:f>NA()</x:f>
      </x:c>
    </x:row>
    <x:row r="468">
      <x:c r="A468">
        <x:v>745016</x:v>
      </x:c>
      <x:c r="B468" s="1">
        <x:v>43211.5188026273</x:v>
      </x:c>
      <x:c r="C468" s="6">
        <x:v>7.76129369</x:v>
      </x:c>
      <x:c r="D468" s="14" t="s">
        <x:v>77</x:v>
      </x:c>
      <x:c r="E468" s="15">
        <x:v>43194.5201256944</x:v>
      </x:c>
      <x:c r="F468" t="s">
        <x:v>82</x:v>
      </x:c>
      <x:c r="G468" s="6">
        <x:v>133.40199127197</x:v>
      </x:c>
      <x:c r="H468" t="s">
        <x:v>83</x:v>
      </x:c>
      <x:c r="I468" s="6">
        <x:v>32.4914742823139</x:v>
      </x:c>
      <x:c r="J468" t="s">
        <x:v>78</x:v>
      </x:c>
      <x:c r="K468" s="6">
        <x:v>1015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23.673</x:v>
      </x:c>
      <x:c r="R468" s="8">
        <x:v>174784.237759902</x:v>
      </x:c>
      <x:c r="S468" s="12">
        <x:v>351885.125518673</x:v>
      </x:c>
      <x:c r="T468" s="12">
        <x:v>45.5</x:v>
      </x:c>
      <x:c r="U468" s="12">
        <x:v>94</x:v>
      </x:c>
      <x:c r="V468" s="12">
        <x:f>NA()</x:f>
      </x:c>
    </x:row>
    <x:row r="469">
      <x:c r="A469">
        <x:v>745026</x:v>
      </x:c>
      <x:c r="B469" s="1">
        <x:v>43211.5188142708</x:v>
      </x:c>
      <x:c r="C469" s="6">
        <x:v>7.77807803</x:v>
      </x:c>
      <x:c r="D469" s="14" t="s">
        <x:v>77</x:v>
      </x:c>
      <x:c r="E469" s="15">
        <x:v>43194.5201256944</x:v>
      </x:c>
      <x:c r="F469" t="s">
        <x:v>82</x:v>
      </x:c>
      <x:c r="G469" s="6">
        <x:v>133.396191622625</x:v>
      </x:c>
      <x:c r="H469" t="s">
        <x:v>83</x:v>
      </x:c>
      <x:c r="I469" s="6">
        <x:v>32.4861795881734</x:v>
      </x:c>
      <x:c r="J469" t="s">
        <x:v>78</x:v>
      </x:c>
      <x:c r="K469" s="6">
        <x:v>1014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23.675</x:v>
      </x:c>
      <x:c r="R469" s="8">
        <x:v>174783.942026668</x:v>
      </x:c>
      <x:c r="S469" s="12">
        <x:v>351878.274468313</x:v>
      </x:c>
      <x:c r="T469" s="12">
        <x:v>45.5</x:v>
      </x:c>
      <x:c r="U469" s="12">
        <x:v>94</x:v>
      </x:c>
      <x:c r="V469" s="12">
        <x:f>NA()</x:f>
      </x:c>
    </x:row>
    <x:row r="470">
      <x:c r="A470">
        <x:v>745038</x:v>
      </x:c>
      <x:c r="B470" s="1">
        <x:v>43211.5188256134</x:v>
      </x:c>
      <x:c r="C470" s="6">
        <x:v>7.79441226166667</x:v>
      </x:c>
      <x:c r="D470" s="14" t="s">
        <x:v>77</x:v>
      </x:c>
      <x:c r="E470" s="15">
        <x:v>43194.5201256944</x:v>
      </x:c>
      <x:c r="F470" t="s">
        <x:v>82</x:v>
      </x:c>
      <x:c r="G470" s="6">
        <x:v>133.398600333644</x:v>
      </x:c>
      <x:c r="H470" t="s">
        <x:v>83</x:v>
      </x:c>
      <x:c r="I470" s="6">
        <x:v>32.4896993555053</x:v>
      </x:c>
      <x:c r="J470" t="s">
        <x:v>78</x:v>
      </x:c>
      <x:c r="K470" s="6">
        <x:v>1015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23.674</x:v>
      </x:c>
      <x:c r="R470" s="8">
        <x:v>174773.555241868</x:v>
      </x:c>
      <x:c r="S470" s="12">
        <x:v>351862.364844795</x:v>
      </x:c>
      <x:c r="T470" s="12">
        <x:v>45.5</x:v>
      </x:c>
      <x:c r="U470" s="12">
        <x:v>94</x:v>
      </x:c>
      <x:c r="V470" s="12">
        <x:f>NA()</x:f>
      </x:c>
    </x:row>
    <x:row r="471">
      <x:c r="A471">
        <x:v>745046</x:v>
      </x:c>
      <x:c r="B471" s="1">
        <x:v>43211.5188368866</x:v>
      </x:c>
      <x:c r="C471" s="6">
        <x:v>7.81067985833333</x:v>
      </x:c>
      <x:c r="D471" s="14" t="s">
        <x:v>77</x:v>
      </x:c>
      <x:c r="E471" s="15">
        <x:v>43194.5201256944</x:v>
      </x:c>
      <x:c r="F471" t="s">
        <x:v>82</x:v>
      </x:c>
      <x:c r="G471" s="6">
        <x:v>133.39090155647</x:v>
      </x:c>
      <x:c r="H471" t="s">
        <x:v>83</x:v>
      </x:c>
      <x:c r="I471" s="6">
        <x:v>32.4797417327027</x:v>
      </x:c>
      <x:c r="J471" t="s">
        <x:v>78</x:v>
      </x:c>
      <x:c r="K471" s="6">
        <x:v>1014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23.678</x:v>
      </x:c>
      <x:c r="R471" s="8">
        <x:v>174776.386881225</x:v>
      </x:c>
      <x:c r="S471" s="12">
        <x:v>351872.475273261</x:v>
      </x:c>
      <x:c r="T471" s="12">
        <x:v>45.5</x:v>
      </x:c>
      <x:c r="U471" s="12">
        <x:v>94</x:v>
      </x:c>
      <x:c r="V471" s="12">
        <x:f>NA()</x:f>
      </x:c>
    </x:row>
    <x:row r="472">
      <x:c r="A472">
        <x:v>745057</x:v>
      </x:c>
      <x:c r="B472" s="1">
        <x:v>43211.5188488426</x:v>
      </x:c>
      <x:c r="C472" s="6">
        <x:v>7.82789756833333</x:v>
      </x:c>
      <x:c r="D472" s="14" t="s">
        <x:v>77</x:v>
      </x:c>
      <x:c r="E472" s="15">
        <x:v>43194.5201256944</x:v>
      </x:c>
      <x:c r="F472" t="s">
        <x:v>82</x:v>
      </x:c>
      <x:c r="G472" s="6">
        <x:v>133.315764685101</x:v>
      </x:c>
      <x:c r="H472" t="s">
        <x:v>83</x:v>
      </x:c>
      <x:c r="I472" s="6">
        <x:v>32.507057578382</x:v>
      </x:c>
      <x:c r="J472" t="s">
        <x:v>78</x:v>
      </x:c>
      <x:c r="K472" s="6">
        <x:v>1014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23.674</x:v>
      </x:c>
      <x:c r="R472" s="8">
        <x:v>174778.250111985</x:v>
      </x:c>
      <x:c r="S472" s="12">
        <x:v>351869.759726033</x:v>
      </x:c>
      <x:c r="T472" s="12">
        <x:v>45.5</x:v>
      </x:c>
      <x:c r="U472" s="12">
        <x:v>94</x:v>
      </x:c>
      <x:c r="V472" s="12">
        <x:f>NA()</x:f>
      </x:c>
    </x:row>
    <x:row r="473">
      <x:c r="A473">
        <x:v>745068</x:v>
      </x:c>
      <x:c r="B473" s="1">
        <x:v>43211.5188606481</x:v>
      </x:c>
      <x:c r="C473" s="6">
        <x:v>7.84489848333333</x:v>
      </x:c>
      <x:c r="D473" s="14" t="s">
        <x:v>77</x:v>
      </x:c>
      <x:c r="E473" s="15">
        <x:v>43194.5201256944</x:v>
      </x:c>
      <x:c r="F473" t="s">
        <x:v>82</x:v>
      </x:c>
      <x:c r="G473" s="6">
        <x:v>133.329786920187</x:v>
      </x:c>
      <x:c r="H473" t="s">
        <x:v>83</x:v>
      </x:c>
      <x:c r="I473" s="6">
        <x:v>32.5079300044349</x:v>
      </x:c>
      <x:c r="J473" t="s">
        <x:v>78</x:v>
      </x:c>
      <x:c r="K473" s="6">
        <x:v>1015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23.673</x:v>
      </x:c>
      <x:c r="R473" s="8">
        <x:v>174778.102192273</x:v>
      </x:c>
      <x:c r="S473" s="12">
        <x:v>351876.295063015</x:v>
      </x:c>
      <x:c r="T473" s="12">
        <x:v>45.5</x:v>
      </x:c>
      <x:c r="U473" s="12">
        <x:v>94</x:v>
      </x:c>
      <x:c r="V473" s="12">
        <x:f>NA()</x:f>
      </x:c>
    </x:row>
    <x:row r="474">
      <x:c r="A474">
        <x:v>745080</x:v>
      </x:c>
      <x:c r="B474" s="1">
        <x:v>43211.5188717245</x:v>
      </x:c>
      <x:c r="C474" s="6">
        <x:v>7.86079942833333</x:v>
      </x:c>
      <x:c r="D474" s="14" t="s">
        <x:v>77</x:v>
      </x:c>
      <x:c r="E474" s="15">
        <x:v>43194.5201256944</x:v>
      </x:c>
      <x:c r="F474" t="s">
        <x:v>82</x:v>
      </x:c>
      <x:c r="G474" s="6">
        <x:v>133.335121229257</x:v>
      </x:c>
      <x:c r="H474" t="s">
        <x:v>83</x:v>
      </x:c>
      <x:c r="I474" s="6">
        <x:v>32.5051923924093</x:v>
      </x:c>
      <x:c r="J474" t="s">
        <x:v>78</x:v>
      </x:c>
      <x:c r="K474" s="6">
        <x:v>1014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23.673</x:v>
      </x:c>
      <x:c r="R474" s="8">
        <x:v>174773.249761289</x:v>
      </x:c>
      <x:c r="S474" s="12">
        <x:v>351875.438826429</x:v>
      </x:c>
      <x:c r="T474" s="12">
        <x:v>45.5</x:v>
      </x:c>
      <x:c r="U474" s="12">
        <x:v>94</x:v>
      </x:c>
      <x:c r="V474" s="12">
        <x:f>NA()</x:f>
      </x:c>
    </x:row>
    <x:row r="475">
      <x:c r="A475">
        <x:v>745088</x:v>
      </x:c>
      <x:c r="B475" s="1">
        <x:v>43211.5188833333</x:v>
      </x:c>
      <x:c r="C475" s="6">
        <x:v>7.87756708666667</x:v>
      </x:c>
      <x:c r="D475" s="14" t="s">
        <x:v>77</x:v>
      </x:c>
      <x:c r="E475" s="15">
        <x:v>43194.5201256944</x:v>
      </x:c>
      <x:c r="F475" t="s">
        <x:v>82</x:v>
      </x:c>
      <x:c r="G475" s="6">
        <x:v>133.282817051379</x:v>
      </x:c>
      <x:c r="H475" t="s">
        <x:v>83</x:v>
      </x:c>
      <x:c r="I475" s="6">
        <x:v>32.5120213848172</x:v>
      </x:c>
      <x:c r="J475" t="s">
        <x:v>78</x:v>
      </x:c>
      <x:c r="K475" s="6">
        <x:v>1014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23.675</x:v>
      </x:c>
      <x:c r="R475" s="8">
        <x:v>174766.702542305</x:v>
      </x:c>
      <x:c r="S475" s="12">
        <x:v>351864.534068995</x:v>
      </x:c>
      <x:c r="T475" s="12">
        <x:v>45.5</x:v>
      </x:c>
      <x:c r="U475" s="12">
        <x:v>94</x:v>
      </x:c>
      <x:c r="V475" s="12">
        <x:f>NA()</x:f>
      </x:c>
    </x:row>
    <x:row r="476">
      <x:c r="A476">
        <x:v>745097</x:v>
      </x:c>
      <x:c r="B476" s="1">
        <x:v>43211.5188947569</x:v>
      </x:c>
      <x:c r="C476" s="6">
        <x:v>7.89396799833333</x:v>
      </x:c>
      <x:c r="D476" s="14" t="s">
        <x:v>77</x:v>
      </x:c>
      <x:c r="E476" s="15">
        <x:v>43194.5201256944</x:v>
      </x:c>
      <x:c r="F476" t="s">
        <x:v>82</x:v>
      </x:c>
      <x:c r="G476" s="6">
        <x:v>133.306471752954</x:v>
      </x:c>
      <x:c r="H476" t="s">
        <x:v>83</x:v>
      </x:c>
      <x:c r="I476" s="6">
        <x:v>32.5106977023825</x:v>
      </x:c>
      <x:c r="J476" t="s">
        <x:v>78</x:v>
      </x:c>
      <x:c r="K476" s="6">
        <x:v>1015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23.674</x:v>
      </x:c>
      <x:c r="R476" s="8">
        <x:v>174756.015712694</x:v>
      </x:c>
      <x:c r="S476" s="12">
        <x:v>351861.306219921</x:v>
      </x:c>
      <x:c r="T476" s="12">
        <x:v>45.5</x:v>
      </x:c>
      <x:c r="U476" s="12">
        <x:v>94</x:v>
      </x:c>
      <x:c r="V476" s="12">
        <x:f>NA()</x:f>
      </x:c>
    </x:row>
    <x:row r="477">
      <x:c r="A477">
        <x:v>745109</x:v>
      </x:c>
      <x:c r="B477" s="1">
        <x:v>43211.518906794</x:v>
      </x:c>
      <x:c r="C477" s="6">
        <x:v>7.911318955</x:v>
      </x:c>
      <x:c r="D477" s="14" t="s">
        <x:v>77</x:v>
      </x:c>
      <x:c r="E477" s="15">
        <x:v>43194.5201256944</x:v>
      </x:c>
      <x:c r="F477" t="s">
        <x:v>82</x:v>
      </x:c>
      <x:c r="G477" s="6">
        <x:v>133.382995941377</x:v>
      </x:c>
      <x:c r="H477" t="s">
        <x:v>83</x:v>
      </x:c>
      <x:c r="I477" s="6">
        <x:v>32.4968291519417</x:v>
      </x:c>
      <x:c r="J477" t="s">
        <x:v>78</x:v>
      </x:c>
      <x:c r="K477" s="6">
        <x:v>1014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23.672</x:v>
      </x:c>
      <x:c r="R477" s="8">
        <x:v>174771.264281662</x:v>
      </x:c>
      <x:c r="S477" s="12">
        <x:v>351872.102580279</x:v>
      </x:c>
      <x:c r="T477" s="12">
        <x:v>45.5</x:v>
      </x:c>
      <x:c r="U477" s="12">
        <x:v>94</x:v>
      </x:c>
      <x:c r="V477" s="12">
        <x:f>NA()</x:f>
      </x:c>
    </x:row>
    <x:row r="478">
      <x:c r="A478">
        <x:v>745120</x:v>
      </x:c>
      <x:c r="B478" s="1">
        <x:v>43211.5189182523</x:v>
      </x:c>
      <x:c r="C478" s="6">
        <x:v>7.92778653666667</x:v>
      </x:c>
      <x:c r="D478" s="14" t="s">
        <x:v>77</x:v>
      </x:c>
      <x:c r="E478" s="15">
        <x:v>43194.5201256944</x:v>
      </x:c>
      <x:c r="F478" t="s">
        <x:v>82</x:v>
      </x:c>
      <x:c r="G478" s="6">
        <x:v>133.364370389137</x:v>
      </x:c>
      <x:c r="H478" t="s">
        <x:v>83</x:v>
      </x:c>
      <x:c r="I478" s="6">
        <x:v>32.5000480945437</x:v>
      </x:c>
      <x:c r="J478" t="s">
        <x:v>78</x:v>
      </x:c>
      <x:c r="K478" s="6">
        <x:v>1015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23.673</x:v>
      </x:c>
      <x:c r="R478" s="8">
        <x:v>174767.686429272</x:v>
      </x:c>
      <x:c r="S478" s="12">
        <x:v>351875.435426304</x:v>
      </x:c>
      <x:c r="T478" s="12">
        <x:v>45.5</x:v>
      </x:c>
      <x:c r="U478" s="12">
        <x:v>94</x:v>
      </x:c>
      <x:c r="V478" s="12">
        <x:f>NA()</x:f>
      </x:c>
    </x:row>
    <x:row r="479">
      <x:c r="A479">
        <x:v>745129</x:v>
      </x:c>
      <x:c r="B479" s="1">
        <x:v>43211.5189298611</x:v>
      </x:c>
      <x:c r="C479" s="6">
        <x:v>7.94455422</x:v>
      </x:c>
      <x:c r="D479" s="14" t="s">
        <x:v>77</x:v>
      </x:c>
      <x:c r="E479" s="15">
        <x:v>43194.5201256944</x:v>
      </x:c>
      <x:c r="F479" t="s">
        <x:v>82</x:v>
      </x:c>
      <x:c r="G479" s="6">
        <x:v>133.35681459624</x:v>
      </x:c>
      <x:c r="H479" t="s">
        <x:v>83</x:v>
      </x:c>
      <x:c r="I479" s="6">
        <x:v>32.4977015753325</x:v>
      </x:c>
      <x:c r="J479" t="s">
        <x:v>78</x:v>
      </x:c>
      <x:c r="K479" s="6">
        <x:v>1014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23.674</x:v>
      </x:c>
      <x:c r="R479" s="8">
        <x:v>174760.282292327</x:v>
      </x:c>
      <x:c r="S479" s="12">
        <x:v>351863.395215785</x:v>
      </x:c>
      <x:c r="T479" s="12">
        <x:v>45.5</x:v>
      </x:c>
      <x:c r="U479" s="12">
        <x:v>94</x:v>
      </x:c>
      <x:c r="V479" s="12">
        <x:f>NA()</x:f>
      </x:c>
    </x:row>
    <x:row r="480">
      <x:c r="A480">
        <x:v>745142</x:v>
      </x:c>
      <x:c r="B480" s="1">
        <x:v>43211.5189420486</x:v>
      </x:c>
      <x:c r="C480" s="6">
        <x:v>7.962071855</x:v>
      </x:c>
      <x:c r="D480" s="14" t="s">
        <x:v>77</x:v>
      </x:c>
      <x:c r="E480" s="15">
        <x:v>43194.5201256944</x:v>
      </x:c>
      <x:c r="F480" t="s">
        <x:v>82</x:v>
      </x:c>
      <x:c r="G480" s="6">
        <x:v>133.412790742322</x:v>
      </x:c>
      <x:c r="H480" t="s">
        <x:v>83</x:v>
      </x:c>
      <x:c r="I480" s="6">
        <x:v>32.4925873724869</x:v>
      </x:c>
      <x:c r="J480" t="s">
        <x:v>78</x:v>
      </x:c>
      <x:c r="K480" s="6">
        <x:v>1014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23.671</x:v>
      </x:c>
      <x:c r="R480" s="8">
        <x:v>174754.588867905</x:v>
      </x:c>
      <x:c r="S480" s="12">
        <x:v>351856.59924529</x:v>
      </x:c>
      <x:c r="T480" s="12">
        <x:v>45.5</x:v>
      </x:c>
      <x:c r="U480" s="12">
        <x:v>94</x:v>
      </x:c>
      <x:c r="V480" s="12">
        <x:f>NA()</x:f>
      </x:c>
    </x:row>
    <x:row r="481">
      <x:c r="A481">
        <x:v>745148</x:v>
      </x:c>
      <x:c r="B481" s="1">
        <x:v>43211.5189530093</x:v>
      </x:c>
      <x:c r="C481" s="6">
        <x:v>7.97787277666667</x:v>
      </x:c>
      <x:c r="D481" s="14" t="s">
        <x:v>77</x:v>
      </x:c>
      <x:c r="E481" s="15">
        <x:v>43194.5201256944</x:v>
      </x:c>
      <x:c r="F481" t="s">
        <x:v>82</x:v>
      </x:c>
      <x:c r="G481" s="6">
        <x:v>133.319010207215</x:v>
      </x:c>
      <x:c r="H481" t="s">
        <x:v>83</x:v>
      </x:c>
      <x:c r="I481" s="6">
        <x:v>32.5078397534535</x:v>
      </x:c>
      <x:c r="J481" t="s">
        <x:v>78</x:v>
      </x:c>
      <x:c r="K481" s="6">
        <x:v>1015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23.674</x:v>
      </x:c>
      <x:c r="R481" s="8">
        <x:v>174743.209074593</x:v>
      </x:c>
      <x:c r="S481" s="12">
        <x:v>351866.317697728</x:v>
      </x:c>
      <x:c r="T481" s="12">
        <x:v>45.5</x:v>
      </x:c>
      <x:c r="U481" s="12">
        <x:v>94</x:v>
      </x:c>
      <x:c r="V481" s="12">
        <x:f>NA()</x:f>
      </x:c>
    </x:row>
    <x:row r="482">
      <x:c r="A482">
        <x:v>745158</x:v>
      </x:c>
      <x:c r="B482" s="1">
        <x:v>43211.5189642361</x:v>
      </x:c>
      <x:c r="C482" s="6">
        <x:v>7.99405701166667</x:v>
      </x:c>
      <x:c r="D482" s="14" t="s">
        <x:v>77</x:v>
      </x:c>
      <x:c r="E482" s="15">
        <x:v>43194.5201256944</x:v>
      </x:c>
      <x:c r="F482" t="s">
        <x:v>82</x:v>
      </x:c>
      <x:c r="G482" s="6">
        <x:v>133.325787237083</x:v>
      </x:c>
      <x:c r="H482" t="s">
        <x:v>83</x:v>
      </x:c>
      <x:c r="I482" s="6">
        <x:v>32.5037483781766</x:v>
      </x:c>
      <x:c r="J482" t="s">
        <x:v>78</x:v>
      </x:c>
      <x:c r="K482" s="6">
        <x:v>1015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23.675</x:v>
      </x:c>
      <x:c r="R482" s="8">
        <x:v>174745.072477021</x:v>
      </x:c>
      <x:c r="S482" s="12">
        <x:v>351857.105107854</x:v>
      </x:c>
      <x:c r="T482" s="12">
        <x:v>45.5</x:v>
      </x:c>
      <x:c r="U482" s="12">
        <x:v>94</x:v>
      </x:c>
      <x:c r="V482" s="12">
        <x:f>NA()</x:f>
      </x:c>
    </x:row>
    <x:row r="483">
      <x:c r="A483">
        <x:v>745170</x:v>
      </x:c>
      <x:c r="B483" s="1">
        <x:v>43211.5189763079</x:v>
      </x:c>
      <x:c r="C483" s="6">
        <x:v>8.01142467166667</x:v>
      </x:c>
      <x:c r="D483" s="14" t="s">
        <x:v>77</x:v>
      </x:c>
      <x:c r="E483" s="15">
        <x:v>43194.5201256944</x:v>
      </x:c>
      <x:c r="F483" t="s">
        <x:v>82</x:v>
      </x:c>
      <x:c r="G483" s="6">
        <x:v>133.329654924671</x:v>
      </x:c>
      <x:c r="H483" t="s">
        <x:v>83</x:v>
      </x:c>
      <x:c r="I483" s="6">
        <x:v>32.5079600880963</x:v>
      </x:c>
      <x:c r="J483" t="s">
        <x:v>78</x:v>
      </x:c>
      <x:c r="K483" s="6">
        <x:v>1015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23.673</x:v>
      </x:c>
      <x:c r="R483" s="8">
        <x:v>174743.127259443</x:v>
      </x:c>
      <x:c r="S483" s="12">
        <x:v>351856.0598579</x:v>
      </x:c>
      <x:c r="T483" s="12">
        <x:v>45.5</x:v>
      </x:c>
      <x:c r="U483" s="12">
        <x:v>94</x:v>
      </x:c>
      <x:c r="V483" s="12">
        <x:f>NA()</x:f>
      </x:c>
    </x:row>
    <x:row r="484">
      <x:c r="A484">
        <x:v>745184</x:v>
      </x:c>
      <x:c r="B484" s="1">
        <x:v>43211.5189883449</x:v>
      </x:c>
      <x:c r="C484" s="6">
        <x:v>8.02875902666667</x:v>
      </x:c>
      <x:c r="D484" s="14" t="s">
        <x:v>77</x:v>
      </x:c>
      <x:c r="E484" s="15">
        <x:v>43194.5201256944</x:v>
      </x:c>
      <x:c r="F484" t="s">
        <x:v>82</x:v>
      </x:c>
      <x:c r="G484" s="6">
        <x:v>133.359058534283</x:v>
      </x:c>
      <x:c r="H484" t="s">
        <x:v>83</x:v>
      </x:c>
      <x:c r="I484" s="6">
        <x:v>32.4971901546965</x:v>
      </x:c>
      <x:c r="J484" t="s">
        <x:v>78</x:v>
      </x:c>
      <x:c r="K484" s="6">
        <x:v>1014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23.674</x:v>
      </x:c>
      <x:c r="R484" s="8">
        <x:v>174747.322583611</x:v>
      </x:c>
      <x:c r="S484" s="12">
        <x:v>351857.628174421</x:v>
      </x:c>
      <x:c r="T484" s="12">
        <x:v>45.5</x:v>
      </x:c>
      <x:c r="U484" s="12">
        <x:v>94</x:v>
      </x:c>
      <x:c r="V484" s="12">
        <x:f>NA()</x:f>
      </x:c>
    </x:row>
    <x:row r="485">
      <x:c r="A485">
        <x:v>745187</x:v>
      </x:c>
      <x:c r="B485" s="1">
        <x:v>43211.5189993866</x:v>
      </x:c>
      <x:c r="C485" s="6">
        <x:v>8.04465994833333</x:v>
      </x:c>
      <x:c r="D485" s="14" t="s">
        <x:v>77</x:v>
      </x:c>
      <x:c r="E485" s="15">
        <x:v>43194.5201256944</x:v>
      </x:c>
      <x:c r="F485" t="s">
        <x:v>82</x:v>
      </x:c>
      <x:c r="G485" s="6">
        <x:v>133.367506349666</x:v>
      </x:c>
      <x:c r="H485" t="s">
        <x:v>83</x:v>
      </x:c>
      <x:c r="I485" s="6">
        <x:v>32.4952648071207</x:v>
      </x:c>
      <x:c r="J485" t="s">
        <x:v>78</x:v>
      </x:c>
      <x:c r="K485" s="6">
        <x:v>1014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23.674</x:v>
      </x:c>
      <x:c r="R485" s="8">
        <x:v>174740.317322712</x:v>
      </x:c>
      <x:c r="S485" s="12">
        <x:v>351863.399356797</x:v>
      </x:c>
      <x:c r="T485" s="12">
        <x:v>45.5</x:v>
      </x:c>
      <x:c r="U485" s="12">
        <x:v>94</x:v>
      </x:c>
      <x:c r="V485" s="12">
        <x:f>NA()</x:f>
      </x:c>
    </x:row>
    <x:row r="486">
      <x:c r="A486">
        <x:v>745200</x:v>
      </x:c>
      <x:c r="B486" s="1">
        <x:v>43211.5190123032</x:v>
      </x:c>
      <x:c r="C486" s="6">
        <x:v>8.06324433</x:v>
      </x:c>
      <x:c r="D486" s="14" t="s">
        <x:v>77</x:v>
      </x:c>
      <x:c r="E486" s="15">
        <x:v>43194.5201256944</x:v>
      </x:c>
      <x:c r="F486" t="s">
        <x:v>82</x:v>
      </x:c>
      <x:c r="G486" s="6">
        <x:v>133.365073475206</x:v>
      </x:c>
      <x:c r="H486" t="s">
        <x:v>83</x:v>
      </x:c>
      <x:c r="I486" s="6">
        <x:v>32.504981806962</x:v>
      </x:c>
      <x:c r="J486" t="s">
        <x:v>78</x:v>
      </x:c>
      <x:c r="K486" s="6">
        <x:v>1015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23.671</x:v>
      </x:c>
      <x:c r="R486" s="8">
        <x:v>174750.724341171</x:v>
      </x:c>
      <x:c r="S486" s="12">
        <x:v>351865.811351043</x:v>
      </x:c>
      <x:c r="T486" s="12">
        <x:v>45.5</x:v>
      </x:c>
      <x:c r="U486" s="12">
        <x:v>94</x:v>
      </x:c>
      <x:c r="V486" s="12">
        <x:f>NA()</x:f>
      </x:c>
    </x:row>
    <x:row r="487">
      <x:c r="A487">
        <x:v>745212</x:v>
      </x:c>
      <x:c r="B487" s="1">
        <x:v>43211.5190228356</x:v>
      </x:c>
      <x:c r="C487" s="6">
        <x:v>8.078445215</x:v>
      </x:c>
      <x:c r="D487" s="14" t="s">
        <x:v>77</x:v>
      </x:c>
      <x:c r="E487" s="15">
        <x:v>43194.5201256944</x:v>
      </x:c>
      <x:c r="F487" t="s">
        <x:v>82</x:v>
      </x:c>
      <x:c r="G487" s="6">
        <x:v>133.38515195829</x:v>
      </x:c>
      <x:c r="H487" t="s">
        <x:v>83</x:v>
      </x:c>
      <x:c r="I487" s="6">
        <x:v>32.5014319399766</x:v>
      </x:c>
      <x:c r="J487" t="s">
        <x:v>78</x:v>
      </x:c>
      <x:c r="K487" s="6">
        <x:v>1014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23.67</x:v>
      </x:c>
      <x:c r="R487" s="8">
        <x:v>174731.301190255</x:v>
      </x:c>
      <x:c r="S487" s="12">
        <x:v>351857.573055172</x:v>
      </x:c>
      <x:c r="T487" s="12">
        <x:v>45.5</x:v>
      </x:c>
      <x:c r="U487" s="12">
        <x:v>94</x:v>
      </x:c>
      <x:c r="V487" s="12">
        <x:f>NA()</x:f>
      </x:c>
    </x:row>
    <x:row r="488">
      <x:c r="A488">
        <x:v>745221</x:v>
      </x:c>
      <x:c r="B488" s="1">
        <x:v>43211.5190339931</x:v>
      </x:c>
      <x:c r="C488" s="6">
        <x:v>8.094496075</x:v>
      </x:c>
      <x:c r="D488" s="14" t="s">
        <x:v>77</x:v>
      </x:c>
      <x:c r="E488" s="15">
        <x:v>43194.5201256944</x:v>
      </x:c>
      <x:c r="F488" t="s">
        <x:v>82</x:v>
      </x:c>
      <x:c r="G488" s="6">
        <x:v>133.434029957573</x:v>
      </x:c>
      <x:c r="H488" t="s">
        <x:v>83</x:v>
      </x:c>
      <x:c r="I488" s="6">
        <x:v>32.4867210905991</x:v>
      </x:c>
      <x:c r="J488" t="s">
        <x:v>78</x:v>
      </x:c>
      <x:c r="K488" s="6">
        <x:v>1015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23.672</x:v>
      </x:c>
      <x:c r="R488" s="8">
        <x:v>174735.32450641</x:v>
      </x:c>
      <x:c r="S488" s="12">
        <x:v>351858.853778371</x:v>
      </x:c>
      <x:c r="T488" s="12">
        <x:v>45.5</x:v>
      </x:c>
      <x:c r="U488" s="12">
        <x:v>94</x:v>
      </x:c>
      <x:c r="V488" s="12">
        <x:f>NA()</x:f>
      </x:c>
    </x:row>
    <x:row r="489">
      <x:c r="A489">
        <x:v>745233</x:v>
      </x:c>
      <x:c r="B489" s="1">
        <x:v>43211.5190452199</x:v>
      </x:c>
      <x:c r="C489" s="6">
        <x:v>8.11064705</x:v>
      </x:c>
      <x:c r="D489" s="14" t="s">
        <x:v>77</x:v>
      </x:c>
      <x:c r="E489" s="15">
        <x:v>43194.5201256944</x:v>
      </x:c>
      <x:c r="F489" t="s">
        <x:v>82</x:v>
      </x:c>
      <x:c r="G489" s="6">
        <x:v>133.434213726383</x:v>
      </x:c>
      <x:c r="H489" t="s">
        <x:v>83</x:v>
      </x:c>
      <x:c r="I489" s="6">
        <x:v>32.4917751174594</x:v>
      </x:c>
      <x:c r="J489" t="s">
        <x:v>78</x:v>
      </x:c>
      <x:c r="K489" s="6">
        <x:v>1015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23.67</x:v>
      </x:c>
      <x:c r="R489" s="8">
        <x:v>174732.921236709</x:v>
      </x:c>
      <x:c r="S489" s="12">
        <x:v>351855.892593668</x:v>
      </x:c>
      <x:c r="T489" s="12">
        <x:v>45.5</x:v>
      </x:c>
      <x:c r="U489" s="12">
        <x:v>94</x:v>
      </x:c>
      <x:c r="V489" s="12">
        <x:f>NA()</x:f>
      </x:c>
    </x:row>
    <x:row r="490">
      <x:c r="A490">
        <x:v>745238</x:v>
      </x:c>
      <x:c r="B490" s="1">
        <x:v>43211.5190572917</x:v>
      </x:c>
      <x:c r="C490" s="6">
        <x:v>8.12804805166667</x:v>
      </x:c>
      <x:c r="D490" s="14" t="s">
        <x:v>77</x:v>
      </x:c>
      <x:c r="E490" s="15">
        <x:v>43194.5201256944</x:v>
      </x:c>
      <x:c r="F490" t="s">
        <x:v>82</x:v>
      </x:c>
      <x:c r="G490" s="6">
        <x:v>133.382059987583</x:v>
      </x:c>
      <x:c r="H490" t="s">
        <x:v>83</x:v>
      </x:c>
      <x:c r="I490" s="6">
        <x:v>32.5036581273075</x:v>
      </x:c>
      <x:c r="J490" t="s">
        <x:v>78</x:v>
      </x:c>
      <x:c r="K490" s="6">
        <x:v>1015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23.67</x:v>
      </x:c>
      <x:c r="R490" s="8">
        <x:v>174723.032406023</x:v>
      </x:c>
      <x:c r="S490" s="12">
        <x:v>351858.460066236</x:v>
      </x:c>
      <x:c r="T490" s="12">
        <x:v>45.5</x:v>
      </x:c>
      <x:c r="U490" s="12">
        <x:v>94</x:v>
      </x:c>
      <x:c r="V490" s="12">
        <x:f>NA()</x:f>
      </x:c>
    </x:row>
    <x:row r="491">
      <x:c r="A491">
        <x:v>745245</x:v>
      </x:c>
      <x:c r="B491" s="1">
        <x:v>43211.5190684375</x:v>
      </x:c>
      <x:c r="C491" s="6">
        <x:v>8.14409898166667</x:v>
      </x:c>
      <x:c r="D491" s="14" t="s">
        <x:v>77</x:v>
      </x:c>
      <x:c r="E491" s="15">
        <x:v>43194.5201256944</x:v>
      </x:c>
      <x:c r="F491" t="s">
        <x:v>82</x:v>
      </x:c>
      <x:c r="G491" s="6">
        <x:v>133.274299167978</x:v>
      </x:c>
      <x:c r="H491" t="s">
        <x:v>83</x:v>
      </x:c>
      <x:c r="I491" s="6">
        <x:v>32.5241451368979</x:v>
      </x:c>
      <x:c r="J491" t="s">
        <x:v>78</x:v>
      </x:c>
      <x:c r="K491" s="6">
        <x:v>1014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23.671</x:v>
      </x:c>
      <x:c r="R491" s="8">
        <x:v>174718.678005802</x:v>
      </x:c>
      <x:c r="S491" s="12">
        <x:v>351850.733302845</x:v>
      </x:c>
      <x:c r="T491" s="12">
        <x:v>45.5</x:v>
      </x:c>
      <x:c r="U491" s="12">
        <x:v>94</x:v>
      </x:c>
      <x:c r="V491" s="12">
        <x:f>NA()</x:f>
      </x:c>
    </x:row>
    <x:row r="492">
      <x:c r="A492">
        <x:v>745263</x:v>
      </x:c>
      <x:c r="B492" s="1">
        <x:v>43211.5190800926</x:v>
      </x:c>
      <x:c r="C492" s="6">
        <x:v>8.16088324166667</x:v>
      </x:c>
      <x:c r="D492" s="14" t="s">
        <x:v>77</x:v>
      </x:c>
      <x:c r="E492" s="15">
        <x:v>43194.5201256944</x:v>
      </x:c>
      <x:c r="F492" t="s">
        <x:v>82</x:v>
      </x:c>
      <x:c r="G492" s="6">
        <x:v>133.291460975995</x:v>
      </x:c>
      <x:c r="H492" t="s">
        <x:v>83</x:v>
      </x:c>
      <x:c r="I492" s="6">
        <x:v>32.5202342443381</x:v>
      </x:c>
      <x:c r="J492" t="s">
        <x:v>78</x:v>
      </x:c>
      <x:c r="K492" s="6">
        <x:v>1014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23.671</x:v>
      </x:c>
      <x:c r="R492" s="8">
        <x:v>174725.655037831</x:v>
      </x:c>
      <x:c r="S492" s="12">
        <x:v>351853.172416417</x:v>
      </x:c>
      <x:c r="T492" s="12">
        <x:v>45.5</x:v>
      </x:c>
      <x:c r="U492" s="12">
        <x:v>94</x:v>
      </x:c>
      <x:c r="V492" s="12">
        <x:f>NA()</x:f>
      </x:c>
    </x:row>
    <x:row r="493">
      <x:c r="A493">
        <x:v>745272</x:v>
      </x:c>
      <x:c r="B493" s="1">
        <x:v>43211.5190917824</x:v>
      </x:c>
      <x:c r="C493" s="6">
        <x:v>8.17771755666667</x:v>
      </x:c>
      <x:c r="D493" s="14" t="s">
        <x:v>77</x:v>
      </x:c>
      <x:c r="E493" s="15">
        <x:v>43194.5201256944</x:v>
      </x:c>
      <x:c r="F493" t="s">
        <x:v>82</x:v>
      </x:c>
      <x:c r="G493" s="6">
        <x:v>133.396903391498</x:v>
      </x:c>
      <x:c r="H493" t="s">
        <x:v>83</x:v>
      </x:c>
      <x:c r="I493" s="6">
        <x:v>32.498754500416</x:v>
      </x:c>
      <x:c r="J493" t="s">
        <x:v>78</x:v>
      </x:c>
      <x:c r="K493" s="6">
        <x:v>1014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23.67</x:v>
      </x:c>
      <x:c r="R493" s="8">
        <x:v>174725.488797052</x:v>
      </x:c>
      <x:c r="S493" s="12">
        <x:v>351857.501142714</x:v>
      </x:c>
      <x:c r="T493" s="12">
        <x:v>45.5</x:v>
      </x:c>
      <x:c r="U493" s="12">
        <x:v>94</x:v>
      </x:c>
      <x:c r="V493" s="12">
        <x:f>NA()</x:f>
      </x:c>
    </x:row>
    <x:row r="494">
      <x:c r="A494">
        <x:v>745279</x:v>
      </x:c>
      <x:c r="B494" s="1">
        <x:v>43211.5191035532</x:v>
      </x:c>
      <x:c r="C494" s="6">
        <x:v>8.19466849666667</x:v>
      </x:c>
      <x:c r="D494" s="14" t="s">
        <x:v>77</x:v>
      </x:c>
      <x:c r="E494" s="15">
        <x:v>43194.5201256944</x:v>
      </x:c>
      <x:c r="F494" t="s">
        <x:v>82</x:v>
      </x:c>
      <x:c r="G494" s="6">
        <x:v>133.343080308193</x:v>
      </x:c>
      <x:c r="H494" t="s">
        <x:v>83</x:v>
      </x:c>
      <x:c r="I494" s="6">
        <x:v>32.5084715103758</x:v>
      </x:c>
      <x:c r="J494" t="s">
        <x:v>78</x:v>
      </x:c>
      <x:c r="K494" s="6">
        <x:v>1014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23.671</x:v>
      </x:c>
      <x:c r="R494" s="8">
        <x:v>174719.703800301</x:v>
      </x:c>
      <x:c r="S494" s="12">
        <x:v>351858.800859654</x:v>
      </x:c>
      <x:c r="T494" s="12">
        <x:v>45.5</x:v>
      </x:c>
      <x:c r="U494" s="12">
        <x:v>94</x:v>
      </x:c>
      <x:c r="V494" s="12">
        <x:f>NA()</x:f>
      </x:c>
    </x:row>
    <x:row r="495">
      <x:c r="A495">
        <x:v>745293</x:v>
      </x:c>
      <x:c r="B495" s="1">
        <x:v>43211.519115081</x:v>
      </x:c>
      <x:c r="C495" s="6">
        <x:v>8.21126943</x:v>
      </x:c>
      <x:c r="D495" s="14" t="s">
        <x:v>77</x:v>
      </x:c>
      <x:c r="E495" s="15">
        <x:v>43194.5201256944</x:v>
      </x:c>
      <x:c r="F495" t="s">
        <x:v>82</x:v>
      </x:c>
      <x:c r="G495" s="6">
        <x:v>133.404109439065</x:v>
      </x:c>
      <x:c r="H495" t="s">
        <x:v>83</x:v>
      </x:c>
      <x:c r="I495" s="6">
        <x:v>32.4986341661042</x:v>
      </x:c>
      <x:c r="J495" t="s">
        <x:v>78</x:v>
      </x:c>
      <x:c r="K495" s="6">
        <x:v>1015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23.67</x:v>
      </x:c>
      <x:c r="R495" s="8">
        <x:v>174723.843932587</x:v>
      </x:c>
      <x:c r="S495" s="12">
        <x:v>351865.243418094</x:v>
      </x:c>
      <x:c r="T495" s="12">
        <x:v>45.5</x:v>
      </x:c>
      <x:c r="U495" s="12">
        <x:v>94</x:v>
      </x:c>
      <x:c r="V495" s="12">
        <x:f>NA()</x:f>
      </x:c>
    </x:row>
    <x:row r="496">
      <x:c r="A496">
        <x:v>745297</x:v>
      </x:c>
      <x:c r="B496" s="1">
        <x:v>43211.5191266204</x:v>
      </x:c>
      <x:c r="C496" s="6">
        <x:v>8.22785372666667</x:v>
      </x:c>
      <x:c r="D496" s="14" t="s">
        <x:v>77</x:v>
      </x:c>
      <x:c r="E496" s="15">
        <x:v>43194.5201256944</x:v>
      </x:c>
      <x:c r="F496" t="s">
        <x:v>82</x:v>
      </x:c>
      <x:c r="G496" s="6">
        <x:v>133.342062584734</x:v>
      </x:c>
      <x:c r="H496" t="s">
        <x:v>83</x:v>
      </x:c>
      <x:c r="I496" s="6">
        <x:v>32.5051322251375</x:v>
      </x:c>
      <x:c r="J496" t="s">
        <x:v>78</x:v>
      </x:c>
      <x:c r="K496" s="6">
        <x:v>1015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23.673</x:v>
      </x:c>
      <x:c r="R496" s="8">
        <x:v>174706.429022173</x:v>
      </x:c>
      <x:c r="S496" s="12">
        <x:v>351855.781288751</x:v>
      </x:c>
      <x:c r="T496" s="12">
        <x:v>45.5</x:v>
      </x:c>
      <x:c r="U496" s="12">
        <x:v>94</x:v>
      </x:c>
      <x:c r="V496" s="12">
        <x:f>NA()</x:f>
      </x:c>
    </x:row>
    <x:row r="497">
      <x:c r="A497">
        <x:v>745312</x:v>
      </x:c>
      <x:c r="B497" s="1">
        <x:v>43211.5191520833</x:v>
      </x:c>
      <x:c r="C497" s="6">
        <x:v>8.264539145</x:v>
      </x:c>
      <x:c r="D497" s="14" t="s">
        <x:v>77</x:v>
      </x:c>
      <x:c r="E497" s="15">
        <x:v>43194.5201256944</x:v>
      </x:c>
      <x:c r="F497" t="s">
        <x:v>82</x:v>
      </x:c>
      <x:c r="G497" s="6">
        <x:v>133.355304099012</x:v>
      </x:c>
      <x:c r="H497" t="s">
        <x:v>83</x:v>
      </x:c>
      <x:c r="I497" s="6">
        <x:v>32.5072079966508</x:v>
      </x:c>
      <x:c r="J497" t="s">
        <x:v>78</x:v>
      </x:c>
      <x:c r="K497" s="6">
        <x:v>1015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23.671</x:v>
      </x:c>
      <x:c r="R497" s="8">
        <x:v>174760.812998562</x:v>
      </x:c>
      <x:c r="S497" s="12">
        <x:v>351917.759247684</x:v>
      </x:c>
      <x:c r="T497" s="12">
        <x:v>45.5</x:v>
      </x:c>
      <x:c r="U497" s="12">
        <x:v>94</x:v>
      </x:c>
      <x:c r="V497" s="12">
        <x:f>NA()</x:f>
      </x:c>
    </x:row>
    <x:row r="498">
      <x:c r="A498">
        <x:v>745319</x:v>
      </x:c>
      <x:c r="B498" s="1">
        <x:v>43211.5191520833</x:v>
      </x:c>
      <x:c r="C498" s="6">
        <x:v>8.264555805</x:v>
      </x:c>
      <x:c r="D498" s="14" t="s">
        <x:v>77</x:v>
      </x:c>
      <x:c r="E498" s="15">
        <x:v>43194.5201256944</x:v>
      </x:c>
      <x:c r="F498" t="s">
        <x:v>82</x:v>
      </x:c>
      <x:c r="G498" s="6">
        <x:v>133.404515632102</x:v>
      </x:c>
      <x:c r="H498" t="s">
        <x:v>83</x:v>
      </x:c>
      <x:c r="I498" s="6">
        <x:v>32.5072079966508</x:v>
      </x:c>
      <x:c r="J498" t="s">
        <x:v>78</x:v>
      </x:c>
      <x:c r="K498" s="6">
        <x:v>1014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23.666</x:v>
      </x:c>
      <x:c r="R498" s="8">
        <x:v>174682.001623886</x:v>
      </x:c>
      <x:c r="S498" s="12">
        <x:v>351806.337649376</x:v>
      </x:c>
      <x:c r="T498" s="12">
        <x:v>45.5</x:v>
      </x:c>
      <x:c r="U498" s="12">
        <x:v>94</x:v>
      </x:c>
      <x:c r="V498" s="12">
        <x:f>NA()</x:f>
      </x:c>
    </x:row>
    <x:row r="499">
      <x:c r="A499">
        <x:v>745326</x:v>
      </x:c>
      <x:c r="B499" s="1">
        <x:v>43211.5191614583</x:v>
      </x:c>
      <x:c r="C499" s="6">
        <x:v>8.2780566</x:v>
      </x:c>
      <x:c r="D499" s="14" t="s">
        <x:v>77</x:v>
      </x:c>
      <x:c r="E499" s="15">
        <x:v>43194.5201256944</x:v>
      </x:c>
      <x:c r="F499" t="s">
        <x:v>82</x:v>
      </x:c>
      <x:c r="G499" s="6">
        <x:v>133.369293259443</x:v>
      </x:c>
      <x:c r="H499" t="s">
        <x:v>83</x:v>
      </x:c>
      <x:c r="I499" s="6">
        <x:v>32.5116603804654</x:v>
      </x:c>
      <x:c r="J499" t="s">
        <x:v>78</x:v>
      </x:c>
      <x:c r="K499" s="6">
        <x:v>1015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23.668</x:v>
      </x:c>
      <x:c r="R499" s="8">
        <x:v>174653.845605185</x:v>
      </x:c>
      <x:c r="S499" s="12">
        <x:v>351788.469147806</x:v>
      </x:c>
      <x:c r="T499" s="12">
        <x:v>45.5</x:v>
      </x:c>
      <x:c r="U499" s="12">
        <x:v>94</x:v>
      </x:c>
      <x:c r="V499" s="12">
        <x:f>NA()</x:f>
      </x:c>
    </x:row>
    <x:row r="500">
      <x:c r="A500">
        <x:v>745341</x:v>
      </x:c>
      <x:c r="B500" s="1">
        <x:v>43211.5191727662</x:v>
      </x:c>
      <x:c r="C500" s="6">
        <x:v>8.29430752666667</x:v>
      </x:c>
      <x:c r="D500" s="14" t="s">
        <x:v>77</x:v>
      </x:c>
      <x:c r="E500" s="15">
        <x:v>43194.5201256944</x:v>
      </x:c>
      <x:c r="F500" t="s">
        <x:v>82</x:v>
      </x:c>
      <x:c r="G500" s="6">
        <x:v>133.44258280702</x:v>
      </x:c>
      <x:c r="H500" t="s">
        <x:v>83</x:v>
      </x:c>
      <x:c r="I500" s="6">
        <x:v>32.4949639716624</x:v>
      </x:c>
      <x:c r="J500" t="s">
        <x:v>78</x:v>
      </x:c>
      <x:c r="K500" s="6">
        <x:v>1015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23.668</x:v>
      </x:c>
      <x:c r="R500" s="8">
        <x:v>174671.814327551</x:v>
      </x:c>
      <x:c r="S500" s="12">
        <x:v>351815.169067381</x:v>
      </x:c>
      <x:c r="T500" s="12">
        <x:v>45.5</x:v>
      </x:c>
      <x:c r="U500" s="12">
        <x:v>94</x:v>
      </x:c>
      <x:c r="V500" s="12">
        <x:f>NA()</x:f>
      </x:c>
    </x:row>
    <x:row r="501">
      <x:c r="A501">
        <x:v>745349</x:v>
      </x:c>
      <x:c r="B501" s="1">
        <x:v>43211.5191843403</x:v>
      </x:c>
      <x:c r="C501" s="6">
        <x:v>8.31097516333333</x:v>
      </x:c>
      <x:c r="D501" s="14" t="s">
        <x:v>77</x:v>
      </x:c>
      <x:c r="E501" s="15">
        <x:v>43194.5201256944</x:v>
      </x:c>
      <x:c r="F501" t="s">
        <x:v>82</x:v>
      </x:c>
      <x:c r="G501" s="6">
        <x:v>133.4340555515</x:v>
      </x:c>
      <x:c r="H501" t="s">
        <x:v>83</x:v>
      </x:c>
      <x:c r="I501" s="6">
        <x:v>32.4953851413115</x:v>
      </x:c>
      <x:c r="J501" t="s">
        <x:v>78</x:v>
      </x:c>
      <x:c r="K501" s="6">
        <x:v>1014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23.668</x:v>
      </x:c>
      <x:c r="R501" s="8">
        <x:v>174676.304433209</x:v>
      </x:c>
      <x:c r="S501" s="12">
        <x:v>351832.812562225</x:v>
      </x:c>
      <x:c r="T501" s="12">
        <x:v>45.5</x:v>
      </x:c>
      <x:c r="U501" s="12">
        <x:v>94</x:v>
      </x:c>
      <x:c r="V501" s="12">
        <x:f>NA()</x:f>
      </x:c>
    </x:row>
    <x:row r="502">
      <x:c r="A502">
        <x:v>745363</x:v>
      </x:c>
      <x:c r="B502" s="1">
        <x:v>43211.5191960648</x:v>
      </x:c>
      <x:c r="C502" s="6">
        <x:v>8.32785945666667</x:v>
      </x:c>
      <x:c r="D502" s="14" t="s">
        <x:v>77</x:v>
      </x:c>
      <x:c r="E502" s="15">
        <x:v>43194.5201256944</x:v>
      </x:c>
      <x:c r="F502" t="s">
        <x:v>82</x:v>
      </x:c>
      <x:c r="G502" s="6">
        <x:v>133.404782152743</x:v>
      </x:c>
      <x:c r="H502" t="s">
        <x:v>83</x:v>
      </x:c>
      <x:c r="I502" s="6">
        <x:v>32.4995065899639</x:v>
      </x:c>
      <x:c r="J502" t="s">
        <x:v>78</x:v>
      </x:c>
      <x:c r="K502" s="6">
        <x:v>1014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23.669</x:v>
      </x:c>
      <x:c r="R502" s="8">
        <x:v>174681.331246826</x:v>
      </x:c>
      <x:c r="S502" s="12">
        <x:v>351831.396867311</x:v>
      </x:c>
      <x:c r="T502" s="12">
        <x:v>45.5</x:v>
      </x:c>
      <x:c r="U502" s="12">
        <x:v>94</x:v>
      </x:c>
      <x:c r="V502" s="12">
        <x:f>NA()</x:f>
      </x:c>
    </x:row>
    <x:row r="503">
      <x:c r="A503">
        <x:v>745367</x:v>
      </x:c>
      <x:c r="B503" s="1">
        <x:v>43211.5192075231</x:v>
      </x:c>
      <x:c r="C503" s="6">
        <x:v>8.34436038</x:v>
      </x:c>
      <x:c r="D503" s="14" t="s">
        <x:v>77</x:v>
      </x:c>
      <x:c r="E503" s="15">
        <x:v>43194.5201256944</x:v>
      </x:c>
      <x:c r="F503" t="s">
        <x:v>82</x:v>
      </x:c>
      <x:c r="G503" s="6">
        <x:v>133.416963823087</x:v>
      </x:c>
      <x:c r="H503" t="s">
        <x:v>83</x:v>
      </x:c>
      <x:c r="I503" s="6">
        <x:v>32.5008001843817</x:v>
      </x:c>
      <x:c r="J503" t="s">
        <x:v>78</x:v>
      </x:c>
      <x:c r="K503" s="6">
        <x:v>1015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23.668</x:v>
      </x:c>
      <x:c r="R503" s="8">
        <x:v>174682.275345013</x:v>
      </x:c>
      <x:c r="S503" s="12">
        <x:v>351834.776194289</x:v>
      </x:c>
      <x:c r="T503" s="12">
        <x:v>45.5</x:v>
      </x:c>
      <x:c r="U503" s="12">
        <x:v>94</x:v>
      </x:c>
      <x:c r="V503" s="12">
        <x:f>NA()</x:f>
      </x:c>
    </x:row>
    <x:row r="504">
      <x:c r="A504">
        <x:v>745383</x:v>
      </x:c>
      <x:c r="B504" s="1">
        <x:v>43211.5192191319</x:v>
      </x:c>
      <x:c r="C504" s="6">
        <x:v>8.361111345</x:v>
      </x:c>
      <x:c r="D504" s="14" t="s">
        <x:v>77</x:v>
      </x:c>
      <x:c r="E504" s="15">
        <x:v>43194.5201256944</x:v>
      </x:c>
      <x:c r="F504" t="s">
        <x:v>82</x:v>
      </x:c>
      <x:c r="G504" s="6">
        <x:v>133.391918354514</x:v>
      </x:c>
      <x:c r="H504" t="s">
        <x:v>83</x:v>
      </x:c>
      <x:c r="I504" s="6">
        <x:v>32.5039589635467</x:v>
      </x:c>
      <x:c r="J504" t="s">
        <x:v>78</x:v>
      </x:c>
      <x:c r="K504" s="6">
        <x:v>1015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23.669</x:v>
      </x:c>
      <x:c r="R504" s="8">
        <x:v>174671.502247161</x:v>
      </x:c>
      <x:c r="S504" s="12">
        <x:v>351843.735782814</x:v>
      </x:c>
      <x:c r="T504" s="12">
        <x:v>45.5</x:v>
      </x:c>
      <x:c r="U504" s="12">
        <x:v>94</x:v>
      </x:c>
      <x:c r="V504" s="12">
        <x:f>NA()</x:f>
      </x:c>
    </x:row>
    <x:row r="505">
      <x:c r="A505">
        <x:v>745392</x:v>
      </x:c>
      <x:c r="B505" s="1">
        <x:v>43211.5192309375</x:v>
      </x:c>
      <x:c r="C505" s="6">
        <x:v>8.37811231833333</x:v>
      </x:c>
      <x:c r="D505" s="14" t="s">
        <x:v>77</x:v>
      </x:c>
      <x:c r="E505" s="15">
        <x:v>43194.5201256944</x:v>
      </x:c>
      <x:c r="F505" t="s">
        <x:v>82</x:v>
      </x:c>
      <x:c r="G505" s="6">
        <x:v>133.387160332259</x:v>
      </x:c>
      <x:c r="H505" t="s">
        <x:v>83</x:v>
      </x:c>
      <x:c r="I505" s="6">
        <x:v>32.5126832262308</x:v>
      </x:c>
      <x:c r="J505" t="s">
        <x:v>78</x:v>
      </x:c>
      <x:c r="K505" s="6">
        <x:v>1015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23.666</x:v>
      </x:c>
      <x:c r="R505" s="8">
        <x:v>174676.990600948</x:v>
      </x:c>
      <x:c r="S505" s="12">
        <x:v>351839.059662987</x:v>
      </x:c>
      <x:c r="T505" s="12">
        <x:v>45.5</x:v>
      </x:c>
      <x:c r="U505" s="12">
        <x:v>94</x:v>
      </x:c>
      <x:c r="V505" s="12">
        <x:f>NA()</x:f>
      </x:c>
    </x:row>
    <x:row r="506">
      <x:c r="A506">
        <x:v>745398</x:v>
      </x:c>
      <x:c r="B506" s="1">
        <x:v>43211.5192429051</x:v>
      </x:c>
      <x:c r="C506" s="6">
        <x:v>8.39531333333333</x:v>
      </x:c>
      <x:c r="D506" s="14" t="s">
        <x:v>77</x:v>
      </x:c>
      <x:c r="E506" s="15">
        <x:v>43194.5201256944</x:v>
      </x:c>
      <x:c r="F506" t="s">
        <x:v>82</x:v>
      </x:c>
      <x:c r="G506" s="6">
        <x:v>133.376609723025</x:v>
      </x:c>
      <x:c r="H506" t="s">
        <x:v>83</x:v>
      </x:c>
      <x:c r="I506" s="6">
        <x:v>32.5084715103758</x:v>
      </x:c>
      <x:c r="J506" t="s">
        <x:v>78</x:v>
      </x:c>
      <x:c r="K506" s="6">
        <x:v>1014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23.668</x:v>
      </x:c>
      <x:c r="R506" s="8">
        <x:v>174676.123823084</x:v>
      </x:c>
      <x:c r="S506" s="12">
        <x:v>351843.378233696</x:v>
      </x:c>
      <x:c r="T506" s="12">
        <x:v>45.5</x:v>
      </x:c>
      <x:c r="U506" s="12">
        <x:v>94</x:v>
      </x:c>
      <x:c r="V506" s="12">
        <x:f>NA()</x:f>
      </x:c>
    </x:row>
    <x:row r="507">
      <x:c r="A507">
        <x:v>745411</x:v>
      </x:c>
      <x:c r="B507" s="1">
        <x:v>43211.5192547801</x:v>
      </x:c>
      <x:c r="C507" s="6">
        <x:v>8.412430975</x:v>
      </x:c>
      <x:c r="D507" s="14" t="s">
        <x:v>77</x:v>
      </x:c>
      <x:c r="E507" s="15">
        <x:v>43194.5201256944</x:v>
      </x:c>
      <x:c r="F507" t="s">
        <x:v>82</x:v>
      </x:c>
      <x:c r="G507" s="6">
        <x:v>133.453113677891</x:v>
      </x:c>
      <x:c r="H507" t="s">
        <x:v>83</x:v>
      </x:c>
      <x:c r="I507" s="6">
        <x:v>32.4884960158311</x:v>
      </x:c>
      <x:c r="J507" t="s">
        <x:v>78</x:v>
      </x:c>
      <x:c r="K507" s="6">
        <x:v>1014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23.669</x:v>
      </x:c>
      <x:c r="R507" s="8">
        <x:v>174675.303622772</x:v>
      </x:c>
      <x:c r="S507" s="12">
        <x:v>351846.030210743</x:v>
      </x:c>
      <x:c r="T507" s="12">
        <x:v>45.5</x:v>
      </x:c>
      <x:c r="U507" s="12">
        <x:v>94</x:v>
      </x:c>
      <x:c r="V507" s="12">
        <x:f>NA()</x:f>
      </x:c>
    </x:row>
    <x:row r="508">
      <x:c r="A508">
        <x:v>745415</x:v>
      </x:c>
      <x:c r="B508" s="1">
        <x:v>43211.5192651968</x:v>
      </x:c>
      <x:c r="C508" s="6">
        <x:v>8.42743181833333</x:v>
      </x:c>
      <x:c r="D508" s="14" t="s">
        <x:v>77</x:v>
      </x:c>
      <x:c r="E508" s="15">
        <x:v>43194.5201256944</x:v>
      </x:c>
      <x:c r="F508" t="s">
        <x:v>82</x:v>
      </x:c>
      <x:c r="G508" s="6">
        <x:v>133.434353046206</x:v>
      </x:c>
      <x:c r="H508" t="s">
        <x:v>83</x:v>
      </x:c>
      <x:c r="I508" s="6">
        <x:v>32.4993862556253</x:v>
      </x:c>
      <x:c r="J508" t="s">
        <x:v>78</x:v>
      </x:c>
      <x:c r="K508" s="6">
        <x:v>1015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23.667</x:v>
      </x:c>
      <x:c r="R508" s="8">
        <x:v>174661.618522057</x:v>
      </x:c>
      <x:c r="S508" s="12">
        <x:v>351843.848428294</x:v>
      </x:c>
      <x:c r="T508" s="12">
        <x:v>45.5</x:v>
      </x:c>
      <x:c r="U508" s="12">
        <x:v>94</x:v>
      </x:c>
      <x:c r="V508" s="12">
        <x:f>NA()</x:f>
      </x:c>
    </x:row>
    <x:row r="509">
      <x:c r="A509">
        <x:v>745429</x:v>
      </x:c>
      <x:c r="B509" s="1">
        <x:v>43211.5192767014</x:v>
      </x:c>
      <x:c r="C509" s="6">
        <x:v>8.44401609166667</x:v>
      </x:c>
      <x:c r="D509" s="14" t="s">
        <x:v>77</x:v>
      </x:c>
      <x:c r="E509" s="15">
        <x:v>43194.5201256944</x:v>
      </x:c>
      <x:c r="F509" t="s">
        <x:v>82</x:v>
      </x:c>
      <x:c r="G509" s="6">
        <x:v>133.441319069849</x:v>
      </x:c>
      <x:c r="H509" t="s">
        <x:v>83</x:v>
      </x:c>
      <x:c r="I509" s="6">
        <x:v>32.4937305465637</x:v>
      </x:c>
      <x:c r="J509" t="s">
        <x:v>78</x:v>
      </x:c>
      <x:c r="K509" s="6">
        <x:v>1014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23.668</x:v>
      </x:c>
      <x:c r="R509" s="8">
        <x:v>174667.511333391</x:v>
      </x:c>
      <x:c r="S509" s="12">
        <x:v>351850.915469204</x:v>
      </x:c>
      <x:c r="T509" s="12">
        <x:v>45.5</x:v>
      </x:c>
      <x:c r="U509" s="12">
        <x:v>94</x:v>
      </x:c>
      <x:c r="V509" s="12">
        <x:f>NA()</x:f>
      </x:c>
    </x:row>
    <x:row r="510">
      <x:c r="A510">
        <x:v>745441</x:v>
      </x:c>
      <x:c r="B510" s="1">
        <x:v>43211.5192889699</x:v>
      </x:c>
      <x:c r="C510" s="6">
        <x:v>8.46165045333333</x:v>
      </x:c>
      <x:c r="D510" s="14" t="s">
        <x:v>77</x:v>
      </x:c>
      <x:c r="E510" s="15">
        <x:v>43194.5201256944</x:v>
      </x:c>
      <x:c r="F510" t="s">
        <x:v>82</x:v>
      </x:c>
      <x:c r="G510" s="6">
        <x:v>133.332982576507</x:v>
      </x:c>
      <x:c r="H510" t="s">
        <x:v>83</x:v>
      </x:c>
      <x:c r="I510" s="6">
        <x:v>32.5209562549285</x:v>
      </x:c>
      <x:c r="J510" t="s">
        <x:v>78</x:v>
      </x:c>
      <x:c r="K510" s="6">
        <x:v>1014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23.667</x:v>
      </x:c>
      <x:c r="R510" s="8">
        <x:v>174668.967145884</x:v>
      </x:c>
      <x:c r="S510" s="12">
        <x:v>351839.382352094</x:v>
      </x:c>
      <x:c r="T510" s="12">
        <x:v>45.5</x:v>
      </x:c>
      <x:c r="U510" s="12">
        <x:v>94</x:v>
      </x:c>
      <x:c r="V510" s="12">
        <x:f>NA()</x:f>
      </x:c>
    </x:row>
    <x:row r="511">
      <x:c r="A511">
        <x:v>745449</x:v>
      </x:c>
      <x:c r="B511" s="1">
        <x:v>43211.5193000347</x:v>
      </x:c>
      <x:c r="C511" s="6">
        <x:v>8.477617975</x:v>
      </x:c>
      <x:c r="D511" s="14" t="s">
        <x:v>77</x:v>
      </x:c>
      <x:c r="E511" s="15">
        <x:v>43194.5201256944</x:v>
      </x:c>
      <x:c r="F511" t="s">
        <x:v>82</x:v>
      </x:c>
      <x:c r="G511" s="6">
        <x:v>133.297431898111</x:v>
      </x:c>
      <x:c r="H511" t="s">
        <x:v>83</x:v>
      </x:c>
      <x:c r="I511" s="6">
        <x:v>32.522941784855</x:v>
      </x:c>
      <x:c r="J511" t="s">
        <x:v>78</x:v>
      </x:c>
      <x:c r="K511" s="6">
        <x:v>1015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23.67</x:v>
      </x:c>
      <x:c r="R511" s="8">
        <x:v>174664.957563856</x:v>
      </x:c>
      <x:c r="S511" s="12">
        <x:v>351820.79161494</x:v>
      </x:c>
      <x:c r="T511" s="12">
        <x:v>45.5</x:v>
      </x:c>
      <x:c r="U511" s="12">
        <x:v>94</x:v>
      </x:c>
      <x:c r="V511" s="12">
        <x:f>NA()</x:f>
      </x:c>
    </x:row>
    <x:row r="512">
      <x:c r="A512">
        <x:v>745459</x:v>
      </x:c>
      <x:c r="B512" s="1">
        <x:v>43211.5193123495</x:v>
      </x:c>
      <x:c r="C512" s="6">
        <x:v>8.49530234833333</x:v>
      </x:c>
      <x:c r="D512" s="14" t="s">
        <x:v>77</x:v>
      </x:c>
      <x:c r="E512" s="15">
        <x:v>43194.5201256944</x:v>
      </x:c>
      <x:c r="F512" t="s">
        <x:v>82</x:v>
      </x:c>
      <x:c r="G512" s="6">
        <x:v>133.352227770441</x:v>
      </x:c>
      <x:c r="H512" t="s">
        <x:v>83</x:v>
      </x:c>
      <x:c r="I512" s="6">
        <x:v>32.5114798783038</x:v>
      </x:c>
      <x:c r="J512" t="s">
        <x:v>78</x:v>
      </x:c>
      <x:c r="K512" s="6">
        <x:v>1014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23.669</x:v>
      </x:c>
      <x:c r="R512" s="8">
        <x:v>174659.832530046</x:v>
      </x:c>
      <x:c r="S512" s="12">
        <x:v>351837.797548953</x:v>
      </x:c>
      <x:c r="T512" s="12">
        <x:v>45.5</x:v>
      </x:c>
      <x:c r="U512" s="12">
        <x:v>94</x:v>
      </x:c>
      <x:c r="V512" s="12">
        <x:f>NA()</x:f>
      </x:c>
    </x:row>
    <x:row r="513">
      <x:c r="A513">
        <x:v>745474</x:v>
      </x:c>
      <x:c r="B513" s="1">
        <x:v>43211.5193231481</x:v>
      </x:c>
      <x:c r="C513" s="6">
        <x:v>8.51086992166667</x:v>
      </x:c>
      <x:c r="D513" s="14" t="s">
        <x:v>77</x:v>
      </x:c>
      <x:c r="E513" s="15">
        <x:v>43194.5201256944</x:v>
      </x:c>
      <x:c r="F513" t="s">
        <x:v>82</x:v>
      </x:c>
      <x:c r="G513" s="6">
        <x:v>133.383034102551</x:v>
      </x:c>
      <x:c r="H513" t="s">
        <x:v>83</x:v>
      </x:c>
      <x:c r="I513" s="6">
        <x:v>32.5095545225181</x:v>
      </x:c>
      <x:c r="J513" t="s">
        <x:v>78</x:v>
      </x:c>
      <x:c r="K513" s="6">
        <x:v>1014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23.667</x:v>
      </x:c>
      <x:c r="R513" s="8">
        <x:v>174649.955933807</x:v>
      </x:c>
      <x:c r="S513" s="12">
        <x:v>351820.974105625</x:v>
      </x:c>
      <x:c r="T513" s="12">
        <x:v>45.5</x:v>
      </x:c>
      <x:c r="U513" s="12">
        <x:v>94</x:v>
      </x:c>
      <x:c r="V513" s="12">
        <x:f>NA()</x:f>
      </x:c>
    </x:row>
    <x:row r="514">
      <x:c r="A514">
        <x:v>745479</x:v>
      </x:c>
      <x:c r="B514" s="1">
        <x:v>43211.5193346412</x:v>
      </x:c>
      <x:c r="C514" s="6">
        <x:v>8.52743756</x:v>
      </x:c>
      <x:c r="D514" s="14" t="s">
        <x:v>77</x:v>
      </x:c>
      <x:c r="E514" s="15">
        <x:v>43194.5201256944</x:v>
      </x:c>
      <x:c r="F514" t="s">
        <x:v>82</x:v>
      </x:c>
      <x:c r="G514" s="6">
        <x:v>133.422024959518</x:v>
      </x:c>
      <x:c r="H514" t="s">
        <x:v>83</x:v>
      </x:c>
      <x:c r="I514" s="6">
        <x:v>32.5123823892086</x:v>
      </x:c>
      <x:c r="J514" t="s">
        <x:v>78</x:v>
      </x:c>
      <x:c r="K514" s="6">
        <x:v>1015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23.663</x:v>
      </x:c>
      <x:c r="R514" s="8">
        <x:v>174641.623272132</x:v>
      </x:c>
      <x:c r="S514" s="12">
        <x:v>351824.433581704</x:v>
      </x:c>
      <x:c r="T514" s="12">
        <x:v>45.5</x:v>
      </x:c>
      <x:c r="U514" s="12">
        <x:v>94</x:v>
      </x:c>
      <x:c r="V514" s="12">
        <x:f>NA()</x:f>
      </x:c>
    </x:row>
    <x:row r="515">
      <x:c r="A515">
        <x:v>745485</x:v>
      </x:c>
      <x:c r="B515" s="1">
        <x:v>43211.5193466782</x:v>
      </x:c>
      <x:c r="C515" s="6">
        <x:v>8.54473851666667</x:v>
      </x:c>
      <x:c r="D515" s="14" t="s">
        <x:v>77</x:v>
      </x:c>
      <x:c r="E515" s="15">
        <x:v>43194.5201256944</x:v>
      </x:c>
      <x:c r="F515" t="s">
        <x:v>82</x:v>
      </x:c>
      <x:c r="G515" s="6">
        <x:v>133.391821524772</x:v>
      </x:c>
      <x:c r="H515" t="s">
        <x:v>83</x:v>
      </x:c>
      <x:c r="I515" s="6">
        <x:v>32.5167144449356</x:v>
      </x:c>
      <x:c r="J515" t="s">
        <x:v>78</x:v>
      </x:c>
      <x:c r="K515" s="6">
        <x:v>1015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23.664</x:v>
      </x:c>
      <x:c r="R515" s="8">
        <x:v>174643.630131213</x:v>
      </x:c>
      <x:c r="S515" s="12">
        <x:v>351833.012315429</x:v>
      </x:c>
      <x:c r="T515" s="12">
        <x:v>45.5</x:v>
      </x:c>
      <x:c r="U515" s="12">
        <x:v>94</x:v>
      </x:c>
      <x:c r="V515" s="12">
        <x:f>NA()</x:f>
      </x:c>
    </x:row>
    <x:row r="516">
      <x:c r="A516">
        <x:v>745497</x:v>
      </x:c>
      <x:c r="B516" s="1">
        <x:v>43211.5193580671</x:v>
      </x:c>
      <x:c r="C516" s="6">
        <x:v>8.561122805</x:v>
      </x:c>
      <x:c r="D516" s="14" t="s">
        <x:v>77</x:v>
      </x:c>
      <x:c r="E516" s="15">
        <x:v>43194.5201256944</x:v>
      </x:c>
      <x:c r="F516" t="s">
        <x:v>82</x:v>
      </x:c>
      <x:c r="G516" s="6">
        <x:v>133.472148798739</x:v>
      </x:c>
      <x:c r="H516" t="s">
        <x:v>83</x:v>
      </x:c>
      <x:c r="I516" s="6">
        <x:v>32.4994464227939</x:v>
      </x:c>
      <x:c r="J516" t="s">
        <x:v>78</x:v>
      </x:c>
      <x:c r="K516" s="6">
        <x:v>1014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23.663</x:v>
      </x:c>
      <x:c r="R516" s="8">
        <x:v>174637.074447141</x:v>
      </x:c>
      <x:c r="S516" s="12">
        <x:v>351839.070558321</x:v>
      </x:c>
      <x:c r="T516" s="12">
        <x:v>45.5</x:v>
      </x:c>
      <x:c r="U516" s="12">
        <x:v>94</x:v>
      </x:c>
      <x:c r="V516" s="12">
        <x:f>NA()</x:f>
      </x:c>
    </x:row>
    <x:row r="517">
      <x:c r="A517">
        <x:v>745507</x:v>
      </x:c>
      <x:c r="B517" s="1">
        <x:v>43211.5193696412</x:v>
      </x:c>
      <x:c r="C517" s="6">
        <x:v>8.57784043</x:v>
      </x:c>
      <x:c r="D517" s="14" t="s">
        <x:v>77</x:v>
      </x:c>
      <x:c r="E517" s="15">
        <x:v>43194.5201256944</x:v>
      </x:c>
      <x:c r="F517" t="s">
        <x:v>82</x:v>
      </x:c>
      <x:c r="G517" s="6">
        <x:v>133.403108290437</x:v>
      </x:c>
      <x:c r="H517" t="s">
        <x:v>83</x:v>
      </x:c>
      <x:c r="I517" s="6">
        <x:v>32.504981806962</x:v>
      </x:c>
      <x:c r="J517" t="s">
        <x:v>78</x:v>
      </x:c>
      <x:c r="K517" s="6">
        <x:v>1014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23.667</x:v>
      </x:c>
      <x:c r="R517" s="8">
        <x:v>174643.077494892</x:v>
      </x:c>
      <x:c r="S517" s="12">
        <x:v>351832.773045167</x:v>
      </x:c>
      <x:c r="T517" s="12">
        <x:v>45.5</x:v>
      </x:c>
      <x:c r="U517" s="12">
        <x:v>94</x:v>
      </x:c>
      <x:c r="V517" s="12">
        <x:f>NA()</x:f>
      </x:c>
    </x:row>
    <x:row r="518">
      <x:c r="A518">
        <x:v>745522</x:v>
      </x:c>
      <x:c r="B518" s="1">
        <x:v>43211.5193812153</x:v>
      </x:c>
      <x:c r="C518" s="6">
        <x:v>8.594491385</x:v>
      </x:c>
      <x:c r="D518" s="14" t="s">
        <x:v>77</x:v>
      </x:c>
      <x:c r="E518" s="15">
        <x:v>43194.5201256944</x:v>
      </x:c>
      <x:c r="F518" t="s">
        <x:v>82</x:v>
      </x:c>
      <x:c r="G518" s="6">
        <x:v>133.39627316261</x:v>
      </x:c>
      <x:c r="H518" t="s">
        <x:v>83</x:v>
      </x:c>
      <x:c r="I518" s="6">
        <x:v>32.5106074513265</x:v>
      </x:c>
      <x:c r="J518" t="s">
        <x:v>78</x:v>
      </x:c>
      <x:c r="K518" s="6">
        <x:v>1015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23.666</x:v>
      </x:c>
      <x:c r="R518" s="8">
        <x:v>174632.910105393</x:v>
      </x:c>
      <x:c r="S518" s="12">
        <x:v>351832.259660189</x:v>
      </x:c>
      <x:c r="T518" s="12">
        <x:v>45.5</x:v>
      </x:c>
      <x:c r="U518" s="12">
        <x:v>94</x:v>
      </x:c>
      <x:c r="V518" s="12">
        <x:f>NA()</x:f>
      </x:c>
    </x:row>
    <x:row r="519">
      <x:c r="A519">
        <x:v>745526</x:v>
      </x:c>
      <x:c r="B519" s="1">
        <x:v>43211.5193926273</x:v>
      </x:c>
      <x:c r="C519" s="6">
        <x:v>8.610942285</x:v>
      </x:c>
      <x:c r="D519" s="14" t="s">
        <x:v>77</x:v>
      </x:c>
      <x:c r="E519" s="15">
        <x:v>43194.5201256944</x:v>
      </x:c>
      <x:c r="F519" t="s">
        <x:v>82</x:v>
      </x:c>
      <x:c r="G519" s="6">
        <x:v>133.319725373695</x:v>
      </x:c>
      <x:c r="H519" t="s">
        <x:v>83</x:v>
      </x:c>
      <x:c r="I519" s="6">
        <x:v>32.526521758452</x:v>
      </x:c>
      <x:c r="J519" t="s">
        <x:v>78</x:v>
      </x:c>
      <x:c r="K519" s="6">
        <x:v>1014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23.666</x:v>
      </x:c>
      <x:c r="R519" s="8">
        <x:v>174617.907710169</x:v>
      </x:c>
      <x:c r="S519" s="12">
        <x:v>351818.270343127</x:v>
      </x:c>
      <x:c r="T519" s="12">
        <x:v>45.5</x:v>
      </x:c>
      <x:c r="U519" s="12">
        <x:v>94</x:v>
      </x:c>
      <x:c r="V519" s="12">
        <x:f>NA()</x:f>
      </x:c>
    </x:row>
    <x:row r="520">
      <x:c r="A520">
        <x:v>745544</x:v>
      </x:c>
      <x:c r="B520" s="1">
        <x:v>43211.5194042477</x:v>
      </x:c>
      <x:c r="C520" s="6">
        <x:v>8.62764326333333</x:v>
      </x:c>
      <x:c r="D520" s="14" t="s">
        <x:v>77</x:v>
      </x:c>
      <x:c r="E520" s="15">
        <x:v>43194.5201256944</x:v>
      </x:c>
      <x:c r="F520" t="s">
        <x:v>82</x:v>
      </x:c>
      <x:c r="G520" s="6">
        <x:v>133.405662342743</x:v>
      </x:c>
      <x:c r="H520" t="s">
        <x:v>83</x:v>
      </x:c>
      <x:c r="I520" s="6">
        <x:v>32.5018531104392</x:v>
      </x:c>
      <x:c r="J520" t="s">
        <x:v>78</x:v>
      </x:c>
      <x:c r="K520" s="6">
        <x:v>1014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23.668</x:v>
      </x:c>
      <x:c r="R520" s="8">
        <x:v>174625.826737952</x:v>
      </x:c>
      <x:c r="S520" s="12">
        <x:v>351823.502297831</x:v>
      </x:c>
      <x:c r="T520" s="12">
        <x:v>45.5</x:v>
      </x:c>
      <x:c r="U520" s="12">
        <x:v>94</x:v>
      </x:c>
      <x:c r="V520" s="12">
        <x:f>NA()</x:f>
      </x:c>
    </x:row>
    <x:row r="521">
      <x:c r="A521">
        <x:v>745553</x:v>
      </x:c>
      <x:c r="B521" s="1">
        <x:v>43211.5194158912</x:v>
      </x:c>
      <x:c r="C521" s="6">
        <x:v>8.64441089833333</x:v>
      </x:c>
      <x:c r="D521" s="14" t="s">
        <x:v>77</x:v>
      </x:c>
      <x:c r="E521" s="15">
        <x:v>43194.5201256944</x:v>
      </x:c>
      <x:c r="F521" t="s">
        <x:v>82</x:v>
      </x:c>
      <x:c r="G521" s="6">
        <x:v>133.460258453266</x:v>
      </x:c>
      <x:c r="H521" t="s">
        <x:v>83</x:v>
      </x:c>
      <x:c r="I521" s="6">
        <x:v>32.5021539465165</x:v>
      </x:c>
      <x:c r="J521" t="s">
        <x:v>78</x:v>
      </x:c>
      <x:c r="K521" s="6">
        <x:v>1014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23.663</x:v>
      </x:c>
      <x:c r="R521" s="8">
        <x:v>174622.206831348</x:v>
      </x:c>
      <x:c r="S521" s="12">
        <x:v>351845.516303091</x:v>
      </x:c>
      <x:c r="T521" s="12">
        <x:v>45.5</x:v>
      </x:c>
      <x:c r="U521" s="12">
        <x:v>94</x:v>
      </x:c>
      <x:c r="V521" s="12">
        <x:f>NA()</x:f>
      </x:c>
    </x:row>
    <x:row r="522">
      <x:c r="A522">
        <x:v>745563</x:v>
      </x:c>
      <x:c r="B522" s="1">
        <x:v>43211.5194272338</x:v>
      </x:c>
      <x:c r="C522" s="6">
        <x:v>8.66074514166667</x:v>
      </x:c>
      <x:c r="D522" s="14" t="s">
        <x:v>77</x:v>
      </x:c>
      <x:c r="E522" s="15">
        <x:v>43194.5201256944</x:v>
      </x:c>
      <x:c r="F522" t="s">
        <x:v>82</x:v>
      </x:c>
      <x:c r="G522" s="6">
        <x:v>133.442068238535</x:v>
      </x:c>
      <x:c r="H522" t="s">
        <x:v>83</x:v>
      </x:c>
      <x:c r="I522" s="6">
        <x:v>32.5113896272264</x:v>
      </x:c>
      <x:c r="J522" t="s">
        <x:v>78</x:v>
      </x:c>
      <x:c r="K522" s="6">
        <x:v>1014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23.661</x:v>
      </x:c>
      <x:c r="R522" s="8">
        <x:v>174623.307118875</x:v>
      </x:c>
      <x:c r="S522" s="12">
        <x:v>351829.050714451</x:v>
      </x:c>
      <x:c r="T522" s="12">
        <x:v>45.5</x:v>
      </x:c>
      <x:c r="U522" s="12">
        <x:v>94</x:v>
      </x:c>
      <x:c r="V522" s="12">
        <x:f>NA()</x:f>
      </x:c>
    </x:row>
    <x:row r="523">
      <x:c r="A523">
        <x:v>745568</x:v>
      </x:c>
      <x:c r="B523" s="1">
        <x:v>43211.5194388542</x:v>
      </x:c>
      <x:c r="C523" s="6">
        <x:v>8.67746273166667</x:v>
      </x:c>
      <x:c r="D523" s="14" t="s">
        <x:v>77</x:v>
      </x:c>
      <x:c r="E523" s="15">
        <x:v>43194.5201256944</x:v>
      </x:c>
      <x:c r="F523" t="s">
        <x:v>82</x:v>
      </x:c>
      <x:c r="G523" s="6">
        <x:v>133.369647681139</x:v>
      </x:c>
      <x:c r="H523" t="s">
        <x:v>83</x:v>
      </x:c>
      <x:c r="I523" s="6">
        <x:v>32.5151500908328</x:v>
      </x:c>
      <x:c r="J523" t="s">
        <x:v>78</x:v>
      </x:c>
      <x:c r="K523" s="6">
        <x:v>1014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23.666</x:v>
      </x:c>
      <x:c r="R523" s="8">
        <x:v>174616.606512398</x:v>
      </x:c>
      <x:c r="S523" s="12">
        <x:v>351836.602853257</x:v>
      </x:c>
      <x:c r="T523" s="12">
        <x:v>45.5</x:v>
      </x:c>
      <x:c r="U523" s="12">
        <x:v>94</x:v>
      </x:c>
      <x:c r="V523" s="12">
        <x:f>NA()</x:f>
      </x:c>
    </x:row>
    <x:row r="524">
      <x:c r="A524">
        <x:v>745579</x:v>
      </x:c>
      <x:c r="B524" s="1">
        <x:v>43211.519450463</x:v>
      </x:c>
      <x:c r="C524" s="6">
        <x:v>8.69421373166667</x:v>
      </x:c>
      <x:c r="D524" s="14" t="s">
        <x:v>77</x:v>
      </x:c>
      <x:c r="E524" s="15">
        <x:v>43194.5201256944</x:v>
      </x:c>
      <x:c r="F524" t="s">
        <x:v>82</x:v>
      </x:c>
      <x:c r="G524" s="6">
        <x:v>133.421635392105</x:v>
      </x:c>
      <x:c r="H524" t="s">
        <x:v>83</x:v>
      </x:c>
      <x:c r="I524" s="6">
        <x:v>32.5134954863265</x:v>
      </x:c>
      <x:c r="J524" t="s">
        <x:v>78</x:v>
      </x:c>
      <x:c r="K524" s="6">
        <x:v>1014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23.662</x:v>
      </x:c>
      <x:c r="R524" s="8">
        <x:v>174614.447348991</x:v>
      </x:c>
      <x:c r="S524" s="12">
        <x:v>351818.532046172</x:v>
      </x:c>
      <x:c r="T524" s="12">
        <x:v>45.5</x:v>
      </x:c>
      <x:c r="U524" s="12">
        <x:v>94</x:v>
      </x:c>
      <x:c r="V524" s="12">
        <x:f>NA()</x:f>
      </x:c>
    </x:row>
    <x:row r="525">
      <x:c r="A525">
        <x:v>745589</x:v>
      </x:c>
      <x:c r="B525" s="1">
        <x:v>43211.5194623032</x:v>
      </x:c>
      <x:c r="C525" s="6">
        <x:v>8.71126473833333</x:v>
      </x:c>
      <x:c r="D525" s="14" t="s">
        <x:v>77</x:v>
      </x:c>
      <x:c r="E525" s="15">
        <x:v>43194.5201256944</x:v>
      </x:c>
      <x:c r="F525" t="s">
        <x:v>82</x:v>
      </x:c>
      <x:c r="G525" s="6">
        <x:v>133.501521334171</x:v>
      </x:c>
      <x:c r="H525" t="s">
        <x:v>83</x:v>
      </x:c>
      <x:c r="I525" s="6">
        <x:v>32.5044703852159</x:v>
      </x:c>
      <x:c r="J525" t="s">
        <x:v>78</x:v>
      </x:c>
      <x:c r="K525" s="6">
        <x:v>1015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23.659</x:v>
      </x:c>
      <x:c r="R525" s="8">
        <x:v>174616.007646933</x:v>
      </x:c>
      <x:c r="S525" s="12">
        <x:v>351832.195966208</x:v>
      </x:c>
      <x:c r="T525" s="12">
        <x:v>45.5</x:v>
      </x:c>
      <x:c r="U525" s="12">
        <x:v>94</x:v>
      </x:c>
      <x:c r="V525" s="12">
        <x:f>NA()</x:f>
      </x:c>
    </x:row>
    <x:row r="526">
      <x:c r="A526">
        <x:v>745601</x:v>
      </x:c>
      <x:c r="B526" s="1">
        <x:v>43211.5194735301</x:v>
      </x:c>
      <x:c r="C526" s="6">
        <x:v>8.72741563333333</x:v>
      </x:c>
      <x:c r="D526" s="14" t="s">
        <x:v>77</x:v>
      </x:c>
      <x:c r="E526" s="15">
        <x:v>43194.5201256944</x:v>
      </x:c>
      <x:c r="F526" t="s">
        <x:v>82</x:v>
      </x:c>
      <x:c r="G526" s="6">
        <x:v>133.419044329182</x:v>
      </x:c>
      <x:c r="H526" t="s">
        <x:v>83</x:v>
      </x:c>
      <x:c r="I526" s="6">
        <x:v>32.5038987962962</x:v>
      </x:c>
      <x:c r="J526" t="s">
        <x:v>78</x:v>
      </x:c>
      <x:c r="K526" s="6">
        <x:v>1014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23.666</x:v>
      </x:c>
      <x:c r="R526" s="8">
        <x:v>174613.221260686</x:v>
      </x:c>
      <x:c r="S526" s="12">
        <x:v>351828.274542428</x:v>
      </x:c>
      <x:c r="T526" s="12">
        <x:v>45.5</x:v>
      </x:c>
      <x:c r="U526" s="12">
        <x:v>94</x:v>
      </x:c>
      <x:c r="V526" s="12">
        <x:f>NA()</x:f>
      </x:c>
    </x:row>
    <x:row r="527">
      <x:c r="A527">
        <x:v>745605</x:v>
      </x:c>
      <x:c r="B527" s="1">
        <x:v>43211.5194852199</x:v>
      </x:c>
      <x:c r="C527" s="6">
        <x:v>8.74424993833333</x:v>
      </x:c>
      <x:c r="D527" s="14" t="s">
        <x:v>77</x:v>
      </x:c>
      <x:c r="E527" s="15">
        <x:v>43194.5201256944</x:v>
      </x:c>
      <x:c r="F527" t="s">
        <x:v>82</x:v>
      </x:c>
      <x:c r="G527" s="6">
        <x:v>133.530903408262</x:v>
      </x:c>
      <x:c r="H527" t="s">
        <x:v>83</x:v>
      </x:c>
      <x:c r="I527" s="6">
        <x:v>32.4886163497786</x:v>
      </x:c>
      <x:c r="J527" t="s">
        <x:v>78</x:v>
      </x:c>
      <x:c r="K527" s="6">
        <x:v>1014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23.662</x:v>
      </x:c>
      <x:c r="R527" s="8">
        <x:v>174612.873082007</x:v>
      </x:c>
      <x:c r="S527" s="12">
        <x:v>351839.358361072</x:v>
      </x:c>
      <x:c r="T527" s="12">
        <x:v>45.5</x:v>
      </x:c>
      <x:c r="U527" s="12">
        <x:v>94</x:v>
      </x:c>
      <x:c r="V527" s="12">
        <x:f>NA()</x:f>
      </x:c>
    </x:row>
    <x:row r="528">
      <x:c r="A528">
        <x:v>745616</x:v>
      </x:c>
      <x:c r="B528" s="1">
        <x:v>43211.5194966088</x:v>
      </x:c>
      <x:c r="C528" s="6">
        <x:v>8.76068419166667</x:v>
      </x:c>
      <x:c r="D528" s="14" t="s">
        <x:v>77</x:v>
      </x:c>
      <x:c r="E528" s="15">
        <x:v>43194.5201256944</x:v>
      </x:c>
      <x:c r="F528" t="s">
        <x:v>82</x:v>
      </x:c>
      <x:c r="G528" s="6">
        <x:v>133.519235537419</x:v>
      </x:c>
      <x:c r="H528" t="s">
        <x:v>83</x:v>
      </x:c>
      <x:c r="I528" s="6">
        <x:v>32.493820797165</x:v>
      </x:c>
      <x:c r="J528" t="s">
        <x:v>78</x:v>
      </x:c>
      <x:c r="K528" s="6">
        <x:v>1014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23.661</x:v>
      </x:c>
      <x:c r="R528" s="8">
        <x:v>174610.702551284</x:v>
      </x:c>
      <x:c r="S528" s="12">
        <x:v>351833.114669063</x:v>
      </x:c>
      <x:c r="T528" s="12">
        <x:v>45.5</x:v>
      </x:c>
      <x:c r="U528" s="12">
        <x:v>94</x:v>
      </x:c>
      <x:c r="V528" s="12">
        <x:f>NA()</x:f>
      </x:c>
    </x:row>
    <x:row r="529">
      <x:c r="A529">
        <x:v>745627</x:v>
      </x:c>
      <x:c r="B529" s="1">
        <x:v>43211.5195086458</x:v>
      </x:c>
      <x:c r="C529" s="6">
        <x:v>8.77796852333333</x:v>
      </x:c>
      <x:c r="D529" s="14" t="s">
        <x:v>77</x:v>
      </x:c>
      <x:c r="E529" s="15">
        <x:v>43194.5201256944</x:v>
      </x:c>
      <x:c r="F529" t="s">
        <x:v>82</x:v>
      </x:c>
      <x:c r="G529" s="6">
        <x:v>133.363341832015</x:v>
      </x:c>
      <x:c r="H529" t="s">
        <x:v>83</x:v>
      </x:c>
      <x:c r="I529" s="6">
        <x:v>32.5216782656744</x:v>
      </x:c>
      <x:c r="J529" t="s">
        <x:v>78</x:v>
      </x:c>
      <x:c r="K529" s="6">
        <x:v>1014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23.664</x:v>
      </x:c>
      <x:c r="R529" s="8">
        <x:v>174604.663888006</x:v>
      </x:c>
      <x:c r="S529" s="12">
        <x:v>351836.060392368</x:v>
      </x:c>
      <x:c r="T529" s="12">
        <x:v>45.5</x:v>
      </x:c>
      <x:c r="U529" s="12">
        <x:v>94</x:v>
      </x:c>
      <x:c r="V529" s="12">
        <x:f>NA()</x:f>
      </x:c>
    </x:row>
    <x:row r="530">
      <x:c r="A530">
        <x:v>745636</x:v>
      </x:c>
      <x:c r="B530" s="1">
        <x:v>43211.5195204514</x:v>
      </x:c>
      <x:c r="C530" s="6">
        <x:v>8.795002815</x:v>
      </x:c>
      <x:c r="D530" s="14" t="s">
        <x:v>77</x:v>
      </x:c>
      <x:c r="E530" s="15">
        <x:v>43194.5201256944</x:v>
      </x:c>
      <x:c r="F530" t="s">
        <x:v>82</x:v>
      </x:c>
      <x:c r="G530" s="6">
        <x:v>133.37192469739</x:v>
      </x:c>
      <x:c r="H530" t="s">
        <x:v>83</x:v>
      </x:c>
      <x:c r="I530" s="6">
        <x:v>32.5186999723492</x:v>
      </x:c>
      <x:c r="J530" t="s">
        <x:v>78</x:v>
      </x:c>
      <x:c r="K530" s="6">
        <x:v>1015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23.665</x:v>
      </x:c>
      <x:c r="R530" s="8">
        <x:v>174608.777974212</x:v>
      </x:c>
      <x:c r="S530" s="12">
        <x:v>351819.655113344</x:v>
      </x:c>
      <x:c r="T530" s="12">
        <x:v>45.5</x:v>
      </x:c>
      <x:c r="U530" s="12">
        <x:v>94</x:v>
      </x:c>
      <x:c r="V530" s="12">
        <x:f>NA()</x:f>
      </x:c>
    </x:row>
    <x:row r="531">
      <x:c r="A531">
        <x:v>745651</x:v>
      </x:c>
      <x:c r="B531" s="1">
        <x:v>43211.519531794</x:v>
      </x:c>
      <x:c r="C531" s="6">
        <x:v>8.81132043333333</x:v>
      </x:c>
      <x:c r="D531" s="14" t="s">
        <x:v>77</x:v>
      </x:c>
      <x:c r="E531" s="15">
        <x:v>43194.5201256944</x:v>
      </x:c>
      <x:c r="F531" t="s">
        <x:v>82</x:v>
      </x:c>
      <x:c r="G531" s="6">
        <x:v>133.40467610365</x:v>
      </x:c>
      <x:c r="H531" t="s">
        <x:v>83</x:v>
      </x:c>
      <x:c r="I531" s="6">
        <x:v>32.5199033228687</x:v>
      </x:c>
      <x:c r="J531" t="s">
        <x:v>78</x:v>
      </x:c>
      <x:c r="K531" s="6">
        <x:v>1014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23.661</x:v>
      </x:c>
      <x:c r="R531" s="8">
        <x:v>174604.613641115</x:v>
      </x:c>
      <x:c r="S531" s="12">
        <x:v>351826.986637725</x:v>
      </x:c>
      <x:c r="T531" s="12">
        <x:v>45.5</x:v>
      </x:c>
      <x:c r="U531" s="12">
        <x:v>94</x:v>
      </x:c>
      <x:c r="V531" s="12">
        <x:f>NA()</x:f>
      </x:c>
    </x:row>
    <x:row r="532">
      <x:c r="A532">
        <x:v>745660</x:v>
      </x:c>
      <x:c r="B532" s="1">
        <x:v>43211.5195434028</x:v>
      </x:c>
      <x:c r="C532" s="6">
        <x:v>8.82805474</x:v>
      </x:c>
      <x:c r="D532" s="14" t="s">
        <x:v>77</x:v>
      </x:c>
      <x:c r="E532" s="15">
        <x:v>43194.5201256944</x:v>
      </x:c>
      <x:c r="F532" t="s">
        <x:v>82</x:v>
      </x:c>
      <x:c r="G532" s="6">
        <x:v>133.38614538049</x:v>
      </x:c>
      <x:c r="H532" t="s">
        <x:v>83</x:v>
      </x:c>
      <x:c r="I532" s="6">
        <x:v>32.519030893699</x:v>
      </x:c>
      <x:c r="J532" t="s">
        <x:v>78</x:v>
      </x:c>
      <x:c r="K532" s="6">
        <x:v>1014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23.663</x:v>
      </x:c>
      <x:c r="R532" s="8">
        <x:v>174595.282601116</x:v>
      </x:c>
      <x:c r="S532" s="12">
        <x:v>351839.275126891</x:v>
      </x:c>
      <x:c r="T532" s="12">
        <x:v>45.5</x:v>
      </x:c>
      <x:c r="U532" s="12">
        <x:v>94</x:v>
      </x:c>
      <x:c r="V532" s="12">
        <x:f>NA()</x:f>
      </x:c>
    </x:row>
    <x:row r="533">
      <x:c r="A533">
        <x:v>745671</x:v>
      </x:c>
      <x:c r="B533" s="1">
        <x:v>43211.5195549768</x:v>
      </x:c>
      <x:c r="C533" s="6">
        <x:v>8.84472234333333</x:v>
      </x:c>
      <x:c r="D533" s="14" t="s">
        <x:v>77</x:v>
      </x:c>
      <x:c r="E533" s="15">
        <x:v>43194.5201256944</x:v>
      </x:c>
      <x:c r="F533" t="s">
        <x:v>82</x:v>
      </x:c>
      <x:c r="G533" s="6">
        <x:v>133.418501400884</x:v>
      </x:c>
      <x:c r="H533" t="s">
        <x:v>83</x:v>
      </x:c>
      <x:c r="I533" s="6">
        <x:v>32.519301647555</x:v>
      </x:c>
      <x:c r="J533" t="s">
        <x:v>78</x:v>
      </x:c>
      <x:c r="K533" s="6">
        <x:v>1014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23.66</x:v>
      </x:c>
      <x:c r="R533" s="8">
        <x:v>174590.481059357</x:v>
      </x:c>
      <x:c r="S533" s="12">
        <x:v>351817.397123649</x:v>
      </x:c>
      <x:c r="T533" s="12">
        <x:v>45.5</x:v>
      </x:c>
      <x:c r="U533" s="12">
        <x:v>94</x:v>
      </x:c>
      <x:c r="V533" s="12">
        <x:f>NA()</x:f>
      </x:c>
    </x:row>
    <x:row r="534">
      <x:c r="A534">
        <x:v>745675</x:v>
      </x:c>
      <x:c r="B534" s="1">
        <x:v>43211.5195665856</x:v>
      </x:c>
      <x:c r="C534" s="6">
        <x:v>8.86142330833333</x:v>
      </x:c>
      <x:c r="D534" s="14" t="s">
        <x:v>77</x:v>
      </x:c>
      <x:c r="E534" s="15">
        <x:v>43194.5201256944</x:v>
      </x:c>
      <x:c r="F534" t="s">
        <x:v>82</x:v>
      </x:c>
      <x:c r="G534" s="6">
        <x:v>133.383139967146</x:v>
      </x:c>
      <x:c r="H534" t="s">
        <x:v>83</x:v>
      </x:c>
      <x:c r="I534" s="6">
        <x:v>32.5248069807058</x:v>
      </x:c>
      <x:c r="J534" t="s">
        <x:v>78</x:v>
      </x:c>
      <x:c r="K534" s="6">
        <x:v>1014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23.661</x:v>
      </x:c>
      <x:c r="R534" s="8">
        <x:v>174584.868278687</x:v>
      </x:c>
      <x:c r="S534" s="12">
        <x:v>351816.152510219</x:v>
      </x:c>
      <x:c r="T534" s="12">
        <x:v>45.5</x:v>
      </x:c>
      <x:c r="U534" s="12">
        <x:v>94</x:v>
      </x:c>
      <x:c r="V534" s="12">
        <x:f>NA()</x:f>
      </x:c>
    </x:row>
    <x:row r="535">
      <x:c r="A535">
        <x:v>745686</x:v>
      </x:c>
      <x:c r="B535" s="1">
        <x:v>43211.519577662</x:v>
      </x:c>
      <x:c r="C535" s="6">
        <x:v>8.87739088666667</x:v>
      </x:c>
      <x:c r="D535" s="14" t="s">
        <x:v>77</x:v>
      </x:c>
      <x:c r="E535" s="15">
        <x:v>43194.5201256944</x:v>
      </x:c>
      <x:c r="F535" t="s">
        <x:v>82</x:v>
      </x:c>
      <x:c r="G535" s="6">
        <x:v>133.458364928031</x:v>
      </x:c>
      <x:c r="H535" t="s">
        <x:v>83</x:v>
      </x:c>
      <x:c r="I535" s="6">
        <x:v>32.5051322251375</x:v>
      </x:c>
      <x:c r="J535" t="s">
        <x:v>78</x:v>
      </x:c>
      <x:c r="K535" s="6">
        <x:v>1014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23.662</x:v>
      </x:c>
      <x:c r="R535" s="8">
        <x:v>174583.297692287</x:v>
      </x:c>
      <x:c r="S535" s="12">
        <x:v>351803.770697022</x:v>
      </x:c>
      <x:c r="T535" s="12">
        <x:v>45.5</x:v>
      </x:c>
      <x:c r="U535" s="12">
        <x:v>94</x:v>
      </x:c>
      <x:c r="V535" s="12">
        <x:f>NA()</x:f>
      </x:c>
    </x:row>
    <x:row r="536">
      <x:c r="A536">
        <x:v>745700</x:v>
      </x:c>
      <x:c r="B536" s="1">
        <x:v>43211.5195892708</x:v>
      </x:c>
      <x:c r="C536" s="6">
        <x:v>8.89410847666667</x:v>
      </x:c>
      <x:c r="D536" s="14" t="s">
        <x:v>77</x:v>
      </x:c>
      <x:c r="E536" s="15">
        <x:v>43194.5201256944</x:v>
      </x:c>
      <x:c r="F536" t="s">
        <x:v>82</x:v>
      </x:c>
      <x:c r="G536" s="6">
        <x:v>133.453822020908</x:v>
      </x:c>
      <x:c r="H536" t="s">
        <x:v>83</x:v>
      </x:c>
      <x:c r="I536" s="6">
        <x:v>32.5163534400781</x:v>
      </x:c>
      <x:c r="J536" t="s">
        <x:v>78</x:v>
      </x:c>
      <x:c r="K536" s="6">
        <x:v>1014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23.658</x:v>
      </x:c>
      <x:c r="R536" s="8">
        <x:v>174573.26766154</x:v>
      </x:c>
      <x:c r="S536" s="12">
        <x:v>351808.872126295</x:v>
      </x:c>
      <x:c r="T536" s="12">
        <x:v>45.5</x:v>
      </x:c>
      <x:c r="U536" s="12">
        <x:v>94</x:v>
      </x:c>
      <x:c r="V536" s="12">
        <x:f>NA()</x:f>
      </x:c>
    </x:row>
    <x:row r="537">
      <x:c r="A537">
        <x:v>745711</x:v>
      </x:c>
      <x:c r="B537" s="1">
        <x:v>43211.5196015856</x:v>
      </x:c>
      <x:c r="C537" s="6">
        <x:v>8.91179285</x:v>
      </x:c>
      <x:c r="D537" s="14" t="s">
        <x:v>77</x:v>
      </x:c>
      <x:c r="E537" s="15">
        <x:v>43194.5201256944</x:v>
      </x:c>
      <x:c r="F537" t="s">
        <x:v>82</x:v>
      </x:c>
      <x:c r="G537" s="6">
        <x:v>133.448587860184</x:v>
      </x:c>
      <x:c r="H537" t="s">
        <x:v>83</x:v>
      </x:c>
      <x:c r="I537" s="6">
        <x:v>32.5073584149263</x:v>
      </x:c>
      <x:c r="J537" t="s">
        <x:v>78</x:v>
      </x:c>
      <x:c r="K537" s="6">
        <x:v>1014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23.662</x:v>
      </x:c>
      <x:c r="R537" s="8">
        <x:v>174575.953417253</x:v>
      </x:c>
      <x:c r="S537" s="12">
        <x:v>351811.677123902</x:v>
      </x:c>
      <x:c r="T537" s="12">
        <x:v>45.5</x:v>
      </x:c>
      <x:c r="U537" s="12">
        <x:v>94</x:v>
      </x:c>
      <x:c r="V537" s="12">
        <x:f>NA()</x:f>
      </x:c>
    </x:row>
    <x:row r="538">
      <x:c r="A538">
        <x:v>745718</x:v>
      </x:c>
      <x:c r="B538" s="1">
        <x:v>43211.5196125</x:v>
      </x:c>
      <x:c r="C538" s="6">
        <x:v>8.92754377333333</x:v>
      </x:c>
      <x:c r="D538" s="14" t="s">
        <x:v>77</x:v>
      </x:c>
      <x:c r="E538" s="15">
        <x:v>43194.5201256944</x:v>
      </x:c>
      <x:c r="F538" t="s">
        <x:v>82</x:v>
      </x:c>
      <x:c r="G538" s="6">
        <x:v>133.490518508903</x:v>
      </x:c>
      <x:c r="H538" t="s">
        <x:v>83</x:v>
      </x:c>
      <x:c r="I538" s="6">
        <x:v>32.5029060368274</x:v>
      </x:c>
      <x:c r="J538" t="s">
        <x:v>78</x:v>
      </x:c>
      <x:c r="K538" s="6">
        <x:v>1014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23.66</x:v>
      </x:c>
      <x:c r="R538" s="8">
        <x:v>174566.665853705</x:v>
      </x:c>
      <x:c r="S538" s="12">
        <x:v>351816.742456277</x:v>
      </x:c>
      <x:c r="T538" s="12">
        <x:v>45.5</x:v>
      </x:c>
      <x:c r="U538" s="12">
        <x:v>94</x:v>
      </x:c>
      <x:c r="V538" s="12">
        <x:f>NA()</x:f>
      </x:c>
    </x:row>
    <x:row r="539">
      <x:c r="A539">
        <x:v>745726</x:v>
      </x:c>
      <x:c r="B539" s="1">
        <x:v>43211.5196241088</x:v>
      </x:c>
      <x:c r="C539" s="6">
        <x:v>8.94427801</x:v>
      </x:c>
      <x:c r="D539" s="14" t="s">
        <x:v>77</x:v>
      </x:c>
      <x:c r="E539" s="15">
        <x:v>43194.5201256944</x:v>
      </x:c>
      <x:c r="F539" t="s">
        <x:v>82</x:v>
      </x:c>
      <x:c r="G539" s="6">
        <x:v>133.415906800176</x:v>
      </x:c>
      <x:c r="H539" t="s">
        <x:v>83</x:v>
      </x:c>
      <x:c r="I539" s="6">
        <x:v>32.5173462035305</x:v>
      </x:c>
      <x:c r="J539" t="s">
        <x:v>78</x:v>
      </x:c>
      <x:c r="K539" s="6">
        <x:v>1014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23.661</x:v>
      </x:c>
      <x:c r="R539" s="8">
        <x:v>174555.942333583</x:v>
      </x:c>
      <x:c r="S539" s="12">
        <x:v>351800.038632469</x:v>
      </x:c>
      <x:c r="T539" s="12">
        <x:v>45.5</x:v>
      </x:c>
      <x:c r="U539" s="12">
        <x:v>94</x:v>
      </x:c>
      <x:c r="V539" s="12">
        <x:f>NA()</x:f>
      </x:c>
    </x:row>
    <x:row r="540">
      <x:c r="A540">
        <x:v>745743</x:v>
      </x:c>
      <x:c r="B540" s="1">
        <x:v>43211.5196360764</x:v>
      </x:c>
      <x:c r="C540" s="6">
        <x:v>8.96146236833333</x:v>
      </x:c>
      <x:c r="D540" s="14" t="s">
        <x:v>77</x:v>
      </x:c>
      <x:c r="E540" s="15">
        <x:v>43194.5201256944</x:v>
      </x:c>
      <x:c r="F540" t="s">
        <x:v>82</x:v>
      </x:c>
      <x:c r="G540" s="6">
        <x:v>133.479898861289</x:v>
      </x:c>
      <x:c r="H540" t="s">
        <x:v>83</x:v>
      </x:c>
      <x:c r="I540" s="6">
        <x:v>32.5155110955611</x:v>
      </x:c>
      <x:c r="J540" t="s">
        <x:v>78</x:v>
      </x:c>
      <x:c r="K540" s="6">
        <x:v>1014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23.656</x:v>
      </x:c>
      <x:c r="R540" s="8">
        <x:v>174575.217628432</x:v>
      </x:c>
      <x:c r="S540" s="12">
        <x:v>351814.693308112</x:v>
      </x:c>
      <x:c r="T540" s="12">
        <x:v>45.5</x:v>
      </x:c>
      <x:c r="U540" s="12">
        <x:v>94</x:v>
      </x:c>
      <x:c r="V540" s="12">
        <x:f>NA()</x:f>
      </x:c>
    </x:row>
    <x:row r="541">
      <x:c r="A541">
        <x:v>745749</x:v>
      </x:c>
      <x:c r="B541" s="1">
        <x:v>43211.5196476042</x:v>
      </x:c>
      <x:c r="C541" s="6">
        <x:v>8.97807993666667</x:v>
      </x:c>
      <x:c r="D541" s="14" t="s">
        <x:v>77</x:v>
      </x:c>
      <x:c r="E541" s="15">
        <x:v>43194.5201256944</x:v>
      </x:c>
      <x:c r="F541" t="s">
        <x:v>82</x:v>
      </x:c>
      <x:c r="G541" s="6">
        <x:v>133.449863960053</x:v>
      </x:c>
      <x:c r="H541" t="s">
        <x:v>83</x:v>
      </x:c>
      <x:c r="I541" s="6">
        <x:v>32.50961468987</x:v>
      </x:c>
      <x:c r="J541" t="s">
        <x:v>78</x:v>
      </x:c>
      <x:c r="K541" s="6">
        <x:v>1014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23.661</x:v>
      </x:c>
      <x:c r="R541" s="8">
        <x:v>174574.433299223</x:v>
      </x:c>
      <x:c r="S541" s="12">
        <x:v>351816.440606319</x:v>
      </x:c>
      <x:c r="T541" s="12">
        <x:v>45.5</x:v>
      </x:c>
      <x:c r="U541" s="12">
        <x:v>94</x:v>
      </x:c>
      <x:c r="V541" s="12">
        <x:f>NA()</x:f>
      </x:c>
    </x:row>
    <x:row r="542">
      <x:c r="A542">
        <x:v>745763</x:v>
      </x:c>
      <x:c r="B542" s="1">
        <x:v>43211.519659294</x:v>
      </x:c>
      <x:c r="C542" s="6">
        <x:v>8.99493097</x:v>
      </x:c>
      <x:c r="D542" s="14" t="s">
        <x:v>77</x:v>
      </x:c>
      <x:c r="E542" s="15">
        <x:v>43194.5201256944</x:v>
      </x:c>
      <x:c r="F542" t="s">
        <x:v>82</x:v>
      </x:c>
      <x:c r="G542" s="6">
        <x:v>133.518756908645</x:v>
      </x:c>
      <x:c r="H542" t="s">
        <x:v>83</x:v>
      </x:c>
      <x:c r="I542" s="6">
        <x:v>32.4990252526336</x:v>
      </x:c>
      <x:c r="J542" t="s">
        <x:v>78</x:v>
      </x:c>
      <x:c r="K542" s="6">
        <x:v>1014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23.659</x:v>
      </x:c>
      <x:c r="R542" s="8">
        <x:v>174556.889817408</x:v>
      </x:c>
      <x:c r="S542" s="12">
        <x:v>351818.063627061</x:v>
      </x:c>
      <x:c r="T542" s="12">
        <x:v>45.5</x:v>
      </x:c>
      <x:c r="U542" s="12">
        <x:v>94</x:v>
      </x:c>
      <x:c r="V542" s="12">
        <x:f>NA()</x:f>
      </x:c>
    </x:row>
    <x:row r="543">
      <x:c r="A543">
        <x:v>745772</x:v>
      </x:c>
      <x:c r="B543" s="1">
        <x:v>43211.5196714468</x:v>
      </x:c>
      <x:c r="C543" s="6">
        <x:v>9.01241525333333</x:v>
      </x:c>
      <x:c r="D543" s="14" t="s">
        <x:v>77</x:v>
      </x:c>
      <x:c r="E543" s="15">
        <x:v>43194.5201256944</x:v>
      </x:c>
      <x:c r="F543" t="s">
        <x:v>82</x:v>
      </x:c>
      <x:c r="G543" s="6">
        <x:v>133.50633395386</x:v>
      </x:c>
      <x:c r="H543" t="s">
        <x:v>83</x:v>
      </x:c>
      <x:c r="I543" s="6">
        <x:v>32.5018531104392</x:v>
      </x:c>
      <x:c r="J543" t="s">
        <x:v>78</x:v>
      </x:c>
      <x:c r="K543" s="6">
        <x:v>1014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23.659</x:v>
      </x:c>
      <x:c r="R543" s="8">
        <x:v>174553.238915443</x:v>
      </x:c>
      <x:c r="S543" s="12">
        <x:v>351807.115461363</x:v>
      </x:c>
      <x:c r="T543" s="12">
        <x:v>45.5</x:v>
      </x:c>
      <x:c r="U543" s="12">
        <x:v>94</x:v>
      </x:c>
      <x:c r="V543" s="12">
        <x:f>NA()</x:f>
      </x:c>
    </x:row>
    <x:row r="544">
      <x:c r="A544">
        <x:v>745780</x:v>
      </x:c>
      <x:c r="B544" s="1">
        <x:v>43211.5196819792</x:v>
      </x:c>
      <x:c r="C544" s="6">
        <x:v>9.027582775</x:v>
      </x:c>
      <x:c r="D544" s="14" t="s">
        <x:v>77</x:v>
      </x:c>
      <x:c r="E544" s="15">
        <x:v>43194.5201256944</x:v>
      </x:c>
      <x:c r="F544" t="s">
        <x:v>82</x:v>
      </x:c>
      <x:c r="G544" s="6">
        <x:v>133.40427972858</x:v>
      </x:c>
      <x:c r="H544" t="s">
        <x:v>83</x:v>
      </x:c>
      <x:c r="I544" s="6">
        <x:v>32.5199935741753</x:v>
      </x:c>
      <x:c r="J544" t="s">
        <x:v>78</x:v>
      </x:c>
      <x:c r="K544" s="6">
        <x:v>1014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23.661</x:v>
      </x:c>
      <x:c r="R544" s="8">
        <x:v>174548.041128535</x:v>
      </x:c>
      <x:c r="S544" s="12">
        <x:v>351796.360663617</x:v>
      </x:c>
      <x:c r="T544" s="12">
        <x:v>45.5</x:v>
      </x:c>
      <x:c r="U544" s="12">
        <x:v>94</x:v>
      </x:c>
      <x:c r="V544" s="12">
        <x:f>NA()</x:f>
      </x:c>
    </x:row>
    <x:row r="545">
      <x:c r="A545">
        <x:v>745791</x:v>
      </x:c>
      <x:c r="B545" s="1">
        <x:v>43211.5196941319</x:v>
      </x:c>
      <x:c r="C545" s="6">
        <x:v>9.04510043333333</x:v>
      </x:c>
      <x:c r="D545" s="14" t="s">
        <x:v>77</x:v>
      </x:c>
      <x:c r="E545" s="15">
        <x:v>43194.5201256944</x:v>
      </x:c>
      <x:c r="F545" t="s">
        <x:v>82</x:v>
      </x:c>
      <x:c r="G545" s="6">
        <x:v>133.508405770135</x:v>
      </x:c>
      <x:c r="H545" t="s">
        <x:v>83</x:v>
      </x:c>
      <x:c r="I545" s="6">
        <x:v>32.5039288799217</x:v>
      </x:c>
      <x:c r="J545" t="s">
        <x:v>78</x:v>
      </x:c>
      <x:c r="K545" s="6">
        <x:v>1014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23.658</x:v>
      </x:c>
      <x:c r="R545" s="8">
        <x:v>174558.135670891</x:v>
      </x:c>
      <x:c r="S545" s="12">
        <x:v>351802.502745099</x:v>
      </x:c>
      <x:c r="T545" s="12">
        <x:v>45.5</x:v>
      </x:c>
      <x:c r="U545" s="12">
        <x:v>94</x:v>
      </x:c>
      <x:c r="V545" s="12">
        <x:f>NA()</x:f>
      </x:c>
    </x:row>
    <x:row r="546">
      <x:c r="A546">
        <x:v>745800</x:v>
      </x:c>
      <x:c r="B546" s="1">
        <x:v>43211.5197054051</x:v>
      </x:c>
      <x:c r="C546" s="6">
        <x:v>9.06135141833333</x:v>
      </x:c>
      <x:c r="D546" s="14" t="s">
        <x:v>77</x:v>
      </x:c>
      <x:c r="E546" s="15">
        <x:v>43194.5201256944</x:v>
      </x:c>
      <x:c r="F546" t="s">
        <x:v>82</x:v>
      </x:c>
      <x:c r="G546" s="6">
        <x:v>133.51528050171</x:v>
      </x:c>
      <x:c r="H546" t="s">
        <x:v>83</x:v>
      </x:c>
      <x:c r="I546" s="6">
        <x:v>32.5100057776813</x:v>
      </x:c>
      <x:c r="J546" t="s">
        <x:v>78</x:v>
      </x:c>
      <x:c r="K546" s="6">
        <x:v>1014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23.655</x:v>
      </x:c>
      <x:c r="R546" s="8">
        <x:v>174558.734465387</x:v>
      </x:c>
      <x:c r="S546" s="12">
        <x:v>351810.887425814</x:v>
      </x:c>
      <x:c r="T546" s="12">
        <x:v>45.5</x:v>
      </x:c>
      <x:c r="U546" s="12">
        <x:v>94</x:v>
      </x:c>
      <x:c r="V546" s="12">
        <x:f>NA()</x:f>
      </x:c>
    </x:row>
    <x:row r="547">
      <x:c r="A547">
        <x:v>745811</x:v>
      </x:c>
      <x:c r="B547" s="1">
        <x:v>43211.5197168171</x:v>
      </x:c>
      <x:c r="C547" s="6">
        <x:v>9.07775230666667</x:v>
      </x:c>
      <x:c r="D547" s="14" t="s">
        <x:v>77</x:v>
      </x:c>
      <x:c r="E547" s="15">
        <x:v>43194.5201256944</x:v>
      </x:c>
      <x:c r="F547" t="s">
        <x:v>82</x:v>
      </x:c>
      <x:c r="G547" s="6">
        <x:v>133.432412314593</x:v>
      </x:c>
      <x:c r="H547" t="s">
        <x:v>83</x:v>
      </x:c>
      <x:c r="I547" s="6">
        <x:v>32.5212270089396</x:v>
      </x:c>
      <x:c r="J547" t="s">
        <x:v>78</x:v>
      </x:c>
      <x:c r="K547" s="6">
        <x:v>1014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23.658</x:v>
      </x:c>
      <x:c r="R547" s="8">
        <x:v>174547.899823944</x:v>
      </x:c>
      <x:c r="S547" s="12">
        <x:v>351807.250544646</x:v>
      </x:c>
      <x:c r="T547" s="12">
        <x:v>45.5</x:v>
      </x:c>
      <x:c r="U547" s="12">
        <x:v>94</x:v>
      </x:c>
      <x:c r="V547" s="12">
        <x:f>NA()</x:f>
      </x:c>
    </x:row>
    <x:row r="548">
      <x:c r="A548">
        <x:v>745819</x:v>
      </x:c>
      <x:c r="B548" s="1">
        <x:v>43211.5197286227</x:v>
      </x:c>
      <x:c r="C548" s="6">
        <x:v>9.09475330333333</x:v>
      </x:c>
      <x:c r="D548" s="14" t="s">
        <x:v>77</x:v>
      </x:c>
      <x:c r="E548" s="15">
        <x:v>43194.5201256944</x:v>
      </x:c>
      <x:c r="F548" t="s">
        <x:v>82</x:v>
      </x:c>
      <x:c r="G548" s="6">
        <x:v>133.417131417839</x:v>
      </x:c>
      <x:c r="H548" t="s">
        <x:v>83</x:v>
      </x:c>
      <x:c r="I548" s="6">
        <x:v>32.5221596062588</x:v>
      </x:c>
      <x:c r="J548" t="s">
        <x:v>78</x:v>
      </x:c>
      <x:c r="K548" s="6">
        <x:v>1014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23.659</x:v>
      </x:c>
      <x:c r="R548" s="8">
        <x:v>174553.445301253</x:v>
      </x:c>
      <x:c r="S548" s="12">
        <x:v>351806.639161937</x:v>
      </x:c>
      <x:c r="T548" s="12">
        <x:v>45.5</x:v>
      </x:c>
      <x:c r="U548" s="12">
        <x:v>94</x:v>
      </x:c>
      <x:c r="V548" s="12">
        <x:f>NA()</x:f>
      </x:c>
    </x:row>
    <x:row r="549">
      <x:c r="A549">
        <x:v>745830</x:v>
      </x:c>
      <x:c r="B549" s="1">
        <x:v>43211.5197404282</x:v>
      </x:c>
      <x:c r="C549" s="6">
        <x:v>9.111754265</x:v>
      </x:c>
      <x:c r="D549" s="14" t="s">
        <x:v>77</x:v>
      </x:c>
      <x:c r="E549" s="15">
        <x:v>43194.5201256944</x:v>
      </x:c>
      <x:c r="F549" t="s">
        <x:v>82</x:v>
      </x:c>
      <x:c r="G549" s="6">
        <x:v>133.417610827566</x:v>
      </x:c>
      <x:c r="H549" t="s">
        <x:v>83</x:v>
      </x:c>
      <x:c r="I549" s="6">
        <x:v>32.5245963940251</x:v>
      </x:c>
      <x:c r="J549" t="s">
        <x:v>78</x:v>
      </x:c>
      <x:c r="K549" s="6">
        <x:v>1014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23.658</x:v>
      </x:c>
      <x:c r="R549" s="8">
        <x:v>174548.045101721</x:v>
      </x:c>
      <x:c r="S549" s="12">
        <x:v>351808.999587253</x:v>
      </x:c>
      <x:c r="T549" s="12">
        <x:v>45.5</x:v>
      </x:c>
      <x:c r="U549" s="12">
        <x:v>94</x:v>
      </x:c>
      <x:c r="V549" s="12">
        <x:f>NA()</x:f>
      </x:c>
    </x:row>
    <x:row r="550">
      <x:c r="A550">
        <x:v>745837</x:v>
      </x:c>
      <x:c r="B550" s="1">
        <x:v>43211.5197513889</x:v>
      </x:c>
      <x:c r="C550" s="6">
        <x:v>9.12753851666667</x:v>
      </x:c>
      <x:c r="D550" s="14" t="s">
        <x:v>77</x:v>
      </x:c>
      <x:c r="E550" s="15">
        <x:v>43194.5201256944</x:v>
      </x:c>
      <x:c r="F550" t="s">
        <x:v>82</x:v>
      </x:c>
      <x:c r="G550" s="6">
        <x:v>133.449375501955</x:v>
      </x:c>
      <x:c r="H550" t="s">
        <x:v>83</x:v>
      </x:c>
      <x:c r="I550" s="6">
        <x:v>32.5148191698659</x:v>
      </x:c>
      <x:c r="J550" t="s">
        <x:v>78</x:v>
      </x:c>
      <x:c r="K550" s="6">
        <x:v>1014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23.659</x:v>
      </x:c>
      <x:c r="R550" s="8">
        <x:v>174545.275599224</x:v>
      </x:c>
      <x:c r="S550" s="12">
        <x:v>351816.166296408</x:v>
      </x:c>
      <x:c r="T550" s="12">
        <x:v>45.5</x:v>
      </x:c>
      <x:c r="U550" s="12">
        <x:v>94</x:v>
      </x:c>
      <x:c r="V550" s="12">
        <x:f>NA()</x:f>
      </x:c>
    </x:row>
    <x:row r="551">
      <x:c r="A551">
        <x:v>745847</x:v>
      </x:c>
      <x:c r="B551" s="1">
        <x:v>43211.5197629282</x:v>
      </x:c>
      <x:c r="C551" s="6">
        <x:v>9.14417277833333</x:v>
      </x:c>
      <x:c r="D551" s="14" t="s">
        <x:v>77</x:v>
      </x:c>
      <x:c r="E551" s="15">
        <x:v>43194.5201256944</x:v>
      </x:c>
      <x:c r="F551" t="s">
        <x:v>82</x:v>
      </x:c>
      <x:c r="G551" s="6">
        <x:v>133.465670172093</x:v>
      </x:c>
      <x:c r="H551" t="s">
        <x:v>83</x:v>
      </x:c>
      <x:c r="I551" s="6">
        <x:v>32.5162030213992</x:v>
      </x:c>
      <x:c r="J551" t="s">
        <x:v>78</x:v>
      </x:c>
      <x:c r="K551" s="6">
        <x:v>1014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23.657</x:v>
      </x:c>
      <x:c r="R551" s="8">
        <x:v>174531.192607451</x:v>
      </x:c>
      <x:c r="S551" s="12">
        <x:v>351794.841815702</x:v>
      </x:c>
      <x:c r="T551" s="12">
        <x:v>45.5</x:v>
      </x:c>
      <x:c r="U551" s="12">
        <x:v>94</x:v>
      </x:c>
      <x:c r="V551" s="12">
        <x:f>NA()</x:f>
      </x:c>
    </x:row>
    <x:row r="552">
      <x:c r="A552">
        <x:v>745857</x:v>
      </x:c>
      <x:c r="B552" s="1">
        <x:v>43211.5197746528</x:v>
      </x:c>
      <x:c r="C552" s="6">
        <x:v>9.16102373</x:v>
      </x:c>
      <x:c r="D552" s="14" t="s">
        <x:v>77</x:v>
      </x:c>
      <x:c r="E552" s="15">
        <x:v>43194.5201256944</x:v>
      </x:c>
      <x:c r="F552" t="s">
        <x:v>82</x:v>
      </x:c>
      <x:c r="G552" s="6">
        <x:v>133.42444755782</x:v>
      </x:c>
      <x:c r="H552" t="s">
        <x:v>83</x:v>
      </x:c>
      <x:c r="I552" s="6">
        <x:v>32.5179478784939</x:v>
      </x:c>
      <x:c r="J552" t="s">
        <x:v>78</x:v>
      </x:c>
      <x:c r="K552" s="6">
        <x:v>1014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23.66</x:v>
      </x:c>
      <x:c r="R552" s="8">
        <x:v>174541.428062901</x:v>
      </x:c>
      <x:c r="S552" s="12">
        <x:v>351807.513699709</x:v>
      </x:c>
      <x:c r="T552" s="12">
        <x:v>45.5</x:v>
      </x:c>
      <x:c r="U552" s="12">
        <x:v>94</x:v>
      </x:c>
      <x:c r="V552" s="12">
        <x:f>NA()</x:f>
      </x:c>
    </x:row>
    <x:row r="553">
      <x:c r="A553">
        <x:v>745865</x:v>
      </x:c>
      <x:c r="B553" s="1">
        <x:v>43211.5197859144</x:v>
      </x:c>
      <x:c r="C553" s="6">
        <x:v>9.17727465833333</x:v>
      </x:c>
      <x:c r="D553" s="14" t="s">
        <x:v>77</x:v>
      </x:c>
      <x:c r="E553" s="15">
        <x:v>43194.5201256944</x:v>
      </x:c>
      <x:c r="F553" t="s">
        <x:v>82</x:v>
      </x:c>
      <x:c r="G553" s="6">
        <x:v>133.474748675889</x:v>
      </x:c>
      <x:c r="H553" t="s">
        <x:v>83</x:v>
      </x:c>
      <x:c r="I553" s="6">
        <x:v>32.5090431000735</x:v>
      </x:c>
      <x:c r="J553" t="s">
        <x:v>78</x:v>
      </x:c>
      <x:c r="K553" s="6">
        <x:v>1014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23.659</x:v>
      </x:c>
      <x:c r="R553" s="8">
        <x:v>174518.23465702</x:v>
      </x:c>
      <x:c r="S553" s="12">
        <x:v>351790.228276481</x:v>
      </x:c>
      <x:c r="T553" s="12">
        <x:v>45.5</x:v>
      </x:c>
      <x:c r="U553" s="12">
        <x:v>94</x:v>
      </x:c>
      <x:c r="V553" s="12">
        <x:f>NA()</x:f>
      </x:c>
    </x:row>
    <x:row r="554">
      <x:c r="A554">
        <x:v>745880</x:v>
      </x:c>
      <x:c r="B554" s="1">
        <x:v>43211.5197977662</x:v>
      </x:c>
      <x:c r="C554" s="6">
        <x:v>9.1942923</x:v>
      </x:c>
      <x:c r="D554" s="14" t="s">
        <x:v>77</x:v>
      </x:c>
      <x:c r="E554" s="15">
        <x:v>43194.5201256944</x:v>
      </x:c>
      <x:c r="F554" t="s">
        <x:v>82</x:v>
      </x:c>
      <x:c r="G554" s="6">
        <x:v>133.495144827728</x:v>
      </x:c>
      <x:c r="H554" t="s">
        <x:v>83</x:v>
      </x:c>
      <x:c r="I554" s="6">
        <x:v>32.509494355168</x:v>
      </x:c>
      <x:c r="J554" t="s">
        <x:v>78</x:v>
      </x:c>
      <x:c r="K554" s="6">
        <x:v>1014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23.657</x:v>
      </x:c>
      <x:c r="R554" s="8">
        <x:v>174536.255009418</x:v>
      </x:c>
      <x:c r="S554" s="12">
        <x:v>351805.801726691</x:v>
      </x:c>
      <x:c r="T554" s="12">
        <x:v>45.5</x:v>
      </x:c>
      <x:c r="U554" s="12">
        <x:v>94</x:v>
      </x:c>
      <x:c r="V554" s="12">
        <x:f>NA()</x:f>
      </x:c>
    </x:row>
    <x:row r="555">
      <x:c r="A555">
        <x:v>745893</x:v>
      </x:c>
      <x:c r="B555" s="1">
        <x:v>43211.5198094097</x:v>
      </x:c>
      <x:c r="C555" s="6">
        <x:v>9.21109327666667</x:v>
      </x:c>
      <x:c r="D555" s="14" t="s">
        <x:v>77</x:v>
      </x:c>
      <x:c r="E555" s="15">
        <x:v>43194.5201256944</x:v>
      </x:c>
      <x:c r="F555" t="s">
        <x:v>82</x:v>
      </x:c>
      <x:c r="G555" s="6">
        <x:v>133.484483686415</x:v>
      </x:c>
      <x:c r="H555" t="s">
        <x:v>83</x:v>
      </x:c>
      <x:c r="I555" s="6">
        <x:v>32.5093740204702</x:v>
      </x:c>
      <x:c r="J555" t="s">
        <x:v>78</x:v>
      </x:c>
      <x:c r="K555" s="6">
        <x:v>1014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23.658</x:v>
      </x:c>
      <x:c r="R555" s="8">
        <x:v>174529.797845548</x:v>
      </x:c>
      <x:c r="S555" s="12">
        <x:v>351806.004734685</x:v>
      </x:c>
      <x:c r="T555" s="12">
        <x:v>45.5</x:v>
      </x:c>
      <x:c r="U555" s="12">
        <x:v>94</x:v>
      </x:c>
      <x:c r="V555" s="12">
        <x:f>NA()</x:f>
      </x:c>
    </x:row>
    <x:row r="556">
      <x:c r="A556">
        <x:v>745896</x:v>
      </x:c>
      <x:c r="B556" s="1">
        <x:v>43211.5198209143</x:v>
      </x:c>
      <x:c r="C556" s="6">
        <x:v>9.22766090333333</x:v>
      </x:c>
      <x:c r="D556" s="14" t="s">
        <x:v>77</x:v>
      </x:c>
      <x:c r="E556" s="15">
        <x:v>43194.5201256944</x:v>
      </x:c>
      <x:c r="F556" t="s">
        <x:v>82</x:v>
      </x:c>
      <x:c r="G556" s="6">
        <x:v>133.497600518403</x:v>
      </x:c>
      <x:c r="H556" t="s">
        <x:v>83</x:v>
      </x:c>
      <x:c r="I556" s="6">
        <x:v>32.5180982972515</x:v>
      </x:c>
      <x:c r="J556" t="s">
        <x:v>78</x:v>
      </x:c>
      <x:c r="K556" s="6">
        <x:v>1015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23.654</x:v>
      </x:c>
      <x:c r="R556" s="8">
        <x:v>174527.795476123</x:v>
      </x:c>
      <x:c r="S556" s="12">
        <x:v>351791.653886147</x:v>
      </x:c>
      <x:c r="T556" s="12">
        <x:v>45.5</x:v>
      </x:c>
      <x:c r="U556" s="12">
        <x:v>94</x:v>
      </x:c>
      <x:c r="V556" s="12">
        <x:f>NA()</x:f>
      </x:c>
    </x:row>
    <x:row r="557">
      <x:c r="A557">
        <x:v>745908</x:v>
      </x:c>
      <x:c r="B557" s="1">
        <x:v>43211.5198324074</x:v>
      </x:c>
      <x:c r="C557" s="6">
        <x:v>9.24421183833333</x:v>
      </x:c>
      <x:c r="D557" s="14" t="s">
        <x:v>77</x:v>
      </x:c>
      <x:c r="E557" s="15">
        <x:v>43194.5201256944</x:v>
      </x:c>
      <x:c r="F557" t="s">
        <x:v>82</x:v>
      </x:c>
      <x:c r="G557" s="6">
        <x:v>133.459722484044</x:v>
      </x:c>
      <x:c r="H557" t="s">
        <x:v>83</x:v>
      </x:c>
      <x:c r="I557" s="6">
        <x:v>32.5175567897559</x:v>
      </x:c>
      <x:c r="J557" t="s">
        <x:v>78</x:v>
      </x:c>
      <x:c r="K557" s="6">
        <x:v>1014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23.657</x:v>
      </x:c>
      <x:c r="R557" s="8">
        <x:v>174523.06713241</x:v>
      </x:c>
      <x:c r="S557" s="12">
        <x:v>351801.332019436</x:v>
      </x:c>
      <x:c r="T557" s="12">
        <x:v>45.5</x:v>
      </x:c>
      <x:c r="U557" s="12">
        <x:v>94</x:v>
      </x:c>
      <x:c r="V557" s="12">
        <x:f>NA()</x:f>
      </x:c>
    </x:row>
    <x:row r="558">
      <x:c r="A558">
        <x:v>745917</x:v>
      </x:c>
      <x:c r="B558" s="1">
        <x:v>43211.5198441782</x:v>
      </x:c>
      <x:c r="C558" s="6">
        <x:v>9.26117949333333</x:v>
      </x:c>
      <x:c r="D558" s="14" t="s">
        <x:v>77</x:v>
      </x:c>
      <x:c r="E558" s="15">
        <x:v>43194.5201256944</x:v>
      </x:c>
      <x:c r="F558" t="s">
        <x:v>82</x:v>
      </x:c>
      <x:c r="G558" s="6">
        <x:v>133.474215023398</x:v>
      </x:c>
      <x:c r="H558" t="s">
        <x:v>83</x:v>
      </x:c>
      <x:c r="I558" s="6">
        <x:v>32.5168046961562</x:v>
      </x:c>
      <x:c r="J558" t="s">
        <x:v>78</x:v>
      </x:c>
      <x:c r="K558" s="6">
        <x:v>1014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23.656</x:v>
      </x:c>
      <x:c r="R558" s="8">
        <x:v>174514.889373314</x:v>
      </x:c>
      <x:c r="S558" s="12">
        <x:v>351801.534340368</x:v>
      </x:c>
      <x:c r="T558" s="12">
        <x:v>45.5</x:v>
      </x:c>
      <x:c r="U558" s="12">
        <x:v>94</x:v>
      </x:c>
      <x:c r="V558" s="12">
        <x:f>NA()</x:f>
      </x:c>
    </x:row>
    <x:row r="559">
      <x:c r="A559">
        <x:v>745933</x:v>
      </x:c>
      <x:c r="B559" s="1">
        <x:v>43211.5198558218</x:v>
      </x:c>
      <x:c r="C559" s="6">
        <x:v>9.277930435</x:v>
      </x:c>
      <x:c r="D559" s="14" t="s">
        <x:v>77</x:v>
      </x:c>
      <x:c r="E559" s="15">
        <x:v>43194.5201256944</x:v>
      </x:c>
      <x:c r="F559" t="s">
        <x:v>82</x:v>
      </x:c>
      <x:c r="G559" s="6">
        <x:v>133.513077300913</x:v>
      </x:c>
      <x:c r="H559" t="s">
        <x:v>83</x:v>
      </x:c>
      <x:c r="I559" s="6">
        <x:v>32.5079600880963</x:v>
      </x:c>
      <x:c r="J559" t="s">
        <x:v>78</x:v>
      </x:c>
      <x:c r="K559" s="6">
        <x:v>1014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23.656</x:v>
      </x:c>
      <x:c r="R559" s="8">
        <x:v>174516.241977213</x:v>
      </x:c>
      <x:c r="S559" s="12">
        <x:v>351790.543535708</x:v>
      </x:c>
      <x:c r="T559" s="12">
        <x:v>45.5</x:v>
      </x:c>
      <x:c r="U559" s="12">
        <x:v>94</x:v>
      </x:c>
      <x:c r="V559" s="12">
        <x:f>NA()</x:f>
      </x:c>
    </x:row>
    <x:row r="560">
      <x:c r="A560">
        <x:v>745936</x:v>
      </x:c>
      <x:c r="B560" s="1">
        <x:v>43211.5198672106</x:v>
      </x:c>
      <x:c r="C560" s="6">
        <x:v>9.29431469</x:v>
      </x:c>
      <x:c r="D560" s="14" t="s">
        <x:v>77</x:v>
      </x:c>
      <x:c r="E560" s="15">
        <x:v>43194.5201256944</x:v>
      </x:c>
      <x:c r="F560" t="s">
        <x:v>82</x:v>
      </x:c>
      <x:c r="G560" s="6">
        <x:v>133.523387972069</x:v>
      </x:c>
      <x:c r="H560" t="s">
        <x:v>83</x:v>
      </x:c>
      <x:c r="I560" s="6">
        <x:v>32.5056135633449</x:v>
      </x:c>
      <x:c r="J560" t="s">
        <x:v>78</x:v>
      </x:c>
      <x:c r="K560" s="6">
        <x:v>1014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23.656</x:v>
      </x:c>
      <x:c r="R560" s="8">
        <x:v>174514.799505277</x:v>
      </x:c>
      <x:c r="S560" s="12">
        <x:v>351788.567948169</x:v>
      </x:c>
      <x:c r="T560" s="12">
        <x:v>45.5</x:v>
      </x:c>
      <x:c r="U560" s="12">
        <x:v>94</x:v>
      </x:c>
      <x:c r="V560" s="12">
        <x:f>NA()</x:f>
      </x:c>
    </x:row>
    <x:row r="561">
      <x:c r="A561">
        <x:v>745952</x:v>
      </x:c>
      <x:c r="B561" s="1">
        <x:v>43211.5198787847</x:v>
      </x:c>
      <x:c r="C561" s="6">
        <x:v>9.31099900833333</x:v>
      </x:c>
      <x:c r="D561" s="14" t="s">
        <x:v>77</x:v>
      </x:c>
      <x:c r="E561" s="15">
        <x:v>43194.5201256944</x:v>
      </x:c>
      <x:c r="F561" t="s">
        <x:v>82</x:v>
      </x:c>
      <x:c r="G561" s="6">
        <x:v>133.454218501558</x:v>
      </x:c>
      <x:c r="H561" t="s">
        <x:v>83</x:v>
      </x:c>
      <x:c r="I561" s="6">
        <x:v>32.5162631888697</x:v>
      </x:c>
      <x:c r="J561" t="s">
        <x:v>78</x:v>
      </x:c>
      <x:c r="K561" s="6">
        <x:v>1014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23.658</x:v>
      </x:c>
      <x:c r="R561" s="8">
        <x:v>174517.777093762</x:v>
      </x:c>
      <x:c r="S561" s="12">
        <x:v>351787.797333254</x:v>
      </x:c>
      <x:c r="T561" s="12">
        <x:v>45.5</x:v>
      </x:c>
      <x:c r="U561" s="12">
        <x:v>94</x:v>
      </x:c>
      <x:c r="V561" s="12">
        <x:f>NA()</x:f>
      </x:c>
    </x:row>
    <x:row r="562">
      <x:c r="A562">
        <x:v>745959</x:v>
      </x:c>
      <x:c r="B562" s="1">
        <x:v>43211.5198901968</x:v>
      </x:c>
      <x:c r="C562" s="6">
        <x:v>9.327433285</x:v>
      </x:c>
      <x:c r="D562" s="14" t="s">
        <x:v>77</x:v>
      </x:c>
      <x:c r="E562" s="15">
        <x:v>43194.5201256944</x:v>
      </x:c>
      <x:c r="F562" t="s">
        <x:v>82</x:v>
      </x:c>
      <x:c r="G562" s="6">
        <x:v>133.538018675483</x:v>
      </x:c>
      <x:c r="H562" t="s">
        <x:v>83</x:v>
      </x:c>
      <x:c r="I562" s="6">
        <x:v>32.5048313887928</x:v>
      </x:c>
      <x:c r="J562" t="s">
        <x:v>78</x:v>
      </x:c>
      <x:c r="K562" s="6">
        <x:v>1014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23.655</x:v>
      </x:c>
      <x:c r="R562" s="8">
        <x:v>174507.936921353</x:v>
      </x:c>
      <x:c r="S562" s="12">
        <x:v>351786.427483063</x:v>
      </x:c>
      <x:c r="T562" s="12">
        <x:v>45.5</x:v>
      </x:c>
      <x:c r="U562" s="12">
        <x:v>94</x:v>
      </x:c>
      <x:c r="V562" s="12">
        <x:f>NA()</x:f>
      </x:c>
    </x:row>
    <x:row r="563">
      <x:c r="A563">
        <x:v>745972</x:v>
      </x:c>
      <x:c r="B563" s="1">
        <x:v>43211.5199022338</x:v>
      </x:c>
      <x:c r="C563" s="6">
        <x:v>9.344750935</x:v>
      </x:c>
      <x:c r="D563" s="14" t="s">
        <x:v>77</x:v>
      </x:c>
      <x:c r="E563" s="15">
        <x:v>43194.5201256944</x:v>
      </x:c>
      <x:c r="F563" t="s">
        <x:v>82</x:v>
      </x:c>
      <x:c r="G563" s="6">
        <x:v>133.471259909377</x:v>
      </x:c>
      <x:c r="H563" t="s">
        <x:v>83</x:v>
      </x:c>
      <x:c r="I563" s="6">
        <x:v>32.5200236579449</x:v>
      </x:c>
      <x:c r="J563" t="s">
        <x:v>78</x:v>
      </x:c>
      <x:c r="K563" s="6">
        <x:v>1014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23.655</x:v>
      </x:c>
      <x:c r="R563" s="8">
        <x:v>174499.97132067</x:v>
      </x:c>
      <x:c r="S563" s="12">
        <x:v>351777.113322013</x:v>
      </x:c>
      <x:c r="T563" s="12">
        <x:v>45.5</x:v>
      </x:c>
      <x:c r="U563" s="12">
        <x:v>94</x:v>
      </x:c>
      <x:c r="V563" s="12">
        <x:f>NA()</x:f>
      </x:c>
    </x:row>
    <x:row r="564">
      <x:c r="A564">
        <x:v>745975</x:v>
      </x:c>
      <x:c r="B564" s="1">
        <x:v>43211.5199134606</x:v>
      </x:c>
      <x:c r="C564" s="6">
        <x:v>9.36095185166667</x:v>
      </x:c>
      <x:c r="D564" s="14" t="s">
        <x:v>77</x:v>
      </x:c>
      <x:c r="E564" s="15">
        <x:v>43194.5201256944</x:v>
      </x:c>
      <x:c r="F564" t="s">
        <x:v>82</x:v>
      </x:c>
      <x:c r="G564" s="6">
        <x:v>133.556394697305</x:v>
      </x:c>
      <x:c r="H564" t="s">
        <x:v>83</x:v>
      </x:c>
      <x:c r="I564" s="6">
        <x:v>32.5006497664008</x:v>
      </x:c>
      <x:c r="J564" t="s">
        <x:v>78</x:v>
      </x:c>
      <x:c r="K564" s="6">
        <x:v>1014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23.655</x:v>
      </x:c>
      <x:c r="R564" s="8">
        <x:v>174507.672143916</x:v>
      </x:c>
      <x:c r="S564" s="12">
        <x:v>351791.579338714</x:v>
      </x:c>
      <x:c r="T564" s="12">
        <x:v>45.5</x:v>
      </x:c>
      <x:c r="U564" s="12">
        <x:v>94</x:v>
      </x:c>
      <x:c r="V564" s="12">
        <x:f>NA()</x:f>
      </x:c>
    </x:row>
    <x:row r="565">
      <x:c r="A565">
        <x:v>745991</x:v>
      </x:c>
      <x:c r="B565" s="1">
        <x:v>43211.5199250347</x:v>
      </x:c>
      <x:c r="C565" s="6">
        <x:v>9.37758613666667</x:v>
      </x:c>
      <x:c r="D565" s="14" t="s">
        <x:v>77</x:v>
      </x:c>
      <x:c r="E565" s="15">
        <x:v>43194.5201256944</x:v>
      </x:c>
      <x:c r="F565" t="s">
        <x:v>82</x:v>
      </x:c>
      <x:c r="G565" s="6">
        <x:v>133.559177055582</x:v>
      </x:c>
      <x:c r="H565" t="s">
        <x:v>83</x:v>
      </x:c>
      <x:c r="I565" s="6">
        <x:v>32.5076592514979</x:v>
      </x:c>
      <x:c r="J565" t="s">
        <x:v>78</x:v>
      </x:c>
      <x:c r="K565" s="6">
        <x:v>1014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23.652</x:v>
      </x:c>
      <x:c r="R565" s="8">
        <x:v>174516.444850932</x:v>
      </x:c>
      <x:c r="S565" s="12">
        <x:v>351794.732743975</x:v>
      </x:c>
      <x:c r="T565" s="12">
        <x:v>45.5</x:v>
      </x:c>
      <x:c r="U565" s="12">
        <x:v>94</x:v>
      </x:c>
      <x:c r="V565" s="12">
        <x:f>NA()</x:f>
      </x:c>
    </x:row>
    <x:row r="566">
      <x:c r="A566">
        <x:v>746001</x:v>
      </x:c>
      <x:c r="B566" s="1">
        <x:v>43211.5199370023</x:v>
      </x:c>
      <x:c r="C566" s="6">
        <x:v>9.394787095</x:v>
      </x:c>
      <x:c r="D566" s="14" t="s">
        <x:v>77</x:v>
      </x:c>
      <x:c r="E566" s="15">
        <x:v>43194.5201256944</x:v>
      </x:c>
      <x:c r="F566" t="s">
        <x:v>82</x:v>
      </x:c>
      <x:c r="G566" s="6">
        <x:v>133.545247276512</x:v>
      </x:c>
      <x:c r="H566" t="s">
        <x:v>83</x:v>
      </x:c>
      <x:c r="I566" s="6">
        <x:v>32.5057338979077</x:v>
      </x:c>
      <x:c r="J566" t="s">
        <x:v>78</x:v>
      </x:c>
      <x:c r="K566" s="6">
        <x:v>1014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23.654</x:v>
      </x:c>
      <x:c r="R566" s="8">
        <x:v>174498.113460312</x:v>
      </x:c>
      <x:c r="S566" s="12">
        <x:v>351792.527117021</x:v>
      </x:c>
      <x:c r="T566" s="12">
        <x:v>45.5</x:v>
      </x:c>
      <x:c r="U566" s="12">
        <x:v>94</x:v>
      </x:c>
      <x:c r="V566" s="12">
        <x:f>NA()</x:f>
      </x:c>
    </x:row>
    <x:row r="567">
      <x:c r="A567">
        <x:v>746005</x:v>
      </x:c>
      <x:c r="B567" s="1">
        <x:v>43211.5199484144</x:v>
      </x:c>
      <x:c r="C567" s="6">
        <x:v>9.41127144</x:v>
      </x:c>
      <x:c r="D567" s="14" t="s">
        <x:v>77</x:v>
      </x:c>
      <x:c r="E567" s="15">
        <x:v>43194.5201256944</x:v>
      </x:c>
      <x:c r="F567" t="s">
        <x:v>82</x:v>
      </x:c>
      <x:c r="G567" s="6">
        <x:v>133.436576366493</x:v>
      </x:c>
      <x:c r="H567" t="s">
        <x:v>83</x:v>
      </x:c>
      <x:c r="I567" s="6">
        <x:v>32.5304627422124</x:v>
      </x:c>
      <x:c r="J567" t="s">
        <x:v>78</x:v>
      </x:c>
      <x:c r="K567" s="6">
        <x:v>1014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23.654</x:v>
      </x:c>
      <x:c r="R567" s="8">
        <x:v>174494.0239943</x:v>
      </x:c>
      <x:c r="S567" s="12">
        <x:v>351781.945484094</x:v>
      </x:c>
      <x:c r="T567" s="12">
        <x:v>45.5</x:v>
      </x:c>
      <x:c r="U567" s="12">
        <x:v>94</x:v>
      </x:c>
      <x:c r="V567" s="12">
        <x:f>NA()</x:f>
      </x:c>
    </x:row>
    <x:row r="568">
      <x:c r="A568">
        <x:v>746016</x:v>
      </x:c>
      <x:c r="B568" s="1">
        <x:v>43211.5199596412</x:v>
      </x:c>
      <x:c r="C568" s="6">
        <x:v>9.42743896833333</x:v>
      </x:c>
      <x:c r="D568" s="14" t="s">
        <x:v>77</x:v>
      </x:c>
      <x:c r="E568" s="15">
        <x:v>43194.5201256944</x:v>
      </x:c>
      <x:c r="F568" t="s">
        <x:v>82</x:v>
      </x:c>
      <x:c r="G568" s="6">
        <x:v>133.45751215948</x:v>
      </x:c>
      <x:c r="H568" t="s">
        <x:v>83</x:v>
      </x:c>
      <x:c r="I568" s="6">
        <x:v>32.5231523714315</x:v>
      </x:c>
      <x:c r="J568" t="s">
        <x:v>78</x:v>
      </x:c>
      <x:c r="K568" s="6">
        <x:v>1014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23.655</x:v>
      </x:c>
      <x:c r="R568" s="8">
        <x:v>174500.709454214</x:v>
      </x:c>
      <x:c r="S568" s="12">
        <x:v>351788.152693649</x:v>
      </x:c>
      <x:c r="T568" s="12">
        <x:v>45.5</x:v>
      </x:c>
      <x:c r="U568" s="12">
        <x:v>94</x:v>
      </x:c>
      <x:c r="V568" s="12">
        <x:f>NA()</x:f>
      </x:c>
    </x:row>
    <x:row r="569">
      <x:c r="A569">
        <x:v>746027</x:v>
      </x:c>
      <x:c r="B569" s="1">
        <x:v>43211.5199712616</x:v>
      </x:c>
      <x:c r="C569" s="6">
        <x:v>9.44415661666667</x:v>
      </x:c>
      <x:c r="D569" s="14" t="s">
        <x:v>77</x:v>
      </x:c>
      <x:c r="E569" s="15">
        <x:v>43194.5201256944</x:v>
      </x:c>
      <x:c r="F569" t="s">
        <x:v>82</x:v>
      </x:c>
      <x:c r="G569" s="6">
        <x:v>133.512636563907</x:v>
      </x:c>
      <x:c r="H569" t="s">
        <x:v>83</x:v>
      </x:c>
      <x:c r="I569" s="6">
        <x:v>32.5106074513265</x:v>
      </x:c>
      <x:c r="J569" t="s">
        <x:v>78</x:v>
      </x:c>
      <x:c r="K569" s="6">
        <x:v>1014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23.655</x:v>
      </x:c>
      <x:c r="R569" s="8">
        <x:v>174496.463467537</x:v>
      </x:c>
      <x:c r="S569" s="12">
        <x:v>351779.002466826</x:v>
      </x:c>
      <x:c r="T569" s="12">
        <x:v>45.5</x:v>
      </x:c>
      <x:c r="U569" s="12">
        <x:v>94</x:v>
      </x:c>
      <x:c r="V569" s="12">
        <x:f>NA()</x:f>
      </x:c>
    </x:row>
    <x:row r="570">
      <x:c r="A570">
        <x:v>746043</x:v>
      </x:c>
      <x:c r="B570" s="1">
        <x:v>43211.5199832986</x:v>
      </x:c>
      <x:c r="C570" s="6">
        <x:v>9.46145759666667</x:v>
      </x:c>
      <x:c r="D570" s="14" t="s">
        <x:v>77</x:v>
      </x:c>
      <x:c r="E570" s="15">
        <x:v>43194.5201256944</x:v>
      </x:c>
      <x:c r="F570" t="s">
        <x:v>82</x:v>
      </x:c>
      <x:c r="G570" s="6">
        <x:v>133.458040915377</x:v>
      </x:c>
      <x:c r="H570" t="s">
        <x:v>83</x:v>
      </x:c>
      <x:c r="I570" s="6">
        <x:v>32.523032036243</x:v>
      </x:c>
      <x:c r="J570" t="s">
        <x:v>78</x:v>
      </x:c>
      <x:c r="K570" s="6">
        <x:v>1014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23.655</x:v>
      </x:c>
      <x:c r="R570" s="8">
        <x:v>174496.282974712</x:v>
      </x:c>
      <x:c r="S570" s="12">
        <x:v>351787.858809185</x:v>
      </x:c>
      <x:c r="T570" s="12">
        <x:v>45.5</x:v>
      </x:c>
      <x:c r="U570" s="12">
        <x:v>94</x:v>
      </x:c>
      <x:c r="V570" s="12">
        <x:f>NA()</x:f>
      </x:c>
    </x:row>
    <x:row r="571">
      <x:c r="A571">
        <x:v>746048</x:v>
      </x:c>
      <x:c r="B571" s="1">
        <x:v>43211.5199947106</x:v>
      </x:c>
      <x:c r="C571" s="6">
        <x:v>9.47790857833333</x:v>
      </x:c>
      <x:c r="D571" s="14" t="s">
        <x:v>77</x:v>
      </x:c>
      <x:c r="E571" s="15">
        <x:v>43194.5201256944</x:v>
      </x:c>
      <x:c r="F571" t="s">
        <x:v>82</x:v>
      </x:c>
      <x:c r="G571" s="6">
        <x:v>133.468420967158</x:v>
      </x:c>
      <x:c r="H571" t="s">
        <x:v>83</x:v>
      </x:c>
      <x:c r="I571" s="6">
        <x:v>32.5308538324571</x:v>
      </x:c>
      <x:c r="J571" t="s">
        <x:v>78</x:v>
      </x:c>
      <x:c r="K571" s="6">
        <x:v>1014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23.651</x:v>
      </x:c>
      <x:c r="R571" s="8">
        <x:v>174486.499213648</x:v>
      </x:c>
      <x:c r="S571" s="12">
        <x:v>351789.955841414</x:v>
      </x:c>
      <x:c r="T571" s="12">
        <x:v>45.5</x:v>
      </x:c>
      <x:c r="U571" s="12">
        <x:v>94</x:v>
      </x:c>
      <x:c r="V571" s="12">
        <x:f>NA()</x:f>
      </x:c>
    </x:row>
    <x:row r="572">
      <x:c r="A572">
        <x:v>746062</x:v>
      </x:c>
      <x:c r="B572" s="1">
        <x:v>43211.5200061343</x:v>
      </x:c>
      <x:c r="C572" s="6">
        <x:v>9.49437613666667</x:v>
      </x:c>
      <x:c r="D572" s="14" t="s">
        <x:v>77</x:v>
      </x:c>
      <x:c r="E572" s="15">
        <x:v>43194.5201256944</x:v>
      </x:c>
      <x:c r="F572" t="s">
        <x:v>82</x:v>
      </x:c>
      <x:c r="G572" s="6">
        <x:v>133.462702521563</x:v>
      </x:c>
      <x:c r="H572" t="s">
        <x:v>83</x:v>
      </x:c>
      <x:c r="I572" s="6">
        <x:v>32.5270632673964</x:v>
      </x:c>
      <x:c r="J572" t="s">
        <x:v>78</x:v>
      </x:c>
      <x:c r="K572" s="6">
        <x:v>1014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23.653</x:v>
      </x:c>
      <x:c r="R572" s="8">
        <x:v>174494.011155659</x:v>
      </x:c>
      <x:c r="S572" s="12">
        <x:v>351789.755223238</x:v>
      </x:c>
      <x:c r="T572" s="12">
        <x:v>45.5</x:v>
      </x:c>
      <x:c r="U572" s="12">
        <x:v>94</x:v>
      </x:c>
      <x:c r="V572" s="12">
        <x:f>NA()</x:f>
      </x:c>
    </x:row>
    <x:row r="573">
      <x:c r="A573">
        <x:v>746065</x:v>
      </x:c>
      <x:c r="B573" s="1">
        <x:v>43211.5200174768</x:v>
      </x:c>
      <x:c r="C573" s="6">
        <x:v>9.51069378</x:v>
      </x:c>
      <x:c r="D573" s="14" t="s">
        <x:v>77</x:v>
      </x:c>
      <x:c r="E573" s="15">
        <x:v>43194.5201256944</x:v>
      </x:c>
      <x:c r="F573" t="s">
        <x:v>82</x:v>
      </x:c>
      <x:c r="G573" s="6">
        <x:v>133.491703467739</x:v>
      </x:c>
      <x:c r="H573" t="s">
        <x:v>83</x:v>
      </x:c>
      <x:c r="I573" s="6">
        <x:v>32.5179177947425</x:v>
      </x:c>
      <x:c r="J573" t="s">
        <x:v>78</x:v>
      </x:c>
      <x:c r="K573" s="6">
        <x:v>1014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23.654</x:v>
      </x:c>
      <x:c r="R573" s="8">
        <x:v>174485.608010991</x:v>
      </x:c>
      <x:c r="S573" s="12">
        <x:v>351786.196899312</x:v>
      </x:c>
      <x:c r="T573" s="12">
        <x:v>45.5</x:v>
      </x:c>
      <x:c r="U573" s="12">
        <x:v>94</x:v>
      </x:c>
      <x:c r="V573" s="12">
        <x:f>NA()</x:f>
      </x:c>
    </x:row>
    <x:row r="574">
      <x:c r="A574">
        <x:v>746082</x:v>
      </x:c>
      <x:c r="B574" s="1">
        <x:v>43211.5200291319</x:v>
      </x:c>
      <x:c r="C574" s="6">
        <x:v>9.52747805166667</x:v>
      </x:c>
      <x:c r="D574" s="14" t="s">
        <x:v>77</x:v>
      </x:c>
      <x:c r="E574" s="15">
        <x:v>43194.5201256944</x:v>
      </x:c>
      <x:c r="F574" t="s">
        <x:v>82</x:v>
      </x:c>
      <x:c r="G574" s="6">
        <x:v>133.542780493543</x:v>
      </x:c>
      <x:c r="H574" t="s">
        <x:v>83</x:v>
      </x:c>
      <x:c r="I574" s="6">
        <x:v>32.5113896272264</x:v>
      </x:c>
      <x:c r="J574" t="s">
        <x:v>78</x:v>
      </x:c>
      <x:c r="K574" s="6">
        <x:v>1014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23.652</x:v>
      </x:c>
      <x:c r="R574" s="8">
        <x:v>174472.846430014</x:v>
      </x:c>
      <x:c r="S574" s="12">
        <x:v>351792.583345915</x:v>
      </x:c>
      <x:c r="T574" s="12">
        <x:v>45.5</x:v>
      </x:c>
      <x:c r="U574" s="12">
        <x:v>94</x:v>
      </x:c>
      <x:c r="V574" s="12">
        <x:f>NA()</x:f>
      </x:c>
    </x:row>
    <x:row r="575">
      <x:c r="A575">
        <x:v>746087</x:v>
      </x:c>
      <x:c r="B575" s="1">
        <x:v>43211.5200408218</x:v>
      </x:c>
      <x:c r="C575" s="6">
        <x:v>9.54432896833333</x:v>
      </x:c>
      <x:c r="D575" s="14" t="s">
        <x:v>77</x:v>
      </x:c>
      <x:c r="E575" s="15">
        <x:v>43194.5201256944</x:v>
      </x:c>
      <x:c r="F575" t="s">
        <x:v>82</x:v>
      </x:c>
      <x:c r="G575" s="6">
        <x:v>133.509769923363</x:v>
      </x:c>
      <x:c r="H575" t="s">
        <x:v>83</x:v>
      </x:c>
      <x:c r="I575" s="6">
        <x:v>32.5163534400781</x:v>
      </x:c>
      <x:c r="J575" t="s">
        <x:v>78</x:v>
      </x:c>
      <x:c r="K575" s="6">
        <x:v>1014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23.653</x:v>
      </x:c>
      <x:c r="R575" s="8">
        <x:v>174477.021702644</x:v>
      </x:c>
      <x:c r="S575" s="12">
        <x:v>351785.173083126</x:v>
      </x:c>
      <x:c r="T575" s="12">
        <x:v>45.5</x:v>
      </x:c>
      <x:c r="U575" s="12">
        <x:v>94</x:v>
      </x:c>
      <x:c r="V575" s="12">
        <x:f>NA()</x:f>
      </x:c>
    </x:row>
    <x:row r="576">
      <x:c r="A576">
        <x:v>746099</x:v>
      </x:c>
      <x:c r="B576" s="1">
        <x:v>43211.5200522801</x:v>
      </x:c>
      <x:c r="C576" s="6">
        <x:v>9.56082993833333</x:v>
      </x:c>
      <x:c r="D576" s="14" t="s">
        <x:v>77</x:v>
      </x:c>
      <x:c r="E576" s="15">
        <x:v>43194.5201256944</x:v>
      </x:c>
      <x:c r="F576" t="s">
        <x:v>82</x:v>
      </x:c>
      <x:c r="G576" s="6">
        <x:v>133.471127718519</x:v>
      </x:c>
      <x:c r="H576" t="s">
        <x:v>83</x:v>
      </x:c>
      <x:c r="I576" s="6">
        <x:v>32.520053741714</x:v>
      </x:c>
      <x:c r="J576" t="s">
        <x:v>78</x:v>
      </x:c>
      <x:c r="K576" s="6">
        <x:v>1014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23.655</x:v>
      </x:c>
      <x:c r="R576" s="8">
        <x:v>174469.156232631</x:v>
      </x:c>
      <x:c r="S576" s="12">
        <x:v>351780.57082158</x:v>
      </x:c>
      <x:c r="T576" s="12">
        <x:v>45.5</x:v>
      </x:c>
      <x:c r="U576" s="12">
        <x:v>94</x:v>
      </x:c>
      <x:c r="V576" s="12">
        <x:f>NA()</x:f>
      </x:c>
    </x:row>
    <x:row r="577">
      <x:c r="A577">
        <x:v>746106</x:v>
      </x:c>
      <x:c r="B577" s="1">
        <x:v>43211.5200639699</x:v>
      </x:c>
      <x:c r="C577" s="6">
        <x:v>9.57763093666667</x:v>
      </x:c>
      <x:c r="D577" s="14" t="s">
        <x:v>77</x:v>
      </x:c>
      <x:c r="E577" s="15">
        <x:v>43194.5201256944</x:v>
      </x:c>
      <x:c r="F577" t="s">
        <x:v>82</x:v>
      </x:c>
      <x:c r="G577" s="6">
        <x:v>133.459230617227</x:v>
      </x:c>
      <x:c r="H577" t="s">
        <x:v>83</x:v>
      </x:c>
      <x:c r="I577" s="6">
        <x:v>32.5227612820854</x:v>
      </x:c>
      <x:c r="J577" t="s">
        <x:v>78</x:v>
      </x:c>
      <x:c r="K577" s="6">
        <x:v>1014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23.655</x:v>
      </x:c>
      <x:c r="R577" s="8">
        <x:v>174469.875275451</x:v>
      </x:c>
      <x:c r="S577" s="12">
        <x:v>351789.624588462</x:v>
      </x:c>
      <x:c r="T577" s="12">
        <x:v>45.5</x:v>
      </x:c>
      <x:c r="U577" s="12">
        <x:v>94</x:v>
      </x:c>
      <x:c r="V577" s="12">
        <x:f>NA()</x:f>
      </x:c>
    </x:row>
    <x:row r="578">
      <x:c r="A578">
        <x:v>746119</x:v>
      </x:c>
      <x:c r="B578" s="1">
        <x:v>43211.5200753472</x:v>
      </x:c>
      <x:c r="C578" s="6">
        <x:v>9.59403186166667</x:v>
      </x:c>
      <x:c r="D578" s="14" t="s">
        <x:v>77</x:v>
      </x:c>
      <x:c r="E578" s="15">
        <x:v>43194.5201256944</x:v>
      </x:c>
      <x:c r="F578" t="s">
        <x:v>82</x:v>
      </x:c>
      <x:c r="G578" s="6">
        <x:v>133.476619147357</x:v>
      </x:c>
      <x:c r="H578" t="s">
        <x:v>83</x:v>
      </x:c>
      <x:c r="I578" s="6">
        <x:v>32.5289886332407</x:v>
      </x:c>
      <x:c r="J578" t="s">
        <x:v>78</x:v>
      </x:c>
      <x:c r="K578" s="6">
        <x:v>1014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23.651</x:v>
      </x:c>
      <x:c r="R578" s="8">
        <x:v>174460.644375352</x:v>
      </x:c>
      <x:c r="S578" s="12">
        <x:v>351785.724043854</x:v>
      </x:c>
      <x:c r="T578" s="12">
        <x:v>45.5</x:v>
      </x:c>
      <x:c r="U578" s="12">
        <x:v>94</x:v>
      </x:c>
      <x:c r="V578" s="12">
        <x:f>NA()</x:f>
      </x:c>
    </x:row>
    <x:row r="579">
      <x:c r="A579">
        <x:v>746127</x:v>
      </x:c>
      <x:c r="B579" s="1">
        <x:v>43211.5200872338</x:v>
      </x:c>
      <x:c r="C579" s="6">
        <x:v>9.61114946833333</x:v>
      </x:c>
      <x:c r="D579" s="14" t="s">
        <x:v>77</x:v>
      </x:c>
      <x:c r="E579" s="15">
        <x:v>43194.5201256944</x:v>
      </x:c>
      <x:c r="F579" t="s">
        <x:v>82</x:v>
      </x:c>
      <x:c r="G579" s="6">
        <x:v>133.52779327163</x:v>
      </x:c>
      <x:c r="H579" t="s">
        <x:v>83</x:v>
      </x:c>
      <x:c r="I579" s="6">
        <x:v>32.5173462035305</x:v>
      </x:c>
      <x:c r="J579" t="s">
        <x:v>78</x:v>
      </x:c>
      <x:c r="K579" s="6">
        <x:v>1014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23.651</x:v>
      </x:c>
      <x:c r="R579" s="8">
        <x:v>174466.745983951</x:v>
      </x:c>
      <x:c r="S579" s="12">
        <x:v>351783.222375133</x:v>
      </x:c>
      <x:c r="T579" s="12">
        <x:v>45.5</x:v>
      </x:c>
      <x:c r="U579" s="12">
        <x:v>94</x:v>
      </x:c>
      <x:c r="V579" s="12">
        <x:f>NA()</x:f>
      </x:c>
    </x:row>
    <x:row r="580">
      <x:c r="A580">
        <x:v>746140</x:v>
      </x:c>
      <x:c r="B580" s="1">
        <x:v>43211.5200984954</x:v>
      </x:c>
      <x:c r="C580" s="6">
        <x:v>9.627367055</x:v>
      </x:c>
      <x:c r="D580" s="14" t="s">
        <x:v>77</x:v>
      </x:c>
      <x:c r="E580" s="15">
        <x:v>43194.5201256944</x:v>
      </x:c>
      <x:c r="F580" t="s">
        <x:v>82</x:v>
      </x:c>
      <x:c r="G580" s="6">
        <x:v>133.557238533304</x:v>
      </x:c>
      <x:c r="H580" t="s">
        <x:v>83</x:v>
      </x:c>
      <x:c r="I580" s="6">
        <x:v>32.5131946492311</x:v>
      </x:c>
      <x:c r="J580" t="s">
        <x:v>78</x:v>
      </x:c>
      <x:c r="K580" s="6">
        <x:v>1014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23.65</x:v>
      </x:c>
      <x:c r="R580" s="8">
        <x:v>174456.543131004</x:v>
      </x:c>
      <x:c r="S580" s="12">
        <x:v>351771.346847008</x:v>
      </x:c>
      <x:c r="T580" s="12">
        <x:v>45.5</x:v>
      </x:c>
      <x:c r="U580" s="12">
        <x:v>94</x:v>
      </x:c>
      <x:c r="V580" s="12">
        <x:f>NA()</x:f>
      </x:c>
    </x:row>
    <x:row r="581">
      <x:c r="A581">
        <x:v>746152</x:v>
      </x:c>
      <x:c r="B581" s="1">
        <x:v>43211.5201104977</x:v>
      </x:c>
      <x:c r="C581" s="6">
        <x:v>9.64465139833333</x:v>
      </x:c>
      <x:c r="D581" s="14" t="s">
        <x:v>77</x:v>
      </x:c>
      <x:c r="E581" s="15">
        <x:v>43194.5201256944</x:v>
      </x:c>
      <x:c r="F581" t="s">
        <x:v>82</x:v>
      </x:c>
      <x:c r="G581" s="6">
        <x:v>133.544896162825</x:v>
      </x:c>
      <x:c r="H581" t="s">
        <x:v>83</x:v>
      </x:c>
      <x:c r="I581" s="6">
        <x:v>32.5109082881891</x:v>
      </x:c>
      <x:c r="J581" t="s">
        <x:v>78</x:v>
      </x:c>
      <x:c r="K581" s="6">
        <x:v>1014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23.652</x:v>
      </x:c>
      <x:c r="R581" s="8">
        <x:v>174449.323354676</x:v>
      </x:c>
      <x:c r="S581" s="12">
        <x:v>351792.450719334</x:v>
      </x:c>
      <x:c r="T581" s="12">
        <x:v>45.5</x:v>
      </x:c>
      <x:c r="U581" s="12">
        <x:v>94</x:v>
      </x:c>
      <x:c r="V581" s="12">
        <x:f>NA()</x:f>
      </x:c>
    </x:row>
    <x:row r="582">
      <x:c r="A582">
        <x:v>746160</x:v>
      </x:c>
      <x:c r="B582" s="1">
        <x:v>43211.5201222222</x:v>
      </x:c>
      <x:c r="C582" s="6">
        <x:v>9.661552385</x:v>
      </x:c>
      <x:c r="D582" s="14" t="s">
        <x:v>77</x:v>
      </x:c>
      <x:c r="E582" s="15">
        <x:v>43194.5201256944</x:v>
      </x:c>
      <x:c r="F582" t="s">
        <x:v>82</x:v>
      </x:c>
      <x:c r="G582" s="6">
        <x:v>133.52819224943</x:v>
      </x:c>
      <x:c r="H582" t="s">
        <x:v>83</x:v>
      </x:c>
      <x:c r="I582" s="6">
        <x:v>32.50961468987</x:v>
      </x:c>
      <x:c r="J582" t="s">
        <x:v>78</x:v>
      </x:c>
      <x:c r="K582" s="6">
        <x:v>1014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23.654</x:v>
      </x:c>
      <x:c r="R582" s="8">
        <x:v>174456.768778178</x:v>
      </x:c>
      <x:c r="S582" s="12">
        <x:v>351785.535586743</x:v>
      </x:c>
      <x:c r="T582" s="12">
        <x:v>45.5</x:v>
      </x:c>
      <x:c r="U582" s="12">
        <x:v>94</x:v>
      </x:c>
      <x:c r="V582" s="12">
        <x:f>NA()</x:f>
      </x:c>
    </x:row>
    <x:row r="583">
      <x:c r="A583">
        <x:v>746173</x:v>
      </x:c>
      <x:c r="B583" s="1">
        <x:v>43211.5201333333</x:v>
      </x:c>
      <x:c r="C583" s="6">
        <x:v>9.67753666833333</x:v>
      </x:c>
      <x:c r="D583" s="14" t="s">
        <x:v>77</x:v>
      </x:c>
      <x:c r="E583" s="15">
        <x:v>43194.5201256944</x:v>
      </x:c>
      <x:c r="F583" t="s">
        <x:v>82</x:v>
      </x:c>
      <x:c r="G583" s="6">
        <x:v>133.543749823727</x:v>
      </x:c>
      <x:c r="H583" t="s">
        <x:v>83</x:v>
      </x:c>
      <x:c r="I583" s="6">
        <x:v>32.5086219287077</x:v>
      </x:c>
      <x:c r="J583" t="s">
        <x:v>78</x:v>
      </x:c>
      <x:c r="K583" s="6">
        <x:v>1014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23.653</x:v>
      </x:c>
      <x:c r="R583" s="8">
        <x:v>174448.99090001</x:v>
      </x:c>
      <x:c r="S583" s="12">
        <x:v>351780.640098321</x:v>
      </x:c>
      <x:c r="T583" s="12">
        <x:v>45.5</x:v>
      </x:c>
      <x:c r="U583" s="12">
        <x:v>94</x:v>
      </x:c>
      <x:c r="V583" s="12">
        <x:f>NA()</x:f>
      </x:c>
    </x:row>
    <x:row r="584">
      <x:c r="A584">
        <x:v>746176</x:v>
      </x:c>
      <x:c r="B584" s="1">
        <x:v>43211.5201447917</x:v>
      </x:c>
      <x:c r="C584" s="6">
        <x:v>9.69405425</x:v>
      </x:c>
      <x:c r="D584" s="14" t="s">
        <x:v>77</x:v>
      </x:c>
      <x:c r="E584" s="15">
        <x:v>43194.5201256944</x:v>
      </x:c>
      <x:c r="F584" t="s">
        <x:v>82</x:v>
      </x:c>
      <x:c r="G584" s="6">
        <x:v>133.56133829355</x:v>
      </x:c>
      <x:c r="H584" t="s">
        <x:v>83</x:v>
      </x:c>
      <x:c r="I584" s="6">
        <x:v>32.5122620544071</x:v>
      </x:c>
      <x:c r="J584" t="s">
        <x:v>78</x:v>
      </x:c>
      <x:c r="K584" s="6">
        <x:v>1014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23.65</x:v>
      </x:c>
      <x:c r="R584" s="8">
        <x:v>174446.729856844</x:v>
      </x:c>
      <x:c r="S584" s="12">
        <x:v>351773.964857568</x:v>
      </x:c>
      <x:c r="T584" s="12">
        <x:v>45.5</x:v>
      </x:c>
      <x:c r="U584" s="12">
        <x:v>94</x:v>
      </x:c>
      <x:c r="V584" s="12">
        <x:f>NA()</x:f>
      </x:c>
    </x:row>
    <x:row r="585">
      <x:c r="A585">
        <x:v>746190</x:v>
      </x:c>
      <x:c r="B585" s="1">
        <x:v>43211.5201566782</x:v>
      </x:c>
      <x:c r="C585" s="6">
        <x:v>9.71115521</x:v>
      </x:c>
      <x:c r="D585" s="14" t="s">
        <x:v>77</x:v>
      </x:c>
      <x:c r="E585" s="15">
        <x:v>43194.5201256944</x:v>
      </x:c>
      <x:c r="F585" t="s">
        <x:v>82</x:v>
      </x:c>
      <x:c r="G585" s="6">
        <x:v>133.60427955357</x:v>
      </x:c>
      <x:c r="H585" t="s">
        <x:v>83</x:v>
      </x:c>
      <x:c r="I585" s="6">
        <x:v>32.5050419742315</x:v>
      </x:c>
      <x:c r="J585" t="s">
        <x:v>78</x:v>
      </x:c>
      <x:c r="K585" s="6">
        <x:v>1014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23.649</x:v>
      </x:c>
      <x:c r="R585" s="8">
        <x:v>174446.545393038</x:v>
      </x:c>
      <x:c r="S585" s="12">
        <x:v>351780.961765661</x:v>
      </x:c>
      <x:c r="T585" s="12">
        <x:v>45.5</x:v>
      </x:c>
      <x:c r="U585" s="12">
        <x:v>94</x:v>
      </x:c>
      <x:c r="V585" s="12">
        <x:f>NA()</x:f>
      </x:c>
    </x:row>
    <x:row r="586">
      <x:c r="A586">
        <x:v>746197</x:v>
      </x:c>
      <x:c r="B586" s="1">
        <x:v>43211.5201682523</x:v>
      </x:c>
      <x:c r="C586" s="6">
        <x:v>9.727822835</x:v>
      </x:c>
      <x:c r="D586" s="14" t="s">
        <x:v>77</x:v>
      </x:c>
      <x:c r="E586" s="15">
        <x:v>43194.5201256944</x:v>
      </x:c>
      <x:c r="F586" t="s">
        <x:v>82</x:v>
      </x:c>
      <x:c r="G586" s="6">
        <x:v>133.483495095352</x:v>
      </x:c>
      <x:c r="H586" t="s">
        <x:v>83</x:v>
      </x:c>
      <x:c r="I586" s="6">
        <x:v>32.5274242734081</x:v>
      </x:c>
      <x:c r="J586" t="s">
        <x:v>78</x:v>
      </x:c>
      <x:c r="K586" s="6">
        <x:v>1014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23.651</x:v>
      </x:c>
      <x:c r="R586" s="8">
        <x:v>174440.221651164</x:v>
      </x:c>
      <x:c r="S586" s="12">
        <x:v>351775.777186506</x:v>
      </x:c>
      <x:c r="T586" s="12">
        <x:v>45.5</x:v>
      </x:c>
      <x:c r="U586" s="12">
        <x:v>94</x:v>
      </x:c>
      <x:c r="V586" s="12">
        <x:f>NA()</x:f>
      </x:c>
    </x:row>
    <x:row r="587">
      <x:c r="A587">
        <x:v>746206</x:v>
      </x:c>
      <x:c r="B587" s="1">
        <x:v>43211.5201796644</x:v>
      </x:c>
      <x:c r="C587" s="6">
        <x:v>9.744257065</x:v>
      </x:c>
      <x:c r="D587" s="14" t="s">
        <x:v>77</x:v>
      </x:c>
      <x:c r="E587" s="15">
        <x:v>43194.5201256944</x:v>
      </x:c>
      <x:c r="F587" t="s">
        <x:v>82</x:v>
      </x:c>
      <x:c r="G587" s="6">
        <x:v>133.464636300654</x:v>
      </x:c>
      <x:c r="H587" t="s">
        <x:v>83</x:v>
      </x:c>
      <x:c r="I587" s="6">
        <x:v>32.5291691363454</x:v>
      </x:c>
      <x:c r="J587" t="s">
        <x:v>78</x:v>
      </x:c>
      <x:c r="K587" s="6">
        <x:v>1014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23.652</x:v>
      </x:c>
      <x:c r="R587" s="8">
        <x:v>174438.98493231</x:v>
      </x:c>
      <x:c r="S587" s="12">
        <x:v>351763.149422264</x:v>
      </x:c>
      <x:c r="T587" s="12">
        <x:v>45.5</x:v>
      </x:c>
      <x:c r="U587" s="12">
        <x:v>94</x:v>
      </x:c>
      <x:c r="V587" s="12">
        <x:f>NA()</x:f>
      </x:c>
    </x:row>
    <x:row r="588">
      <x:c r="A588">
        <x:v>746215</x:v>
      </x:c>
      <x:c r="B588" s="1">
        <x:v>43211.5201913542</x:v>
      </x:c>
      <x:c r="C588" s="6">
        <x:v>9.76110806333333</x:v>
      </x:c>
      <x:c r="D588" s="14" t="s">
        <x:v>77</x:v>
      </x:c>
      <x:c r="E588" s="15">
        <x:v>43194.5201256944</x:v>
      </x:c>
      <x:c r="F588" t="s">
        <x:v>82</x:v>
      </x:c>
      <x:c r="G588" s="6">
        <x:v>133.514210669676</x:v>
      </x:c>
      <x:c r="H588" t="s">
        <x:v>83</x:v>
      </x:c>
      <x:c r="I588" s="6">
        <x:v>32.5255289922816</x:v>
      </x:c>
      <x:c r="J588" t="s">
        <x:v>78</x:v>
      </x:c>
      <x:c r="K588" s="6">
        <x:v>1014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23.649</x:v>
      </x:c>
      <x:c r="R588" s="8">
        <x:v>174423.782351656</x:v>
      </x:c>
      <x:c r="S588" s="12">
        <x:v>351776.227721859</x:v>
      </x:c>
      <x:c r="T588" s="12">
        <x:v>45.5</x:v>
      </x:c>
      <x:c r="U588" s="12">
        <x:v>94</x:v>
      </x:c>
      <x:c r="V588" s="12">
        <x:f>NA()</x:f>
      </x:c>
    </x:row>
    <x:row r="589">
      <x:c r="A589">
        <x:v>746230</x:v>
      </x:c>
      <x:c r="B589" s="1">
        <x:v>43211.5202028125</x:v>
      </x:c>
      <x:c r="C589" s="6">
        <x:v>9.77760899833333</x:v>
      </x:c>
      <x:c r="D589" s="14" t="s">
        <x:v>77</x:v>
      </x:c>
      <x:c r="E589" s="15">
        <x:v>43194.5201256944</x:v>
      </x:c>
      <x:c r="F589" t="s">
        <x:v>82</x:v>
      </x:c>
      <x:c r="G589" s="6">
        <x:v>133.580250323197</x:v>
      </x:c>
      <x:c r="H589" t="s">
        <x:v>83</x:v>
      </x:c>
      <x:c r="I589" s="6">
        <x:v>32.5079600880963</x:v>
      </x:c>
      <x:c r="J589" t="s">
        <x:v>78</x:v>
      </x:c>
      <x:c r="K589" s="6">
        <x:v>1014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23.65</x:v>
      </x:c>
      <x:c r="R589" s="8">
        <x:v>174438.852952811</x:v>
      </x:c>
      <x:c r="S589" s="12">
        <x:v>351777.046027785</x:v>
      </x:c>
      <x:c r="T589" s="12">
        <x:v>45.5</x:v>
      </x:c>
      <x:c r="U589" s="12">
        <x:v>94</x:v>
      </x:c>
      <x:c r="V589" s="12">
        <x:f>NA()</x:f>
      </x:c>
    </x:row>
    <x:row r="590">
      <x:c r="A590">
        <x:v>746238</x:v>
      </x:c>
      <x:c r="B590" s="1">
        <x:v>43211.5202146991</x:v>
      </x:c>
      <x:c r="C590" s="6">
        <x:v>9.79472665166667</x:v>
      </x:c>
      <x:c r="D590" s="14" t="s">
        <x:v>77</x:v>
      </x:c>
      <x:c r="E590" s="15">
        <x:v>43194.5201256944</x:v>
      </x:c>
      <x:c r="F590" t="s">
        <x:v>82</x:v>
      </x:c>
      <x:c r="G590" s="6">
        <x:v>133.518225582148</x:v>
      </x:c>
      <x:c r="H590" t="s">
        <x:v>83</x:v>
      </x:c>
      <x:c r="I590" s="6">
        <x:v>32.5220693548936</x:v>
      </x:c>
      <x:c r="J590" t="s">
        <x:v>78</x:v>
      </x:c>
      <x:c r="K590" s="6">
        <x:v>1014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23.65</x:v>
      </x:c>
      <x:c r="R590" s="8">
        <x:v>174426.359150681</x:v>
      </x:c>
      <x:c r="S590" s="12">
        <x:v>351756.979096221</x:v>
      </x:c>
      <x:c r="T590" s="12">
        <x:v>45.5</x:v>
      </x:c>
      <x:c r="U590" s="12">
        <x:v>94</x:v>
      </x:c>
      <x:c r="V590" s="12">
        <x:f>NA()</x:f>
      </x:c>
    </x:row>
    <x:row r="591">
      <x:c r="A591">
        <x:v>746253</x:v>
      </x:c>
      <x:c r="B591" s="1">
        <x:v>43211.5202258912</x:v>
      </x:c>
      <x:c r="C591" s="6">
        <x:v>9.81079422833333</x:v>
      </x:c>
      <x:c r="D591" s="14" t="s">
        <x:v>77</x:v>
      </x:c>
      <x:c r="E591" s="15">
        <x:v>43194.5201256944</x:v>
      </x:c>
      <x:c r="F591" t="s">
        <x:v>82</x:v>
      </x:c>
      <x:c r="G591" s="6">
        <x:v>133.513946162912</x:v>
      </x:c>
      <x:c r="H591" t="s">
        <x:v>83</x:v>
      </x:c>
      <x:c r="I591" s="6">
        <x:v>32.5255891599195</x:v>
      </x:c>
      <x:c r="J591" t="s">
        <x:v>78</x:v>
      </x:c>
      <x:c r="K591" s="6">
        <x:v>1014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23.649</x:v>
      </x:c>
      <x:c r="R591" s="8">
        <x:v>174423.188015444</x:v>
      </x:c>
      <x:c r="S591" s="12">
        <x:v>351774.485454803</x:v>
      </x:c>
      <x:c r="T591" s="12">
        <x:v>45.5</x:v>
      </x:c>
      <x:c r="U591" s="12">
        <x:v>94</x:v>
      </x:c>
      <x:c r="V591" s="12">
        <x:f>NA()</x:f>
      </x:c>
    </x:row>
    <x:row r="592">
      <x:c r="A592">
        <x:v>746260</x:v>
      </x:c>
      <x:c r="B592" s="1">
        <x:v>43211.520237419</x:v>
      </x:c>
      <x:c r="C592" s="6">
        <x:v>9.82744521833333</x:v>
      </x:c>
      <x:c r="D592" s="14" t="s">
        <x:v>77</x:v>
      </x:c>
      <x:c r="E592" s="15">
        <x:v>43194.5201256944</x:v>
      </x:c>
      <x:c r="F592" t="s">
        <x:v>82</x:v>
      </x:c>
      <x:c r="G592" s="6">
        <x:v>133.575137627397</x:v>
      </x:c>
      <x:c r="H592" t="s">
        <x:v>83</x:v>
      </x:c>
      <x:c r="I592" s="6">
        <x:v>32.5142174954649</x:v>
      </x:c>
      <x:c r="J592" t="s">
        <x:v>78</x:v>
      </x:c>
      <x:c r="K592" s="6">
        <x:v>1014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23.648</x:v>
      </x:c>
      <x:c r="R592" s="8">
        <x:v>174422.977493163</x:v>
      </x:c>
      <x:c r="S592" s="12">
        <x:v>351763.697615807</x:v>
      </x:c>
      <x:c r="T592" s="12">
        <x:v>45.5</x:v>
      </x:c>
      <x:c r="U592" s="12">
        <x:v>94</x:v>
      </x:c>
      <x:c r="V592" s="12">
        <x:f>NA()</x:f>
      </x:c>
    </x:row>
    <x:row r="593">
      <x:c r="A593">
        <x:v>746266</x:v>
      </x:c>
      <x:c r="B593" s="1">
        <x:v>43211.5202493056</x:v>
      </x:c>
      <x:c r="C593" s="6">
        <x:v>9.84456284833333</x:v>
      </x:c>
      <x:c r="D593" s="14" t="s">
        <x:v>77</x:v>
      </x:c>
      <x:c r="E593" s="15">
        <x:v>43194.5201256944</x:v>
      </x:c>
      <x:c r="F593" t="s">
        <x:v>82</x:v>
      </x:c>
      <x:c r="G593" s="6">
        <x:v>133.570463383752</x:v>
      </x:c>
      <x:c r="H593" t="s">
        <x:v>83</x:v>
      </x:c>
      <x:c r="I593" s="6">
        <x:v>32.5178275434928</x:v>
      </x:c>
      <x:c r="J593" t="s">
        <x:v>78</x:v>
      </x:c>
      <x:c r="K593" s="6">
        <x:v>1014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23.647</x:v>
      </x:c>
      <x:c r="R593" s="8">
        <x:v>174421.580940056</x:v>
      </x:c>
      <x:c r="S593" s="12">
        <x:v>351774.773245395</x:v>
      </x:c>
      <x:c r="T593" s="12">
        <x:v>45.5</x:v>
      </x:c>
      <x:c r="U593" s="12">
        <x:v>94</x:v>
      </x:c>
      <x:c r="V593" s="12">
        <x:f>NA()</x:f>
      </x:c>
    </x:row>
    <x:row r="594">
      <x:c r="A594">
        <x:v>746283</x:v>
      </x:c>
      <x:c r="B594" s="1">
        <x:v>43211.5202613773</x:v>
      </x:c>
      <x:c r="C594" s="6">
        <x:v>9.86191384</x:v>
      </x:c>
      <x:c r="D594" s="14" t="s">
        <x:v>77</x:v>
      </x:c>
      <x:c r="E594" s="15">
        <x:v>43194.5201256944</x:v>
      </x:c>
      <x:c r="F594" t="s">
        <x:v>82</x:v>
      </x:c>
      <x:c r="G594" s="6">
        <x:v>133.538677866913</x:v>
      </x:c>
      <x:c r="H594" t="s">
        <x:v>83</x:v>
      </x:c>
      <x:c r="I594" s="6">
        <x:v>32.5199634904066</x:v>
      </x:c>
      <x:c r="J594" t="s">
        <x:v>78</x:v>
      </x:c>
      <x:c r="K594" s="6">
        <x:v>1014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23.649</x:v>
      </x:c>
      <x:c r="R594" s="8">
        <x:v>174403.688274104</x:v>
      </x:c>
      <x:c r="S594" s="12">
        <x:v>351769.490920504</x:v>
      </x:c>
      <x:c r="T594" s="12">
        <x:v>45.5</x:v>
      </x:c>
      <x:c r="U594" s="12">
        <x:v>94</x:v>
      </x:c>
      <x:c r="V594" s="12">
        <x:f>NA()</x:f>
      </x:c>
    </x:row>
    <x:row r="595">
      <x:c r="A595">
        <x:v>746292</x:v>
      </x:c>
      <x:c r="B595" s="1">
        <x:v>43211.5202723727</x:v>
      </x:c>
      <x:c r="C595" s="6">
        <x:v>9.87776473833333</x:v>
      </x:c>
      <x:c r="D595" s="14" t="s">
        <x:v>77</x:v>
      </x:c>
      <x:c r="E595" s="15">
        <x:v>43194.5201256944</x:v>
      </x:c>
      <x:c r="F595" t="s">
        <x:v>82</x:v>
      </x:c>
      <x:c r="G595" s="6">
        <x:v>133.556177236273</x:v>
      </x:c>
      <x:c r="H595" t="s">
        <x:v>83</x:v>
      </x:c>
      <x:c r="I595" s="6">
        <x:v>32.521076590042</x:v>
      </x:c>
      <x:c r="J595" t="s">
        <x:v>78</x:v>
      </x:c>
      <x:c r="K595" s="6">
        <x:v>1014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23.647</x:v>
      </x:c>
      <x:c r="R595" s="8">
        <x:v>174408.867519299</x:v>
      </x:c>
      <x:c r="S595" s="12">
        <x:v>351753.93398535</x:v>
      </x:c>
      <x:c r="T595" s="12">
        <x:v>45.5</x:v>
      </x:c>
      <x:c r="U595" s="12">
        <x:v>94</x:v>
      </x:c>
      <x:c r="V595" s="12">
        <x:f>NA()</x:f>
      </x:c>
    </x:row>
    <x:row r="596">
      <x:c r="A596">
        <x:v>746303</x:v>
      </x:c>
      <x:c r="B596" s="1">
        <x:v>43211.520283831</x:v>
      </x:c>
      <x:c r="C596" s="6">
        <x:v>9.89426564833333</x:v>
      </x:c>
      <x:c r="D596" s="14" t="s">
        <x:v>77</x:v>
      </x:c>
      <x:c r="E596" s="15">
        <x:v>43194.5201256944</x:v>
      </x:c>
      <x:c r="F596" t="s">
        <x:v>82</x:v>
      </x:c>
      <x:c r="G596" s="6">
        <x:v>133.493904243743</x:v>
      </x:c>
      <x:c r="H596" t="s">
        <x:v>83</x:v>
      </x:c>
      <x:c r="I596" s="6">
        <x:v>32.5199634904066</x:v>
      </x:c>
      <x:c r="J596" t="s">
        <x:v>78</x:v>
      </x:c>
      <x:c r="K596" s="6">
        <x:v>1014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23.653</x:v>
      </x:c>
      <x:c r="R596" s="8">
        <x:v>174407.542308645</x:v>
      </x:c>
      <x:c r="S596" s="12">
        <x:v>351753.015683009</x:v>
      </x:c>
      <x:c r="T596" s="12">
        <x:v>45.5</x:v>
      </x:c>
      <x:c r="U596" s="12">
        <x:v>94</x:v>
      </x:c>
      <x:c r="V596" s="12">
        <x:f>NA()</x:f>
      </x:c>
    </x:row>
    <x:row r="597">
      <x:c r="A597">
        <x:v>746308</x:v>
      </x:c>
      <x:c r="B597" s="1">
        <x:v>43211.5203129282</x:v>
      </x:c>
      <x:c r="C597" s="6">
        <x:v>9.93613471</x:v>
      </x:c>
      <x:c r="D597" s="14" t="s">
        <x:v>77</x:v>
      </x:c>
      <x:c r="E597" s="15">
        <x:v>43194.5201256944</x:v>
      </x:c>
      <x:c r="F597" t="s">
        <x:v>82</x:v>
      </x:c>
      <x:c r="G597" s="6">
        <x:v>133.595685682968</x:v>
      </x:c>
      <x:c r="H597" t="s">
        <x:v>83</x:v>
      </x:c>
      <x:c r="I597" s="6">
        <x:v>32.5146386675342</x:v>
      </x:c>
      <x:c r="J597" t="s">
        <x:v>78</x:v>
      </x:c>
      <x:c r="K597" s="6">
        <x:v>1014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23.646</x:v>
      </x:c>
      <x:c r="R597" s="8">
        <x:v>174475.731917516</x:v>
      </x:c>
      <x:c r="S597" s="12">
        <x:v>351834.760917618</x:v>
      </x:c>
      <x:c r="T597" s="12">
        <x:v>45.5</x:v>
      </x:c>
      <x:c r="U597" s="12">
        <x:v>94</x:v>
      </x:c>
      <x:c r="V597" s="12">
        <x:f>NA()</x:f>
      </x:c>
    </x:row>
    <x:row r="598">
      <x:c r="A598">
        <x:v>746319</x:v>
      </x:c>
      <x:c r="B598" s="1">
        <x:v>43211.5203129282</x:v>
      </x:c>
      <x:c r="C598" s="6">
        <x:v>9.93615139166667</x:v>
      </x:c>
      <x:c r="D598" s="14" t="s">
        <x:v>77</x:v>
      </x:c>
      <x:c r="E598" s="15">
        <x:v>43194.5201256944</x:v>
      </x:c>
      <x:c r="F598" t="s">
        <x:v>82</x:v>
      </x:c>
      <x:c r="G598" s="6">
        <x:v>133.530127666651</x:v>
      </x:c>
      <x:c r="H598" t="s">
        <x:v>83</x:v>
      </x:c>
      <x:c r="I598" s="6">
        <x:v>32.5193618150815</x:v>
      </x:c>
      <x:c r="J598" t="s">
        <x:v>78</x:v>
      </x:c>
      <x:c r="K598" s="6">
        <x:v>1014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23.65</x:v>
      </x:c>
      <x:c r="R598" s="8">
        <x:v>174386.782468937</x:v>
      </x:c>
      <x:c r="S598" s="12">
        <x:v>351732.737592693</x:v>
      </x:c>
      <x:c r="T598" s="12">
        <x:v>45.5</x:v>
      </x:c>
      <x:c r="U598" s="12">
        <x:v>94</x:v>
      </x:c>
      <x:c r="V598" s="12">
        <x:f>NA()</x:f>
      </x:c>
    </x:row>
    <x:row r="599">
      <x:c r="A599">
        <x:v>746327</x:v>
      </x:c>
      <x:c r="B599" s="1">
        <x:v>43211.5203189468</x:v>
      </x:c>
      <x:c r="C599" s="6">
        <x:v>9.94481856333333</x:v>
      </x:c>
      <x:c r="D599" s="14" t="s">
        <x:v>77</x:v>
      </x:c>
      <x:c r="E599" s="15">
        <x:v>43194.5201256944</x:v>
      </x:c>
      <x:c r="F599" t="s">
        <x:v>82</x:v>
      </x:c>
      <x:c r="G599" s="6">
        <x:v>133.566936836952</x:v>
      </x:c>
      <x:c r="H599" t="s">
        <x:v>83</x:v>
      </x:c>
      <x:c r="I599" s="6">
        <x:v>32.5160826864603</x:v>
      </x:c>
      <x:c r="J599" t="s">
        <x:v>78</x:v>
      </x:c>
      <x:c r="K599" s="6">
        <x:v>1014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23.648</x:v>
      </x:c>
      <x:c r="R599" s="8">
        <x:v>174326.021286878</x:v>
      </x:c>
      <x:c r="S599" s="12">
        <x:v>351672.414509767</x:v>
      </x:c>
      <x:c r="T599" s="12">
        <x:v>45.5</x:v>
      </x:c>
      <x:c r="U599" s="12">
        <x:v>94</x:v>
      </x:c>
      <x:c r="V599" s="12">
        <x:f>NA()</x:f>
      </x:c>
    </x:row>
    <x:row r="600">
      <x:c r="A600">
        <x:v>746335</x:v>
      </x:c>
      <x:c r="B600" s="1">
        <x:v>43211.5203305208</x:v>
      </x:c>
      <x:c r="C600" s="6">
        <x:v>9.96145287166667</x:v>
      </x:c>
      <x:c r="D600" s="14" t="s">
        <x:v>77</x:v>
      </x:c>
      <x:c r="E600" s="15">
        <x:v>43194.5201256944</x:v>
      </x:c>
      <x:c r="F600" t="s">
        <x:v>82</x:v>
      </x:c>
      <x:c r="G600" s="6">
        <x:v>133.523865217479</x:v>
      </x:c>
      <x:c r="H600" t="s">
        <x:v>83</x:v>
      </x:c>
      <x:c r="I600" s="6">
        <x:v>32.5233328742215</x:v>
      </x:c>
      <x:c r="J600" t="s">
        <x:v>78</x:v>
      </x:c>
      <x:c r="K600" s="6">
        <x:v>1014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23.649</x:v>
      </x:c>
      <x:c r="R600" s="8">
        <x:v>174367.310693597</x:v>
      </x:c>
      <x:c r="S600" s="12">
        <x:v>351710.500451545</x:v>
      </x:c>
      <x:c r="T600" s="12">
        <x:v>45.5</x:v>
      </x:c>
      <x:c r="U600" s="12">
        <x:v>94</x:v>
      </x:c>
      <x:c r="V600" s="12">
        <x:f>NA()</x:f>
      </x:c>
    </x:row>
    <x:row r="601">
      <x:c r="A601">
        <x:v>746347</x:v>
      </x:c>
      <x:c r="B601" s="1">
        <x:v>43211.5203415509</x:v>
      </x:c>
      <x:c r="C601" s="6">
        <x:v>9.97737039333333</x:v>
      </x:c>
      <x:c r="D601" s="14" t="s">
        <x:v>77</x:v>
      </x:c>
      <x:c r="E601" s="15">
        <x:v>43194.5201256944</x:v>
      </x:c>
      <x:c r="F601" t="s">
        <x:v>82</x:v>
      </x:c>
      <x:c r="G601" s="6">
        <x:v>133.542513323101</x:v>
      </x:c>
      <x:c r="H601" t="s">
        <x:v>83</x:v>
      </x:c>
      <x:c r="I601" s="6">
        <x:v>32.5190910612209</x:v>
      </x:c>
      <x:c r="J601" t="s">
        <x:v>78</x:v>
      </x:c>
      <x:c r="K601" s="6">
        <x:v>1014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23.649</x:v>
      </x:c>
      <x:c r="R601" s="8">
        <x:v>174369.196369</x:v>
      </x:c>
      <x:c r="S601" s="12">
        <x:v>351724.675376507</x:v>
      </x:c>
      <x:c r="T601" s="12">
        <x:v>45.5</x:v>
      </x:c>
      <x:c r="U601" s="12">
        <x:v>94</x:v>
      </x:c>
      <x:c r="V601" s="12">
        <x:f>NA()</x:f>
      </x:c>
    </x:row>
    <x:row r="602">
      <x:c r="A602">
        <x:v>746357</x:v>
      </x:c>
      <x:c r="B602" s="1">
        <x:v>43211.5203536227</x:v>
      </x:c>
      <x:c r="C602" s="6">
        <x:v>9.99473807666667</x:v>
      </x:c>
      <x:c r="D602" s="14" t="s">
        <x:v>77</x:v>
      </x:c>
      <x:c r="E602" s="15">
        <x:v>43194.5201256944</x:v>
      </x:c>
      <x:c r="F602" t="s">
        <x:v>82</x:v>
      </x:c>
      <x:c r="G602" s="6">
        <x:v>133.592554428561</x:v>
      </x:c>
      <x:c r="H602" t="s">
        <x:v>83</x:v>
      </x:c>
      <x:c r="I602" s="6">
        <x:v>32.5128035610478</x:v>
      </x:c>
      <x:c r="J602" t="s">
        <x:v>78</x:v>
      </x:c>
      <x:c r="K602" s="6">
        <x:v>1014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23.647</x:v>
      </x:c>
      <x:c r="R602" s="8">
        <x:v>174387.739685645</x:v>
      </x:c>
      <x:c r="S602" s="12">
        <x:v>351750.100770464</x:v>
      </x:c>
      <x:c r="T602" s="12">
        <x:v>45.5</x:v>
      </x:c>
      <x:c r="U602" s="12">
        <x:v>94</x:v>
      </x:c>
      <x:c r="V602" s="12">
        <x:f>NA()</x:f>
      </x:c>
    </x:row>
    <x:row r="603">
      <x:c r="A603">
        <x:v>746366</x:v>
      </x:c>
      <x:c r="B603" s="1">
        <x:v>43211.5203651273</x:v>
      </x:c>
      <x:c r="C603" s="6">
        <x:v>10.0113057266667</x:v>
      </x:c>
      <x:c r="D603" s="14" t="s">
        <x:v>77</x:v>
      </x:c>
      <x:c r="E603" s="15">
        <x:v>43194.5201256944</x:v>
      </x:c>
      <x:c r="F603" t="s">
        <x:v>82</x:v>
      </x:c>
      <x:c r="G603" s="6">
        <x:v>133.626103715236</x:v>
      </x:c>
      <x:c r="H603" t="s">
        <x:v>83</x:v>
      </x:c>
      <x:c r="I603" s="6">
        <x:v>32.5000781781337</x:v>
      </x:c>
      <x:c r="J603" t="s">
        <x:v>78</x:v>
      </x:c>
      <x:c r="K603" s="6">
        <x:v>1014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23.649</x:v>
      </x:c>
      <x:c r="R603" s="8">
        <x:v>174387.774579768</x:v>
      </x:c>
      <x:c r="S603" s="12">
        <x:v>351747.435696857</x:v>
      </x:c>
      <x:c r="T603" s="12">
        <x:v>45.5</x:v>
      </x:c>
      <x:c r="U603" s="12">
        <x:v>94</x:v>
      </x:c>
      <x:c r="V603" s="12">
        <x:f>NA()</x:f>
      </x:c>
    </x:row>
    <x:row r="604">
      <x:c r="A604">
        <x:v>746379</x:v>
      </x:c>
      <x:c r="B604" s="1">
        <x:v>43211.5203766551</x:v>
      </x:c>
      <x:c r="C604" s="6">
        <x:v>10.0279400233333</x:v>
      </x:c>
      <x:c r="D604" s="14" t="s">
        <x:v>77</x:v>
      </x:c>
      <x:c r="E604" s="15">
        <x:v>43194.5201256944</x:v>
      </x:c>
      <x:c r="F604" t="s">
        <x:v>82</x:v>
      </x:c>
      <x:c r="G604" s="6">
        <x:v>133.669733890646</x:v>
      </x:c>
      <x:c r="H604" t="s">
        <x:v>83</x:v>
      </x:c>
      <x:c r="I604" s="6">
        <x:v>32.5003489304586</x:v>
      </x:c>
      <x:c r="J604" t="s">
        <x:v>78</x:v>
      </x:c>
      <x:c r="K604" s="6">
        <x:v>1014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23.645</x:v>
      </x:c>
      <x:c r="R604" s="8">
        <x:v>174375.063851277</x:v>
      </x:c>
      <x:c r="S604" s="12">
        <x:v>351756.157271749</x:v>
      </x:c>
      <x:c r="T604" s="12">
        <x:v>45.5</x:v>
      </x:c>
      <x:c r="U604" s="12">
        <x:v>94</x:v>
      </x:c>
      <x:c r="V604" s="12">
        <x:f>NA()</x:f>
      </x:c>
    </x:row>
    <x:row r="605">
      <x:c r="A605">
        <x:v>746386</x:v>
      </x:c>
      <x:c r="B605" s="1">
        <x:v>43211.5203881597</x:v>
      </x:c>
      <x:c r="C605" s="6">
        <x:v>10.044474265</x:v>
      </x:c>
      <x:c r="D605" s="14" t="s">
        <x:v>77</x:v>
      </x:c>
      <x:c r="E605" s="15">
        <x:v>43194.5201256944</x:v>
      </x:c>
      <x:c r="F605" t="s">
        <x:v>82</x:v>
      </x:c>
      <x:c r="G605" s="6">
        <x:v>133.474432889374</x:v>
      </x:c>
      <x:c r="H605" t="s">
        <x:v>83</x:v>
      </x:c>
      <x:c r="I605" s="6">
        <x:v>32.5396684169918</x:v>
      </x:c>
      <x:c r="J605" t="s">
        <x:v>78</x:v>
      </x:c>
      <x:c r="K605" s="6">
        <x:v>1014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23.647</x:v>
      </x:c>
      <x:c r="R605" s="8">
        <x:v>174380.985263</x:v>
      </x:c>
      <x:c r="S605" s="12">
        <x:v>351760.834517359</x:v>
      </x:c>
      <x:c r="T605" s="12">
        <x:v>45.5</x:v>
      </x:c>
      <x:c r="U605" s="12">
        <x:v>94</x:v>
      </x:c>
      <x:c r="V605" s="12">
        <x:f>NA()</x:f>
      </x:c>
    </x:row>
    <x:row r="606">
      <x:c r="A606">
        <x:v>746402</x:v>
      </x:c>
      <x:c r="B606" s="1">
        <x:v>43211.5203995023</x:v>
      </x:c>
      <x:c r="C606" s="6">
        <x:v>10.0608252016667</x:v>
      </x:c>
      <x:c r="D606" s="14" t="s">
        <x:v>77</x:v>
      </x:c>
      <x:c r="E606" s="15">
        <x:v>43194.5201256944</x:v>
      </x:c>
      <x:c r="F606" t="s">
        <x:v>82</x:v>
      </x:c>
      <x:c r="G606" s="6">
        <x:v>133.543286003706</x:v>
      </x:c>
      <x:c r="H606" t="s">
        <x:v>83</x:v>
      </x:c>
      <x:c r="I606" s="6">
        <x:v>32.534193143324</x:v>
      </x:c>
      <x:c r="J606" t="s">
        <x:v>78</x:v>
      </x:c>
      <x:c r="K606" s="6">
        <x:v>1014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23.643</x:v>
      </x:c>
      <x:c r="R606" s="8">
        <x:v>174375.762795628</x:v>
      </x:c>
      <x:c r="S606" s="12">
        <x:v>351746.63018632</x:v>
      </x:c>
      <x:c r="T606" s="12">
        <x:v>45.5</x:v>
      </x:c>
      <x:c r="U606" s="12">
        <x:v>94</x:v>
      </x:c>
      <x:c r="V606" s="12">
        <x:f>NA()</x:f>
      </x:c>
    </x:row>
    <x:row r="607">
      <x:c r="A607">
        <x:v>746406</x:v>
      </x:c>
      <x:c r="B607" s="1">
        <x:v>43211.5204113773</x:v>
      </x:c>
      <x:c r="C607" s="6">
        <x:v>10.077926195</x:v>
      </x:c>
      <x:c r="D607" s="14" t="s">
        <x:v>77</x:v>
      </x:c>
      <x:c r="E607" s="15">
        <x:v>43194.5201256944</x:v>
      </x:c>
      <x:c r="F607" t="s">
        <x:v>82</x:v>
      </x:c>
      <x:c r="G607" s="6">
        <x:v>133.546029402469</x:v>
      </x:c>
      <x:c r="H607" t="s">
        <x:v>83</x:v>
      </x:c>
      <x:c r="I607" s="6">
        <x:v>32.5284772078307</x:v>
      </x:c>
      <x:c r="J607" t="s">
        <x:v>78</x:v>
      </x:c>
      <x:c r="K607" s="6">
        <x:v>1014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23.645</x:v>
      </x:c>
      <x:c r="R607" s="8">
        <x:v>174373.934619574</x:v>
      </x:c>
      <x:c r="S607" s="12">
        <x:v>351743.126215268</x:v>
      </x:c>
      <x:c r="T607" s="12">
        <x:v>45.5</x:v>
      </x:c>
      <x:c r="U607" s="12">
        <x:v>94</x:v>
      </x:c>
      <x:c r="V607" s="12">
        <x:f>NA()</x:f>
      </x:c>
    </x:row>
    <x:row r="608">
      <x:c r="A608">
        <x:v>746415</x:v>
      </x:c>
      <x:c r="B608" s="1">
        <x:v>43211.5204229514</x:v>
      </x:c>
      <x:c r="C608" s="6">
        <x:v>10.0946104333333</x:v>
      </x:c>
      <x:c r="D608" s="14" t="s">
        <x:v>77</x:v>
      </x:c>
      <x:c r="E608" s="15">
        <x:v>43194.5201256944</x:v>
      </x:c>
      <x:c r="F608" t="s">
        <x:v>82</x:v>
      </x:c>
      <x:c r="G608" s="6">
        <x:v>133.507318028897</x:v>
      </x:c>
      <x:c r="H608" t="s">
        <x:v>83</x:v>
      </x:c>
      <x:c r="I608" s="6">
        <x:v>32.5347346535082</x:v>
      </x:c>
      <x:c r="J608" t="s">
        <x:v>78</x:v>
      </x:c>
      <x:c r="K608" s="6">
        <x:v>1014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23.646</x:v>
      </x:c>
      <x:c r="R608" s="8">
        <x:v>174372.526205906</x:v>
      </x:c>
      <x:c r="S608" s="12">
        <x:v>351753.514792655</x:v>
      </x:c>
      <x:c r="T608" s="12">
        <x:v>45.5</x:v>
      </x:c>
      <x:c r="U608" s="12">
        <x:v>94</x:v>
      </x:c>
      <x:c r="V608" s="12">
        <x:f>NA()</x:f>
      </x:c>
    </x:row>
    <x:row r="609">
      <x:c r="A609">
        <x:v>746432</x:v>
      </x:c>
      <x:c r="B609" s="1">
        <x:v>43211.520434838</x:v>
      </x:c>
      <x:c r="C609" s="6">
        <x:v>10.1116947916667</x:v>
      </x:c>
      <x:c r="D609" s="14" t="s">
        <x:v>77</x:v>
      </x:c>
      <x:c r="E609" s="15">
        <x:v>43194.5201256944</x:v>
      </x:c>
      <x:c r="F609" t="s">
        <x:v>82</x:v>
      </x:c>
      <x:c r="G609" s="6">
        <x:v>133.575841924693</x:v>
      </x:c>
      <x:c r="H609" t="s">
        <x:v>83</x:v>
      </x:c>
      <x:c r="I609" s="6">
        <x:v>32.5191512287433</x:v>
      </x:c>
      <x:c r="J609" t="s">
        <x:v>78</x:v>
      </x:c>
      <x:c r="K609" s="6">
        <x:v>1014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23.646</x:v>
      </x:c>
      <x:c r="R609" s="8">
        <x:v>174373.734088185</x:v>
      </x:c>
      <x:c r="S609" s="12">
        <x:v>351765.054921729</x:v>
      </x:c>
      <x:c r="T609" s="12">
        <x:v>45.5</x:v>
      </x:c>
      <x:c r="U609" s="12">
        <x:v>94</x:v>
      </x:c>
      <x:c r="V609" s="12">
        <x:f>NA()</x:f>
      </x:c>
    </x:row>
    <x:row r="610">
      <x:c r="A610">
        <x:v>746435</x:v>
      </x:c>
      <x:c r="B610" s="1">
        <x:v>43211.5204458333</x:v>
      </x:c>
      <x:c r="C610" s="6">
        <x:v>10.127528975</x:v>
      </x:c>
      <x:c r="D610" s="14" t="s">
        <x:v>77</x:v>
      </x:c>
      <x:c r="E610" s="15">
        <x:v>43194.5201256944</x:v>
      </x:c>
      <x:c r="F610" t="s">
        <x:v>82</x:v>
      </x:c>
      <x:c r="G610" s="6">
        <x:v>133.617384771671</x:v>
      </x:c>
      <x:c r="H610" t="s">
        <x:v>83</x:v>
      </x:c>
      <x:c r="I610" s="6">
        <x:v>32.5173462035305</x:v>
      </x:c>
      <x:c r="J610" t="s">
        <x:v>78</x:v>
      </x:c>
      <x:c r="K610" s="6">
        <x:v>1014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23.643</x:v>
      </x:c>
      <x:c r="R610" s="8">
        <x:v>174358.520211321</x:v>
      </x:c>
      <x:c r="S610" s="12">
        <x:v>351756.267573642</x:v>
      </x:c>
      <x:c r="T610" s="12">
        <x:v>45.5</x:v>
      </x:c>
      <x:c r="U610" s="12">
        <x:v>94</x:v>
      </x:c>
      <x:c r="V610" s="12">
        <x:f>NA()</x:f>
      </x:c>
    </x:row>
    <x:row r="611">
      <x:c r="A611">
        <x:v>746452</x:v>
      </x:c>
      <x:c r="B611" s="1">
        <x:v>43211.5204573727</x:v>
      </x:c>
      <x:c r="C611" s="6">
        <x:v>10.144146635</x:v>
      </x:c>
      <x:c r="D611" s="14" t="s">
        <x:v>77</x:v>
      </x:c>
      <x:c r="E611" s="15">
        <x:v>43194.5201256944</x:v>
      </x:c>
      <x:c r="F611" t="s">
        <x:v>82</x:v>
      </x:c>
      <x:c r="G611" s="6">
        <x:v>133.546209358668</x:v>
      </x:c>
      <x:c r="H611" t="s">
        <x:v>83</x:v>
      </x:c>
      <x:c r="I611" s="6">
        <x:v>32.5258899981272</x:v>
      </x:c>
      <x:c r="J611" t="s">
        <x:v>78</x:v>
      </x:c>
      <x:c r="K611" s="6">
        <x:v>1014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23.646</x:v>
      </x:c>
      <x:c r="R611" s="8">
        <x:v>174364.924908922</x:v>
      </x:c>
      <x:c r="S611" s="12">
        <x:v>351749.539159249</x:v>
      </x:c>
      <x:c r="T611" s="12">
        <x:v>45.5</x:v>
      </x:c>
      <x:c r="U611" s="12">
        <x:v>94</x:v>
      </x:c>
      <x:c r="V611" s="12">
        <x:f>NA()</x:f>
      </x:c>
    </x:row>
    <x:row r="612">
      <x:c r="A612">
        <x:v>746462</x:v>
      </x:c>
      <x:c r="B612" s="1">
        <x:v>43211.520468831</x:v>
      </x:c>
      <x:c r="C612" s="6">
        <x:v>10.16064757</x:v>
      </x:c>
      <x:c r="D612" s="14" t="s">
        <x:v>77</x:v>
      </x:c>
      <x:c r="E612" s="15">
        <x:v>43194.5201256944</x:v>
      </x:c>
      <x:c r="F612" t="s">
        <x:v>82</x:v>
      </x:c>
      <x:c r="G612" s="6">
        <x:v>133.551537966652</x:v>
      </x:c>
      <x:c r="H612" t="s">
        <x:v>83</x:v>
      </x:c>
      <x:c r="I612" s="6">
        <x:v>32.5297708134308</x:v>
      </x:c>
      <x:c r="J612" t="s">
        <x:v>78</x:v>
      </x:c>
      <x:c r="K612" s="6">
        <x:v>1014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23.644</x:v>
      </x:c>
      <x:c r="R612" s="8">
        <x:v>174357.287078866</x:v>
      </x:c>
      <x:c r="S612" s="12">
        <x:v>351748.580848049</x:v>
      </x:c>
      <x:c r="T612" s="12">
        <x:v>45.5</x:v>
      </x:c>
      <x:c r="U612" s="12">
        <x:v>94</x:v>
      </x:c>
      <x:c r="V612" s="12">
        <x:f>NA()</x:f>
      </x:c>
    </x:row>
    <x:row r="613">
      <x:c r="A613">
        <x:v>746473</x:v>
      </x:c>
      <x:c r="B613" s="1">
        <x:v>43211.5204812153</x:v>
      </x:c>
      <x:c r="C613" s="6">
        <x:v>10.1785152466667</x:v>
      </x:c>
      <x:c r="D613" s="14" t="s">
        <x:v>77</x:v>
      </x:c>
      <x:c r="E613" s="15">
        <x:v>43194.5201256944</x:v>
      </x:c>
      <x:c r="F613" t="s">
        <x:v>82</x:v>
      </x:c>
      <x:c r="G613" s="6">
        <x:v>133.576457872297</x:v>
      </x:c>
      <x:c r="H613" t="s">
        <x:v>83</x:v>
      </x:c>
      <x:c r="I613" s="6">
        <x:v>32.5215579305395</x:v>
      </x:c>
      <x:c r="J613" t="s">
        <x:v>78</x:v>
      </x:c>
      <x:c r="K613" s="6">
        <x:v>1014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23.645</x:v>
      </x:c>
      <x:c r="R613" s="8">
        <x:v>174355.946993639</x:v>
      </x:c>
      <x:c r="S613" s="12">
        <x:v>351748.018389844</x:v>
      </x:c>
      <x:c r="T613" s="12">
        <x:v>45.5</x:v>
      </x:c>
      <x:c r="U613" s="12">
        <x:v>94</x:v>
      </x:c>
      <x:c r="V613" s="12">
        <x:f>NA()</x:f>
      </x:c>
    </x:row>
    <x:row r="614">
      <x:c r="A614">
        <x:v>746479</x:v>
      </x:c>
      <x:c r="B614" s="1">
        <x:v>43211.5204933218</x:v>
      </x:c>
      <x:c r="C614" s="6">
        <x:v>10.1959329516667</x:v>
      </x:c>
      <x:c r="D614" s="14" t="s">
        <x:v>77</x:v>
      </x:c>
      <x:c r="E614" s="15">
        <x:v>43194.5201256944</x:v>
      </x:c>
      <x:c r="F614" t="s">
        <x:v>82</x:v>
      </x:c>
      <x:c r="G614" s="6">
        <x:v>133.56030625092</x:v>
      </x:c>
      <x:c r="H614" t="s">
        <x:v>83</x:v>
      </x:c>
      <x:c r="I614" s="6">
        <x:v>32.5328694521318</x:v>
      </x:c>
      <x:c r="J614" t="s">
        <x:v>78</x:v>
      </x:c>
      <x:c r="K614" s="6">
        <x:v>1014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23.642</x:v>
      </x:c>
      <x:c r="R614" s="8">
        <x:v>174357.429430276</x:v>
      </x:c>
      <x:c r="S614" s="12">
        <x:v>351747.956632878</x:v>
      </x:c>
      <x:c r="T614" s="12">
        <x:v>45.5</x:v>
      </x:c>
      <x:c r="U614" s="12">
        <x:v>94</x:v>
      </x:c>
      <x:c r="V614" s="12">
        <x:f>NA()</x:f>
      </x:c>
    </x:row>
    <x:row r="615">
      <x:c r="A615">
        <x:v>746487</x:v>
      </x:c>
      <x:c r="B615" s="1">
        <x:v>43211.5205040162</x:v>
      </x:c>
      <x:c r="C615" s="6">
        <x:v>10.2113171533333</x:v>
      </x:c>
      <x:c r="D615" s="14" t="s">
        <x:v>77</x:v>
      </x:c>
      <x:c r="E615" s="15">
        <x:v>43194.5201256944</x:v>
      </x:c>
      <x:c r="F615" t="s">
        <x:v>82</x:v>
      </x:c>
      <x:c r="G615" s="6">
        <x:v>133.570504398696</x:v>
      </x:c>
      <x:c r="H615" t="s">
        <x:v>83</x:v>
      </x:c>
      <x:c r="I615" s="6">
        <x:v>32.522911701059</x:v>
      </x:c>
      <x:c r="J615" t="s">
        <x:v>78</x:v>
      </x:c>
      <x:c r="K615" s="6">
        <x:v>1014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23.645</x:v>
      </x:c>
      <x:c r="R615" s="8">
        <x:v>174351.294948081</x:v>
      </x:c>
      <x:c r="S615" s="12">
        <x:v>351749.315719076</x:v>
      </x:c>
      <x:c r="T615" s="12">
        <x:v>45.5</x:v>
      </x:c>
      <x:c r="U615" s="12">
        <x:v>94</x:v>
      </x:c>
      <x:c r="V615" s="12">
        <x:f>NA()</x:f>
      </x:c>
    </x:row>
    <x:row r="616">
      <x:c r="A616">
        <x:v>746497</x:v>
      </x:c>
      <x:c r="B616" s="1">
        <x:v>43211.5205155093</x:v>
      </x:c>
      <x:c r="C616" s="6">
        <x:v>10.2278680983333</x:v>
      </x:c>
      <x:c r="D616" s="14" t="s">
        <x:v>77</x:v>
      </x:c>
      <x:c r="E616" s="15">
        <x:v>43194.5201256944</x:v>
      </x:c>
      <x:c r="F616" t="s">
        <x:v>82</x:v>
      </x:c>
      <x:c r="G616" s="6">
        <x:v>133.56556248137</x:v>
      </x:c>
      <x:c r="H616" t="s">
        <x:v>83</x:v>
      </x:c>
      <x:c r="I616" s="6">
        <x:v>32.5265819261085</x:v>
      </x:c>
      <x:c r="J616" t="s">
        <x:v>78</x:v>
      </x:c>
      <x:c r="K616" s="6">
        <x:v>1014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23.644</x:v>
      </x:c>
      <x:c r="R616" s="8">
        <x:v>174342.440929053</x:v>
      </x:c>
      <x:c r="S616" s="12">
        <x:v>351740.545300245</x:v>
      </x:c>
      <x:c r="T616" s="12">
        <x:v>45.5</x:v>
      </x:c>
      <x:c r="U616" s="12">
        <x:v>94</x:v>
      </x:c>
      <x:c r="V616" s="12">
        <x:f>NA()</x:f>
      </x:c>
    </x:row>
    <x:row r="617">
      <x:c r="A617">
        <x:v>746508</x:v>
      </x:c>
      <x:c r="B617" s="1">
        <x:v>43211.5205268518</x:v>
      </x:c>
      <x:c r="C617" s="6">
        <x:v>10.244185695</x:v>
      </x:c>
      <x:c r="D617" s="14" t="s">
        <x:v>77</x:v>
      </x:c>
      <x:c r="E617" s="15">
        <x:v>43194.5201256944</x:v>
      </x:c>
      <x:c r="F617" t="s">
        <x:v>82</x:v>
      </x:c>
      <x:c r="G617" s="6">
        <x:v>133.609313015847</x:v>
      </x:c>
      <x:c r="H617" t="s">
        <x:v>83</x:v>
      </x:c>
      <x:c r="I617" s="6">
        <x:v>32.5191813125048</x:v>
      </x:c>
      <x:c r="J617" t="s">
        <x:v>78</x:v>
      </x:c>
      <x:c r="K617" s="6">
        <x:v>1014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23.643</x:v>
      </x:c>
      <x:c r="R617" s="8">
        <x:v>174346.987607697</x:v>
      </x:c>
      <x:c r="S617" s="12">
        <x:v>351723.987314806</x:v>
      </x:c>
      <x:c r="T617" s="12">
        <x:v>45.5</x:v>
      </x:c>
      <x:c r="U617" s="12">
        <x:v>94</x:v>
      </x:c>
      <x:c r="V617" s="12">
        <x:f>NA()</x:f>
      </x:c>
    </x:row>
    <x:row r="618">
      <x:c r="A618">
        <x:v>746518</x:v>
      </x:c>
      <x:c r="B618" s="1">
        <x:v>43211.5205387384</x:v>
      </x:c>
      <x:c r="C618" s="6">
        <x:v>10.261336665</x:v>
      </x:c>
      <x:c r="D618" s="14" t="s">
        <x:v>77</x:v>
      </x:c>
      <x:c r="E618" s="15">
        <x:v>43194.5201256944</x:v>
      </x:c>
      <x:c r="F618" t="s">
        <x:v>82</x:v>
      </x:c>
      <x:c r="G618" s="6">
        <x:v>133.596874708092</x:v>
      </x:c>
      <x:c r="H618" t="s">
        <x:v>83</x:v>
      </x:c>
      <x:c r="I618" s="6">
        <x:v>32.5220091873184</x:v>
      </x:c>
      <x:c r="J618" t="s">
        <x:v>78</x:v>
      </x:c>
      <x:c r="K618" s="6">
        <x:v>1014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23.643</x:v>
      </x:c>
      <x:c r="R618" s="8">
        <x:v>174340.768217926</x:v>
      </x:c>
      <x:c r="S618" s="12">
        <x:v>351746.48076083</x:v>
      </x:c>
      <x:c r="T618" s="12">
        <x:v>45.5</x:v>
      </x:c>
      <x:c r="U618" s="12">
        <x:v>94</x:v>
      </x:c>
      <x:c r="V618" s="12">
        <x:f>NA()</x:f>
      </x:c>
    </x:row>
    <x:row r="619">
      <x:c r="A619">
        <x:v>746526</x:v>
      </x:c>
      <x:c r="B619" s="1">
        <x:v>43211.5205498032</x:v>
      </x:c>
      <x:c r="C619" s="6">
        <x:v>10.27723754</x:v>
      </x:c>
      <x:c r="D619" s="14" t="s">
        <x:v>77</x:v>
      </x:c>
      <x:c r="E619" s="15">
        <x:v>43194.5201256944</x:v>
      </x:c>
      <x:c r="F619" t="s">
        <x:v>82</x:v>
      </x:c>
      <x:c r="G619" s="6">
        <x:v>133.617075746805</x:v>
      </x:c>
      <x:c r="H619" t="s">
        <x:v>83</x:v>
      </x:c>
      <x:c r="I619" s="6">
        <x:v>32.5199634904066</x:v>
      </x:c>
      <x:c r="J619" t="s">
        <x:v>78</x:v>
      </x:c>
      <x:c r="K619" s="6">
        <x:v>1014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23.642</x:v>
      </x:c>
      <x:c r="R619" s="8">
        <x:v>174331.003851188</x:v>
      </x:c>
      <x:c r="S619" s="12">
        <x:v>351726.196194951</x:v>
      </x:c>
      <x:c r="T619" s="12">
        <x:v>45.5</x:v>
      </x:c>
      <x:c r="U619" s="12">
        <x:v>94</x:v>
      </x:c>
      <x:c r="V619" s="12">
        <x:f>NA()</x:f>
      </x:c>
    </x:row>
    <x:row r="620">
      <x:c r="A620">
        <x:v>746535</x:v>
      </x:c>
      <x:c r="B620" s="1">
        <x:v>43211.5205618056</x:v>
      </x:c>
      <x:c r="C620" s="6">
        <x:v>10.29455519</x:v>
      </x:c>
      <x:c r="D620" s="14" t="s">
        <x:v>77</x:v>
      </x:c>
      <x:c r="E620" s="15">
        <x:v>43194.5201256944</x:v>
      </x:c>
      <x:c r="F620" t="s">
        <x:v>82</x:v>
      </x:c>
      <x:c r="G620" s="6">
        <x:v>133.641600455482</x:v>
      </x:c>
      <x:c r="H620" t="s">
        <x:v>83</x:v>
      </x:c>
      <x:c r="I620" s="6">
        <x:v>32.5118408826365</x:v>
      </x:c>
      <x:c r="J620" t="s">
        <x:v>78</x:v>
      </x:c>
      <x:c r="K620" s="6">
        <x:v>1014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23.643</x:v>
      </x:c>
      <x:c r="R620" s="8">
        <x:v>174339.634248874</x:v>
      </x:c>
      <x:c r="S620" s="12">
        <x:v>351735.641608231</x:v>
      </x:c>
      <x:c r="T620" s="12">
        <x:v>45.5</x:v>
      </x:c>
      <x:c r="U620" s="12">
        <x:v>94</x:v>
      </x:c>
      <x:c r="V620" s="12">
        <x:f>NA()</x:f>
      </x:c>
    </x:row>
    <x:row r="621">
      <x:c r="A621">
        <x:v>746545</x:v>
      </x:c>
      <x:c r="B621" s="1">
        <x:v>43211.5205730324</x:v>
      </x:c>
      <x:c r="C621" s="6">
        <x:v>10.3107227883333</x:v>
      </x:c>
      <x:c r="D621" s="14" t="s">
        <x:v>77</x:v>
      </x:c>
      <x:c r="E621" s="15">
        <x:v>43194.5201256944</x:v>
      </x:c>
      <x:c r="F621" t="s">
        <x:v>82</x:v>
      </x:c>
      <x:c r="G621" s="6">
        <x:v>133.585718906111</x:v>
      </x:c>
      <x:c r="H621" t="s">
        <x:v>83</x:v>
      </x:c>
      <x:c r="I621" s="6">
        <x:v>32.5194520663736</x:v>
      </x:c>
      <x:c r="J621" t="s">
        <x:v>78</x:v>
      </x:c>
      <x:c r="K621" s="6">
        <x:v>1014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23.645</x:v>
      </x:c>
      <x:c r="R621" s="8">
        <x:v>174321.724421032</x:v>
      </x:c>
      <x:c r="S621" s="12">
        <x:v>351727.354259867</x:v>
      </x:c>
      <x:c r="T621" s="12">
        <x:v>45.5</x:v>
      </x:c>
      <x:c r="U621" s="12">
        <x:v>94</x:v>
      </x:c>
      <x:c r="V621" s="12">
        <x:f>NA()</x:f>
      </x:c>
    </x:row>
    <x:row r="622">
      <x:c r="A622">
        <x:v>746561</x:v>
      </x:c>
      <x:c r="B622" s="1">
        <x:v>43211.5205847222</x:v>
      </x:c>
      <x:c r="C622" s="6">
        <x:v>10.327557105</x:v>
      </x:c>
      <x:c r="D622" s="14" t="s">
        <x:v>77</x:v>
      </x:c>
      <x:c r="E622" s="15">
        <x:v>43194.5201256944</x:v>
      </x:c>
      <x:c r="F622" t="s">
        <x:v>82</x:v>
      </x:c>
      <x:c r="G622" s="6">
        <x:v>133.631588648253</x:v>
      </x:c>
      <x:c r="H622" t="s">
        <x:v>83</x:v>
      </x:c>
      <x:c r="I622" s="6">
        <x:v>32.5192113962671</x:v>
      </x:c>
      <x:c r="J622" t="s">
        <x:v>78</x:v>
      </x:c>
      <x:c r="K622" s="6">
        <x:v>1014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23.641</x:v>
      </x:c>
      <x:c r="R622" s="8">
        <x:v>174329.330376886</x:v>
      </x:c>
      <x:c r="S622" s="12">
        <x:v>351736.471921367</x:v>
      </x:c>
      <x:c r="T622" s="12">
        <x:v>45.5</x:v>
      </x:c>
      <x:c r="U622" s="12">
        <x:v>94</x:v>
      </x:c>
      <x:c r="V622" s="12">
        <x:f>NA()</x:f>
      </x:c>
    </x:row>
    <x:row r="623">
      <x:c r="A623">
        <x:v>746566</x:v>
      </x:c>
      <x:c r="B623" s="1">
        <x:v>43211.5205966088</x:v>
      </x:c>
      <x:c r="C623" s="6">
        <x:v>10.34467477</x:v>
      </x:c>
      <x:c r="D623" s="14" t="s">
        <x:v>77</x:v>
      </x:c>
      <x:c r="E623" s="15">
        <x:v>43194.5201256944</x:v>
      </x:c>
      <x:c r="F623" t="s">
        <x:v>82</x:v>
      </x:c>
      <x:c r="G623" s="6">
        <x:v>133.6366612297</x:v>
      </x:c>
      <x:c r="H623" t="s">
        <x:v>83</x:v>
      </x:c>
      <x:c r="I623" s="6">
        <x:v>32.5231523714315</x:v>
      </x:c>
      <x:c r="J623" t="s">
        <x:v>78</x:v>
      </x:c>
      <x:c r="K623" s="6">
        <x:v>1014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23.639</x:v>
      </x:c>
      <x:c r="R623" s="8">
        <x:v>174320.128326696</x:v>
      </x:c>
      <x:c r="S623" s="12">
        <x:v>351747.76458387</x:v>
      </x:c>
      <x:c r="T623" s="12">
        <x:v>45.5</x:v>
      </x:c>
      <x:c r="U623" s="12">
        <x:v>94</x:v>
      </x:c>
      <x:c r="V623" s="12">
        <x:f>NA()</x:f>
      </x:c>
    </x:row>
    <x:row r="624">
      <x:c r="A624">
        <x:v>746581</x:v>
      </x:c>
      <x:c r="B624" s="1">
        <x:v>43211.5206081829</x:v>
      </x:c>
      <x:c r="C624" s="6">
        <x:v>10.3612923733333</x:v>
      </x:c>
      <x:c r="D624" s="14" t="s">
        <x:v>77</x:v>
      </x:c>
      <x:c r="E624" s="15">
        <x:v>43194.5201256944</x:v>
      </x:c>
      <x:c r="F624" t="s">
        <x:v>82</x:v>
      </x:c>
      <x:c r="G624" s="6">
        <x:v>133.575078908708</x:v>
      </x:c>
      <x:c r="H624" t="s">
        <x:v>83</x:v>
      </x:c>
      <x:c r="I624" s="6">
        <x:v>32.5320571873413</x:v>
      </x:c>
      <x:c r="J624" t="s">
        <x:v>78</x:v>
      </x:c>
      <x:c r="K624" s="6">
        <x:v>1014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23.641</x:v>
      </x:c>
      <x:c r="R624" s="8">
        <x:v>174324.051087512</x:v>
      </x:c>
      <x:c r="S624" s="12">
        <x:v>351733.946489594</x:v>
      </x:c>
      <x:c r="T624" s="12">
        <x:v>45.5</x:v>
      </x:c>
      <x:c r="U624" s="12">
        <x:v>94</x:v>
      </x:c>
      <x:c r="V624" s="12">
        <x:f>NA()</x:f>
      </x:c>
    </x:row>
    <x:row r="625">
      <x:c r="A625">
        <x:v>746588</x:v>
      </x:c>
      <x:c r="B625" s="1">
        <x:v>43211.5206197917</x:v>
      </x:c>
      <x:c r="C625" s="6">
        <x:v>10.3780266566667</x:v>
      </x:c>
      <x:c r="D625" s="14" t="s">
        <x:v>77</x:v>
      </x:c>
      <x:c r="E625" s="15">
        <x:v>43194.5201256944</x:v>
      </x:c>
      <x:c r="F625" t="s">
        <x:v>82</x:v>
      </x:c>
      <x:c r="G625" s="6">
        <x:v>133.532385908539</x:v>
      </x:c>
      <x:c r="H625" t="s">
        <x:v>83</x:v>
      </x:c>
      <x:c r="I625" s="6">
        <x:v>32.5392171578351</x:v>
      </x:c>
      <x:c r="J625" t="s">
        <x:v>78</x:v>
      </x:c>
      <x:c r="K625" s="6">
        <x:v>1014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23.642</x:v>
      </x:c>
      <x:c r="R625" s="8">
        <x:v>174323.433994642</x:v>
      </x:c>
      <x:c r="S625" s="12">
        <x:v>351727.549130224</x:v>
      </x:c>
      <x:c r="T625" s="12">
        <x:v>45.5</x:v>
      </x:c>
      <x:c r="U625" s="12">
        <x:v>94</x:v>
      </x:c>
      <x:c r="V625" s="12">
        <x:f>NA()</x:f>
      </x:c>
    </x:row>
    <x:row r="626">
      <x:c r="A626">
        <x:v>746596</x:v>
      </x:c>
      <x:c r="B626" s="1">
        <x:v>43211.5206314815</x:v>
      </x:c>
      <x:c r="C626" s="6">
        <x:v>10.394860985</x:v>
      </x:c>
      <x:c r="D626" s="14" t="s">
        <x:v>77</x:v>
      </x:c>
      <x:c r="E626" s="15">
        <x:v>43194.5201256944</x:v>
      </x:c>
      <x:c r="F626" t="s">
        <x:v>82</x:v>
      </x:c>
      <x:c r="G626" s="6">
        <x:v>133.583945552661</x:v>
      </x:c>
      <x:c r="H626" t="s">
        <x:v>83</x:v>
      </x:c>
      <x:c r="I626" s="6">
        <x:v>32.5300415681545</x:v>
      </x:c>
      <x:c r="J626" t="s">
        <x:v>78</x:v>
      </x:c>
      <x:c r="K626" s="6">
        <x:v>1014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23.641</x:v>
      </x:c>
      <x:c r="R626" s="8">
        <x:v>174321.153146776</x:v>
      </x:c>
      <x:c r="S626" s="12">
        <x:v>351723.507942326</x:v>
      </x:c>
      <x:c r="T626" s="12">
        <x:v>45.5</x:v>
      </x:c>
      <x:c r="U626" s="12">
        <x:v>94</x:v>
      </x:c>
      <x:c r="V626" s="12">
        <x:f>NA()</x:f>
      </x:c>
    </x:row>
    <x:row r="627">
      <x:c r="A627">
        <x:v>746612</x:v>
      </x:c>
      <x:c r="B627" s="1">
        <x:v>43211.5206428241</x:v>
      </x:c>
      <x:c r="C627" s="6">
        <x:v>10.411228545</x:v>
      </x:c>
      <x:c r="D627" s="14" t="s">
        <x:v>77</x:v>
      </x:c>
      <x:c r="E627" s="15">
        <x:v>43194.5201256944</x:v>
      </x:c>
      <x:c r="F627" t="s">
        <x:v>82</x:v>
      </x:c>
      <x:c r="G627" s="6">
        <x:v>133.650692007902</x:v>
      </x:c>
      <x:c r="H627" t="s">
        <x:v>83</x:v>
      </x:c>
      <x:c r="I627" s="6">
        <x:v>32.5199634904066</x:v>
      </x:c>
      <x:c r="J627" t="s">
        <x:v>78</x:v>
      </x:c>
      <x:c r="K627" s="6">
        <x:v>1014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23.639</x:v>
      </x:c>
      <x:c r="R627" s="8">
        <x:v>174320.747700626</x:v>
      </x:c>
      <x:c r="S627" s="12">
        <x:v>351740.576654495</x:v>
      </x:c>
      <x:c r="T627" s="12">
        <x:v>45.5</x:v>
      </x:c>
      <x:c r="U627" s="12">
        <x:v>94</x:v>
      </x:c>
      <x:c r="V627" s="12">
        <x:f>NA()</x:f>
      </x:c>
    </x:row>
    <x:row r="628">
      <x:c r="A628">
        <x:v>746620</x:v>
      </x:c>
      <x:c r="B628" s="1">
        <x:v>43211.5206544329</x:v>
      </x:c>
      <x:c r="C628" s="6">
        <x:v>10.4279295233333</x:v>
      </x:c>
      <x:c r="D628" s="14" t="s">
        <x:v>77</x:v>
      </x:c>
      <x:c r="E628" s="15">
        <x:v>43194.5201256944</x:v>
      </x:c>
      <x:c r="F628" t="s">
        <x:v>82</x:v>
      </x:c>
      <x:c r="G628" s="6">
        <x:v>133.575295057138</x:v>
      </x:c>
      <x:c r="H628" t="s">
        <x:v>83</x:v>
      </x:c>
      <x:c r="I628" s="6">
        <x:v>32.5345541501038</x:v>
      </x:c>
      <x:c r="J628" t="s">
        <x:v>78</x:v>
      </x:c>
      <x:c r="K628" s="6">
        <x:v>1014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23.64</x:v>
      </x:c>
      <x:c r="R628" s="8">
        <x:v>174314.208056956</x:v>
      </x:c>
      <x:c r="S628" s="12">
        <x:v>351735.939858391</x:v>
      </x:c>
      <x:c r="T628" s="12">
        <x:v>45.5</x:v>
      </x:c>
      <x:c r="U628" s="12">
        <x:v>94</x:v>
      </x:c>
      <x:c r="V628" s="12">
        <x:f>NA()</x:f>
      </x:c>
    </x:row>
    <x:row r="629">
      <x:c r="A629">
        <x:v>746634</x:v>
      </x:c>
      <x:c r="B629" s="1">
        <x:v>43211.5206657407</x:v>
      </x:c>
      <x:c r="C629" s="6">
        <x:v>10.444230495</x:v>
      </x:c>
      <x:c r="D629" s="14" t="s">
        <x:v>77</x:v>
      </x:c>
      <x:c r="E629" s="15">
        <x:v>43194.5201256944</x:v>
      </x:c>
      <x:c r="F629" t="s">
        <x:v>82</x:v>
      </x:c>
      <x:c r="G629" s="6">
        <x:v>133.573274273034</x:v>
      </x:c>
      <x:c r="H629" t="s">
        <x:v>83</x:v>
      </x:c>
      <x:c r="I629" s="6">
        <x:v>32.5299212327191</x:v>
      </x:c>
      <x:c r="J629" t="s">
        <x:v>78</x:v>
      </x:c>
      <x:c r="K629" s="6">
        <x:v>1014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23.642</x:v>
      </x:c>
      <x:c r="R629" s="8">
        <x:v>174308.98973033</x:v>
      </x:c>
      <x:c r="S629" s="12">
        <x:v>351735.245663608</x:v>
      </x:c>
      <x:c r="T629" s="12">
        <x:v>45.5</x:v>
      </x:c>
      <x:c r="U629" s="12">
        <x:v>94</x:v>
      </x:c>
      <x:c r="V629" s="12">
        <x:f>NA()</x:f>
      </x:c>
    </x:row>
    <x:row r="630">
      <x:c r="A630">
        <x:v>746643</x:v>
      </x:c>
      <x:c r="B630" s="1">
        <x:v>43211.5206772338</x:v>
      </x:c>
      <x:c r="C630" s="6">
        <x:v>10.4607480766667</x:v>
      </x:c>
      <x:c r="D630" s="14" t="s">
        <x:v>77</x:v>
      </x:c>
      <x:c r="E630" s="15">
        <x:v>43194.5201256944</x:v>
      </x:c>
      <x:c r="F630" t="s">
        <x:v>82</x:v>
      </x:c>
      <x:c r="G630" s="6">
        <x:v>133.60467650611</x:v>
      </x:c>
      <x:c r="H630" t="s">
        <x:v>83</x:v>
      </x:c>
      <x:c r="I630" s="6">
        <x:v>32.5278755309773</x:v>
      </x:c>
      <x:c r="J630" t="s">
        <x:v>78</x:v>
      </x:c>
      <x:c r="K630" s="6">
        <x:v>1014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23.64</x:v>
      </x:c>
      <x:c r="R630" s="8">
        <x:v>174302.769758683</x:v>
      </x:c>
      <x:c r="S630" s="12">
        <x:v>351725.968263212</x:v>
      </x:c>
      <x:c r="T630" s="12">
        <x:v>45.5</x:v>
      </x:c>
      <x:c r="U630" s="12">
        <x:v>94</x:v>
      </x:c>
      <x:c r="V630" s="12">
        <x:f>NA()</x:f>
      </x:c>
    </x:row>
    <x:row r="631">
      <x:c r="A631">
        <x:v>746647</x:v>
      </x:c>
      <x:c r="B631" s="1">
        <x:v>43211.5206887731</x:v>
      </x:c>
      <x:c r="C631" s="6">
        <x:v>10.4773990083333</x:v>
      </x:c>
      <x:c r="D631" s="14" t="s">
        <x:v>77</x:v>
      </x:c>
      <x:c r="E631" s="15">
        <x:v>43194.5201256944</x:v>
      </x:c>
      <x:c r="F631" t="s">
        <x:v>82</x:v>
      </x:c>
      <x:c r="G631" s="6">
        <x:v>133.663399308335</x:v>
      </x:c>
      <x:c r="H631" t="s">
        <x:v>83</x:v>
      </x:c>
      <x:c r="I631" s="6">
        <x:v>32.5170754498326</x:v>
      </x:c>
      <x:c r="J631" t="s">
        <x:v>78</x:v>
      </x:c>
      <x:c r="K631" s="6">
        <x:v>1014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23.639</x:v>
      </x:c>
      <x:c r="R631" s="8">
        <x:v>174307.321628315</x:v>
      </x:c>
      <x:c r="S631" s="12">
        <x:v>351728.924848157</x:v>
      </x:c>
      <x:c r="T631" s="12">
        <x:v>45.5</x:v>
      </x:c>
      <x:c r="U631" s="12">
        <x:v>94</x:v>
      </x:c>
      <x:c r="V631" s="12">
        <x:f>NA()</x:f>
      </x:c>
    </x:row>
    <x:row r="632">
      <x:c r="A632">
        <x:v>746662</x:v>
      </x:c>
      <x:c r="B632" s="1">
        <x:v>43211.5207005787</x:v>
      </x:c>
      <x:c r="C632" s="6">
        <x:v>10.4943833233333</x:v>
      </x:c>
      <x:c r="D632" s="14" t="s">
        <x:v>77</x:v>
      </x:c>
      <x:c r="E632" s="15">
        <x:v>43194.5201256944</x:v>
      </x:c>
      <x:c r="F632" t="s">
        <x:v>82</x:v>
      </x:c>
      <x:c r="G632" s="6">
        <x:v>133.654971200346</x:v>
      </x:c>
      <x:c r="H632" t="s">
        <x:v>83</x:v>
      </x:c>
      <x:c r="I632" s="6">
        <x:v>32.5164436912892</x:v>
      </x:c>
      <x:c r="J632" t="s">
        <x:v>78</x:v>
      </x:c>
      <x:c r="K632" s="6">
        <x:v>1014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23.64</x:v>
      </x:c>
      <x:c r="R632" s="8">
        <x:v>174295.916122752</x:v>
      </x:c>
      <x:c r="S632" s="12">
        <x:v>351728.537380484</x:v>
      </x:c>
      <x:c r="T632" s="12">
        <x:v>45.5</x:v>
      </x:c>
      <x:c r="U632" s="12">
        <x:v>94</x:v>
      </x:c>
      <x:c r="V632" s="12">
        <x:f>NA()</x:f>
      </x:c>
    </x:row>
    <x:row r="633">
      <x:c r="A633">
        <x:v>746673</x:v>
      </x:c>
      <x:c r="B633" s="1">
        <x:v>43211.520712419</x:v>
      </x:c>
      <x:c r="C633" s="6">
        <x:v>10.5114176366667</x:v>
      </x:c>
      <x:c r="D633" s="14" t="s">
        <x:v>77</x:v>
      </x:c>
      <x:c r="E633" s="15">
        <x:v>43194.5201256944</x:v>
      </x:c>
      <x:c r="F633" t="s">
        <x:v>82</x:v>
      </x:c>
      <x:c r="G633" s="6">
        <x:v>133.630838564115</x:v>
      </x:c>
      <x:c r="H633" t="s">
        <x:v>83</x:v>
      </x:c>
      <x:c r="I633" s="6">
        <x:v>32.5168347798976</x:v>
      </x:c>
      <x:c r="J633" t="s">
        <x:v>78</x:v>
      </x:c>
      <x:c r="K633" s="6">
        <x:v>1014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23.642</x:v>
      </x:c>
      <x:c r="R633" s="8">
        <x:v>174305.546847382</x:v>
      </x:c>
      <x:c r="S633" s="12">
        <x:v>351731.526742578</x:v>
      </x:c>
      <x:c r="T633" s="12">
        <x:v>45.5</x:v>
      </x:c>
      <x:c r="U633" s="12">
        <x:v>94</x:v>
      </x:c>
      <x:c r="V633" s="12">
        <x:f>NA()</x:f>
      </x:c>
    </x:row>
    <x:row r="634">
      <x:c r="A634">
        <x:v>746678</x:v>
      </x:c>
      <x:c r="B634" s="1">
        <x:v>43211.5207236111</x:v>
      </x:c>
      <x:c r="C634" s="6">
        <x:v>10.52756853</x:v>
      </x:c>
      <x:c r="D634" s="14" t="s">
        <x:v>77</x:v>
      </x:c>
      <x:c r="E634" s="15">
        <x:v>43194.5201256944</x:v>
      </x:c>
      <x:c r="F634" t="s">
        <x:v>82</x:v>
      </x:c>
      <x:c r="G634" s="6">
        <x:v>133.607415428029</x:v>
      </x:c>
      <x:c r="H634" t="s">
        <x:v>83</x:v>
      </x:c>
      <x:c r="I634" s="6">
        <x:v>32.5221596062588</x:v>
      </x:c>
      <x:c r="J634" t="s">
        <x:v>78</x:v>
      </x:c>
      <x:c r="K634" s="6">
        <x:v>1014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23.642</x:v>
      </x:c>
      <x:c r="R634" s="8">
        <x:v>174292.562381044</x:v>
      </x:c>
      <x:c r="S634" s="12">
        <x:v>351727.365151376</x:v>
      </x:c>
      <x:c r="T634" s="12">
        <x:v>45.5</x:v>
      </x:c>
      <x:c r="U634" s="12">
        <x:v>94</x:v>
      </x:c>
      <x:c r="V634" s="12">
        <x:f>NA()</x:f>
      </x:c>
    </x:row>
    <x:row r="635">
      <x:c r="A635">
        <x:v>746693</x:v>
      </x:c>
      <x:c r="B635" s="1">
        <x:v>43211.5207363773</x:v>
      </x:c>
      <x:c r="C635" s="6">
        <x:v>10.5459362683333</x:v>
      </x:c>
      <x:c r="D635" s="14" t="s">
        <x:v>77</x:v>
      </x:c>
      <x:c r="E635" s="15">
        <x:v>43194.5201256944</x:v>
      </x:c>
      <x:c r="F635" t="s">
        <x:v>82</x:v>
      </x:c>
      <x:c r="G635" s="6">
        <x:v>133.612882299256</x:v>
      </x:c>
      <x:c r="H635" t="s">
        <x:v>83</x:v>
      </x:c>
      <x:c r="I635" s="6">
        <x:v>32.5260103334185</x:v>
      </x:c>
      <x:c r="J635" t="s">
        <x:v>78</x:v>
      </x:c>
      <x:c r="K635" s="6">
        <x:v>1014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23.64</x:v>
      </x:c>
      <x:c r="R635" s="8">
        <x:v>174299.764836694</x:v>
      </x:c>
      <x:c r="S635" s="12">
        <x:v>351730.253084649</x:v>
      </x:c>
      <x:c r="T635" s="12">
        <x:v>45.5</x:v>
      </x:c>
      <x:c r="U635" s="12">
        <x:v>94</x:v>
      </x:c>
      <x:c r="V635" s="12">
        <x:f>NA()</x:f>
      </x:c>
    </x:row>
    <x:row r="636">
      <x:c r="A636">
        <x:v>746696</x:v>
      </x:c>
      <x:c r="B636" s="1">
        <x:v>43211.5207469907</x:v>
      </x:c>
      <x:c r="C636" s="6">
        <x:v>10.5611871633333</x:v>
      </x:c>
      <x:c r="D636" s="14" t="s">
        <x:v>77</x:v>
      </x:c>
      <x:c r="E636" s="15">
        <x:v>43194.5201256944</x:v>
      </x:c>
      <x:c r="F636" t="s">
        <x:v>82</x:v>
      </x:c>
      <x:c r="G636" s="6">
        <x:v>133.637231885938</x:v>
      </x:c>
      <x:c r="H636" t="s">
        <x:v>83</x:v>
      </x:c>
      <x:c r="I636" s="6">
        <x:v>32.5281162017059</x:v>
      </x:c>
      <x:c r="J636" t="s">
        <x:v>78</x:v>
      </x:c>
      <x:c r="K636" s="6">
        <x:v>1014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23.637</x:v>
      </x:c>
      <x:c r="R636" s="8">
        <x:v>174287.146240798</x:v>
      </x:c>
      <x:c r="S636" s="12">
        <x:v>351725.523725815</x:v>
      </x:c>
      <x:c r="T636" s="12">
        <x:v>45.5</x:v>
      </x:c>
      <x:c r="U636" s="12">
        <x:v>94</x:v>
      </x:c>
      <x:c r="V636" s="12">
        <x:f>NA()</x:f>
      </x:c>
    </x:row>
    <x:row r="637">
      <x:c r="A637">
        <x:v>746709</x:v>
      </x:c>
      <x:c r="B637" s="1">
        <x:v>43211.5207582986</x:v>
      </x:c>
      <x:c r="C637" s="6">
        <x:v>10.57745475</x:v>
      </x:c>
      <x:c r="D637" s="14" t="s">
        <x:v>77</x:v>
      </x:c>
      <x:c r="E637" s="15">
        <x:v>43194.5201256944</x:v>
      </x:c>
      <x:c r="F637" t="s">
        <x:v>82</x:v>
      </x:c>
      <x:c r="G637" s="6">
        <x:v>133.686696472257</x:v>
      </x:c>
      <x:c r="H637" t="s">
        <x:v>83</x:v>
      </x:c>
      <x:c r="I637" s="6">
        <x:v>32.5117807152446</x:v>
      </x:c>
      <x:c r="J637" t="s">
        <x:v>78</x:v>
      </x:c>
      <x:c r="K637" s="6">
        <x:v>1014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23.639</x:v>
      </x:c>
      <x:c r="R637" s="8">
        <x:v>174290.184353914</x:v>
      </x:c>
      <x:c r="S637" s="12">
        <x:v>351715.886436443</x:v>
      </x:c>
      <x:c r="T637" s="12">
        <x:v>45.5</x:v>
      </x:c>
      <x:c r="U637" s="12">
        <x:v>94</x:v>
      </x:c>
      <x:c r="V637" s="12">
        <x:f>NA()</x:f>
      </x:c>
    </x:row>
    <x:row r="638">
      <x:c r="A638">
        <x:v>746717</x:v>
      </x:c>
      <x:c r="B638" s="1">
        <x:v>43211.5207704861</x:v>
      </x:c>
      <x:c r="C638" s="6">
        <x:v>10.59505576</x:v>
      </x:c>
      <x:c r="D638" s="14" t="s">
        <x:v>77</x:v>
      </x:c>
      <x:c r="E638" s="15">
        <x:v>43194.5201256944</x:v>
      </x:c>
      <x:c r="F638" t="s">
        <x:v>82</x:v>
      </x:c>
      <x:c r="G638" s="6">
        <x:v>133.660530252631</x:v>
      </x:c>
      <x:c r="H638" t="s">
        <x:v>83</x:v>
      </x:c>
      <x:c r="I638" s="6">
        <x:v>32.5151801745587</x:v>
      </x:c>
      <x:c r="J638" t="s">
        <x:v>78</x:v>
      </x:c>
      <x:c r="K638" s="6">
        <x:v>1014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23.64</x:v>
      </x:c>
      <x:c r="R638" s="8">
        <x:v>174292.070072488</x:v>
      </x:c>
      <x:c r="S638" s="12">
        <x:v>351733.428841374</x:v>
      </x:c>
      <x:c r="T638" s="12">
        <x:v>45.5</x:v>
      </x:c>
      <x:c r="U638" s="12">
        <x:v>94</x:v>
      </x:c>
      <x:c r="V638" s="12">
        <x:f>NA()</x:f>
      </x:c>
    </x:row>
    <x:row r="639">
      <x:c r="A639">
        <x:v>746728</x:v>
      </x:c>
      <x:c r="B639" s="1">
        <x:v>43211.520781713</x:v>
      </x:c>
      <x:c r="C639" s="6">
        <x:v>10.6111899833333</x:v>
      </x:c>
      <x:c r="D639" s="14" t="s">
        <x:v>77</x:v>
      </x:c>
      <x:c r="E639" s="15">
        <x:v>43194.5201256944</x:v>
      </x:c>
      <x:c r="F639" t="s">
        <x:v>82</x:v>
      </x:c>
      <x:c r="G639" s="6">
        <x:v>133.648087419089</x:v>
      </x:c>
      <x:c r="H639" t="s">
        <x:v>83</x:v>
      </x:c>
      <x:c r="I639" s="6">
        <x:v>32.5256493275597</x:v>
      </x:c>
      <x:c r="J639" t="s">
        <x:v>78</x:v>
      </x:c>
      <x:c r="K639" s="6">
        <x:v>1014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23.637</x:v>
      </x:c>
      <x:c r="R639" s="8">
        <x:v>174279.631596382</x:v>
      </x:c>
      <x:c r="S639" s="12">
        <x:v>351723.713747157</x:v>
      </x:c>
      <x:c r="T639" s="12">
        <x:v>45.5</x:v>
      </x:c>
      <x:c r="U639" s="12">
        <x:v>94</x:v>
      </x:c>
      <x:c r="V639" s="12">
        <x:f>NA()</x:f>
      </x:c>
    </x:row>
    <x:row r="640">
      <x:c r="A640">
        <x:v>746739</x:v>
      </x:c>
      <x:c r="B640" s="1">
        <x:v>43211.5207930208</x:v>
      </x:c>
      <x:c r="C640" s="6">
        <x:v>10.62745758</x:v>
      </x:c>
      <x:c r="D640" s="14" t="s">
        <x:v>77</x:v>
      </x:c>
      <x:c r="E640" s="15">
        <x:v>43194.5201256944</x:v>
      </x:c>
      <x:c r="F640" t="s">
        <x:v>82</x:v>
      </x:c>
      <x:c r="G640" s="6">
        <x:v>133.676239151015</x:v>
      </x:c>
      <x:c r="H640" t="s">
        <x:v>83</x:v>
      </x:c>
      <x:c r="I640" s="6">
        <x:v>32.5141573280307</x:v>
      </x:c>
      <x:c r="J640" t="s">
        <x:v>78</x:v>
      </x:c>
      <x:c r="K640" s="6">
        <x:v>1014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23.639</x:v>
      </x:c>
      <x:c r="R640" s="8">
        <x:v>174277.314944905</x:v>
      </x:c>
      <x:c r="S640" s="12">
        <x:v>351718.381493094</x:v>
      </x:c>
      <x:c r="T640" s="12">
        <x:v>45.5</x:v>
      </x:c>
      <x:c r="U640" s="12">
        <x:v>94</x:v>
      </x:c>
      <x:c r="V640" s="12">
        <x:f>NA()</x:f>
      </x:c>
    </x:row>
    <x:row r="641">
      <x:c r="A641">
        <x:v>746748</x:v>
      </x:c>
      <x:c r="B641" s="1">
        <x:v>43211.5208052894</x:v>
      </x:c>
      <x:c r="C641" s="6">
        <x:v>10.6451585766667</x:v>
      </x:c>
      <x:c r="D641" s="14" t="s">
        <x:v>77</x:v>
      </x:c>
      <x:c r="E641" s="15">
        <x:v>43194.5201256944</x:v>
      </x:c>
      <x:c r="F641" t="s">
        <x:v>82</x:v>
      </x:c>
      <x:c r="G641" s="6">
        <x:v>133.668607365785</x:v>
      </x:c>
      <x:c r="H641" t="s">
        <x:v>83</x:v>
      </x:c>
      <x:c r="I641" s="6">
        <x:v>32.5209863387067</x:v>
      </x:c>
      <x:c r="J641" t="s">
        <x:v>78</x:v>
      </x:c>
      <x:c r="K641" s="6">
        <x:v>1014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23.637</x:v>
      </x:c>
      <x:c r="R641" s="8">
        <x:v>174279.752768076</x:v>
      </x:c>
      <x:c r="S641" s="12">
        <x:v>351725.192265775</x:v>
      </x:c>
      <x:c r="T641" s="12">
        <x:v>45.5</x:v>
      </x:c>
      <x:c r="U641" s="12">
        <x:v>94</x:v>
      </x:c>
      <x:c r="V641" s="12">
        <x:f>NA()</x:f>
      </x:c>
    </x:row>
    <x:row r="642">
      <x:c r="A642">
        <x:v>746759</x:v>
      </x:c>
      <x:c r="B642" s="1">
        <x:v>43211.5208169329</x:v>
      </x:c>
      <x:c r="C642" s="6">
        <x:v>10.6619096</x:v>
      </x:c>
      <x:c r="D642" s="14" t="s">
        <x:v>77</x:v>
      </x:c>
      <x:c r="E642" s="15">
        <x:v>43194.5201256944</x:v>
      </x:c>
      <x:c r="F642" t="s">
        <x:v>82</x:v>
      </x:c>
      <x:c r="G642" s="6">
        <x:v>133.658810690337</x:v>
      </x:c>
      <x:c r="H642" t="s">
        <x:v>83</x:v>
      </x:c>
      <x:c r="I642" s="6">
        <x:v>32.5232125390266</x:v>
      </x:c>
      <x:c r="J642" t="s">
        <x:v>78</x:v>
      </x:c>
      <x:c r="K642" s="6">
        <x:v>1014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23.637</x:v>
      </x:c>
      <x:c r="R642" s="8">
        <x:v>174278.476862279</x:v>
      </x:c>
      <x:c r="S642" s="12">
        <x:v>351729.017016067</x:v>
      </x:c>
      <x:c r="T642" s="12">
        <x:v>45.5</x:v>
      </x:c>
      <x:c r="U642" s="12">
        <x:v>94</x:v>
      </x:c>
      <x:c r="V642" s="12">
        <x:f>NA()</x:f>
      </x:c>
    </x:row>
    <x:row r="643">
      <x:c r="A643">
        <x:v>746773</x:v>
      </x:c>
      <x:c r="B643" s="1">
        <x:v>43211.5208282407</x:v>
      </x:c>
      <x:c r="C643" s="6">
        <x:v>10.6782104683333</x:v>
      </x:c>
      <x:c r="D643" s="14" t="s">
        <x:v>77</x:v>
      </x:c>
      <x:c r="E643" s="15">
        <x:v>43194.5201256944</x:v>
      </x:c>
      <x:c r="F643" t="s">
        <x:v>82</x:v>
      </x:c>
      <x:c r="G643" s="6">
        <x:v>133.59438944578</x:v>
      </x:c>
      <x:c r="H643" t="s">
        <x:v>83</x:v>
      </x:c>
      <x:c r="I643" s="6">
        <x:v>32.5353062476861</x:v>
      </x:c>
      <x:c r="J643" t="s">
        <x:v>78</x:v>
      </x:c>
      <x:c r="K643" s="6">
        <x:v>1014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23.638</x:v>
      </x:c>
      <x:c r="R643" s="8">
        <x:v>174271.405538505</x:v>
      </x:c>
      <x:c r="S643" s="12">
        <x:v>351724.718981599</x:v>
      </x:c>
      <x:c r="T643" s="12">
        <x:v>45.5</x:v>
      </x:c>
      <x:c r="U643" s="12">
        <x:v>94</x:v>
      </x:c>
      <x:c r="V643" s="12">
        <x:f>NA()</x:f>
      </x:c>
    </x:row>
    <x:row r="644">
      <x:c r="A644">
        <x:v>746776</x:v>
      </x:c>
      <x:c r="B644" s="1">
        <x:v>43211.5208396991</x:v>
      </x:c>
      <x:c r="C644" s="6">
        <x:v>10.6946947433333</x:v>
      </x:c>
      <x:c r="D644" s="14" t="s">
        <x:v>77</x:v>
      </x:c>
      <x:c r="E644" s="15">
        <x:v>43194.5201256944</x:v>
      </x:c>
      <x:c r="F644" t="s">
        <x:v>82</x:v>
      </x:c>
      <x:c r="G644" s="6">
        <x:v>133.582956089247</x:v>
      </x:c>
      <x:c r="H644" t="s">
        <x:v>83</x:v>
      </x:c>
      <x:c r="I644" s="6">
        <x:v>32.5404505996748</x:v>
      </x:c>
      <x:c r="J644" t="s">
        <x:v>78</x:v>
      </x:c>
      <x:c r="K644" s="6">
        <x:v>1014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23.637</x:v>
      </x:c>
      <x:c r="R644" s="8">
        <x:v>174272.470343752</x:v>
      </x:c>
      <x:c r="S644" s="12">
        <x:v>351726.395286141</x:v>
      </x:c>
      <x:c r="T644" s="12">
        <x:v>45.5</x:v>
      </x:c>
      <x:c r="U644" s="12">
        <x:v>94</x:v>
      </x:c>
      <x:c r="V644" s="12">
        <x:f>NA()</x:f>
      </x:c>
    </x:row>
    <x:row r="645">
      <x:c r="A645">
        <x:v>746787</x:v>
      </x:c>
      <x:c r="B645" s="1">
        <x:v>43211.5208511227</x:v>
      </x:c>
      <x:c r="C645" s="6">
        <x:v>10.7111290316667</x:v>
      </x:c>
      <x:c r="D645" s="14" t="s">
        <x:v>77</x:v>
      </x:c>
      <x:c r="E645" s="15">
        <x:v>43194.5201256944</x:v>
      </x:c>
      <x:c r="F645" t="s">
        <x:v>82</x:v>
      </x:c>
      <x:c r="G645" s="6">
        <x:v>133.625364148197</x:v>
      </x:c>
      <x:c r="H645" t="s">
        <x:v>83</x:v>
      </x:c>
      <x:c r="I645" s="6">
        <x:v>32.5282666209196</x:v>
      </x:c>
      <x:c r="J645" t="s">
        <x:v>78</x:v>
      </x:c>
      <x:c r="K645" s="6">
        <x:v>1014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23.638</x:v>
      </x:c>
      <x:c r="R645" s="8">
        <x:v>174266.657501463</x:v>
      </x:c>
      <x:c r="S645" s="12">
        <x:v>351723.54969909</x:v>
      </x:c>
      <x:c r="T645" s="12">
        <x:v>45.5</x:v>
      </x:c>
      <x:c r="U645" s="12">
        <x:v>94</x:v>
      </x:c>
      <x:c r="V645" s="12">
        <x:f>NA()</x:f>
      </x:c>
    </x:row>
    <x:row r="646">
      <x:c r="A646">
        <x:v>746801</x:v>
      </x:c>
      <x:c r="B646" s="1">
        <x:v>43211.5208623843</x:v>
      </x:c>
      <x:c r="C646" s="6">
        <x:v>10.7273633233333</x:v>
      </x:c>
      <x:c r="D646" s="14" t="s">
        <x:v>77</x:v>
      </x:c>
      <x:c r="E646" s="15">
        <x:v>43194.5201256944</x:v>
      </x:c>
      <x:c r="F646" t="s">
        <x:v>82</x:v>
      </x:c>
      <x:c r="G646" s="6">
        <x:v>133.640057631367</x:v>
      </x:c>
      <x:c r="H646" t="s">
        <x:v>83</x:v>
      </x:c>
      <x:c r="I646" s="6">
        <x:v>32.5249273159575</x:v>
      </x:c>
      <x:c r="J646" t="s">
        <x:v>78</x:v>
      </x:c>
      <x:c r="K646" s="6">
        <x:v>1014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23.638</x:v>
      </x:c>
      <x:c r="R646" s="8">
        <x:v>174267.50846355</x:v>
      </x:c>
      <x:c r="S646" s="12">
        <x:v>351726.661426547</x:v>
      </x:c>
      <x:c r="T646" s="12">
        <x:v>45.5</x:v>
      </x:c>
      <x:c r="U646" s="12">
        <x:v>94</x:v>
      </x:c>
      <x:c r="V646" s="12">
        <x:f>NA()</x:f>
      </x:c>
    </x:row>
    <x:row r="647">
      <x:c r="A647">
        <x:v>746809</x:v>
      </x:c>
      <x:c r="B647" s="1">
        <x:v>43211.5208743866</x:v>
      </x:c>
      <x:c r="C647" s="6">
        <x:v>10.7446309616667</x:v>
      </x:c>
      <x:c r="D647" s="14" t="s">
        <x:v>77</x:v>
      </x:c>
      <x:c r="E647" s="15">
        <x:v>43194.5201256944</x:v>
      </x:c>
      <x:c r="F647" t="s">
        <x:v>82</x:v>
      </x:c>
      <x:c r="G647" s="6">
        <x:v>133.629024126652</x:v>
      </x:c>
      <x:c r="H647" t="s">
        <x:v>83</x:v>
      </x:c>
      <x:c r="I647" s="6">
        <x:v>32.5299814004361</x:v>
      </x:c>
      <x:c r="J647" t="s">
        <x:v>78</x:v>
      </x:c>
      <x:c r="K647" s="6">
        <x:v>1014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23.637</x:v>
      </x:c>
      <x:c r="R647" s="8">
        <x:v>174266.480459478</x:v>
      </x:c>
      <x:c r="S647" s="12">
        <x:v>351709.029065762</x:v>
      </x:c>
      <x:c r="T647" s="12">
        <x:v>45.5</x:v>
      </x:c>
      <x:c r="U647" s="12">
        <x:v>94</x:v>
      </x:c>
      <x:c r="V647" s="12">
        <x:f>NA()</x:f>
      </x:c>
    </x:row>
    <x:row r="648">
      <x:c r="A648">
        <x:v>746817</x:v>
      </x:c>
      <x:c r="B648" s="1">
        <x:v>43211.5208859606</x:v>
      </x:c>
      <x:c r="C648" s="6">
        <x:v>10.761298565</x:v>
      </x:c>
      <x:c r="D648" s="14" t="s">
        <x:v>77</x:v>
      </x:c>
      <x:c r="E648" s="15">
        <x:v>43194.5201256944</x:v>
      </x:c>
      <x:c r="F648" t="s">
        <x:v>82</x:v>
      </x:c>
      <x:c r="G648" s="6">
        <x:v>133.617459030859</x:v>
      </x:c>
      <x:c r="H648" t="s">
        <x:v>83</x:v>
      </x:c>
      <x:c r="I648" s="6">
        <x:v>32.5351558281563</x:v>
      </x:c>
      <x:c r="J648" t="s">
        <x:v>78</x:v>
      </x:c>
      <x:c r="K648" s="6">
        <x:v>1014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23.636</x:v>
      </x:c>
      <x:c r="R648" s="8">
        <x:v>174268.902976133</x:v>
      </x:c>
      <x:c r="S648" s="12">
        <x:v>351726.611171852</x:v>
      </x:c>
      <x:c r="T648" s="12">
        <x:v>45.5</x:v>
      </x:c>
      <x:c r="U648" s="12">
        <x:v>94</x:v>
      </x:c>
      <x:c r="V648" s="12">
        <x:f>NA()</x:f>
      </x:c>
    </x:row>
    <x:row r="649">
      <x:c r="A649">
        <x:v>746831</x:v>
      </x:c>
      <x:c r="B649" s="1">
        <x:v>43211.5208974537</x:v>
      </x:c>
      <x:c r="C649" s="6">
        <x:v>10.7778995316667</x:v>
      </x:c>
      <x:c r="D649" s="14" t="s">
        <x:v>77</x:v>
      </x:c>
      <x:c r="E649" s="15">
        <x:v>43194.5201256944</x:v>
      </x:c>
      <x:c r="F649" t="s">
        <x:v>82</x:v>
      </x:c>
      <x:c r="G649" s="6">
        <x:v>133.562142761251</x:v>
      </x:c>
      <x:c r="H649" t="s">
        <x:v>83</x:v>
      </x:c>
      <x:c r="I649" s="6">
        <x:v>32.5400895922598</x:v>
      </x:c>
      <x:c r="J649" t="s">
        <x:v>78</x:v>
      </x:c>
      <x:c r="K649" s="6">
        <x:v>1014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23.639</x:v>
      </x:c>
      <x:c r="R649" s="8">
        <x:v>174266.225601034</x:v>
      </x:c>
      <x:c r="S649" s="12">
        <x:v>351720.995338937</x:v>
      </x:c>
      <x:c r="T649" s="12">
        <x:v>45.5</x:v>
      </x:c>
      <x:c r="U649" s="12">
        <x:v>94</x:v>
      </x:c>
      <x:c r="V649" s="12">
        <x:f>NA()</x:f>
      </x:c>
    </x:row>
    <x:row r="650">
      <x:c r="A650">
        <x:v>746835</x:v>
      </x:c>
      <x:c r="B650" s="1">
        <x:v>43211.5209091088</x:v>
      </x:c>
      <x:c r="C650" s="6">
        <x:v>10.794633805</x:v>
      </x:c>
      <x:c r="D650" s="14" t="s">
        <x:v>77</x:v>
      </x:c>
      <x:c r="E650" s="15">
        <x:v>43194.5201256944</x:v>
      </x:c>
      <x:c r="F650" t="s">
        <x:v>82</x:v>
      </x:c>
      <x:c r="G650" s="6">
        <x:v>133.692881512094</x:v>
      </x:c>
      <x:c r="H650" t="s">
        <x:v>83</x:v>
      </x:c>
      <x:c r="I650" s="6">
        <x:v>32.5205651658393</x:v>
      </x:c>
      <x:c r="J650" t="s">
        <x:v>78</x:v>
      </x:c>
      <x:c r="K650" s="6">
        <x:v>1014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23.635</x:v>
      </x:c>
      <x:c r="R650" s="8">
        <x:v>174248.95443354</x:v>
      </x:c>
      <x:c r="S650" s="12">
        <x:v>351714.550559655</x:v>
      </x:c>
      <x:c r="T650" s="12">
        <x:v>45.5</x:v>
      </x:c>
      <x:c r="U650" s="12">
        <x:v>94</x:v>
      </x:c>
      <x:c r="V650" s="12">
        <x:f>NA()</x:f>
      </x:c>
    </x:row>
    <x:row r="651">
      <x:c r="A651">
        <x:v>746845</x:v>
      </x:c>
      <x:c r="B651" s="1">
        <x:v>43211.5209202199</x:v>
      </x:c>
      <x:c r="C651" s="6">
        <x:v>10.8106847333333</x:v>
      </x:c>
      <x:c r="D651" s="14" t="s">
        <x:v>77</x:v>
      </x:c>
      <x:c r="E651" s="15">
        <x:v>43194.5201256944</x:v>
      </x:c>
      <x:c r="F651" t="s">
        <x:v>82</x:v>
      </x:c>
      <x:c r="G651" s="6">
        <x:v>133.687231378112</x:v>
      </x:c>
      <x:c r="H651" t="s">
        <x:v>83</x:v>
      </x:c>
      <x:c r="I651" s="6">
        <x:v>32.519301647555</x:v>
      </x:c>
      <x:c r="J651" t="s">
        <x:v>78</x:v>
      </x:c>
      <x:c r="K651" s="6">
        <x:v>1014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23.636</x:v>
      </x:c>
      <x:c r="R651" s="8">
        <x:v>174244.30640732</x:v>
      </x:c>
      <x:c r="S651" s="12">
        <x:v>351718.738981418</x:v>
      </x:c>
      <x:c r="T651" s="12">
        <x:v>45.5</x:v>
      </x:c>
      <x:c r="U651" s="12">
        <x:v>94</x:v>
      </x:c>
      <x:c r="V651" s="12">
        <x:f>NA()</x:f>
      </x:c>
    </x:row>
    <x:row r="652">
      <x:c r="A652">
        <x:v>746862</x:v>
      </x:c>
      <x:c r="B652" s="1">
        <x:v>43211.5209323727</x:v>
      </x:c>
      <x:c r="C652" s="6">
        <x:v>10.8281190883333</x:v>
      </x:c>
      <x:c r="D652" s="14" t="s">
        <x:v>77</x:v>
      </x:c>
      <x:c r="E652" s="15">
        <x:v>43194.5201256944</x:v>
      </x:c>
      <x:c r="F652" t="s">
        <x:v>82</x:v>
      </x:c>
      <x:c r="G652" s="6">
        <x:v>133.67531304299</x:v>
      </x:c>
      <x:c r="H652" t="s">
        <x:v>83</x:v>
      </x:c>
      <x:c r="I652" s="6">
        <x:v>32.5296504780054</x:v>
      </x:c>
      <x:c r="J652" t="s">
        <x:v>78</x:v>
      </x:c>
      <x:c r="K652" s="6">
        <x:v>1014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23.633</x:v>
      </x:c>
      <x:c r="R652" s="8">
        <x:v>174256.924001025</x:v>
      </x:c>
      <x:c r="S652" s="12">
        <x:v>351722.011078915</x:v>
      </x:c>
      <x:c r="T652" s="12">
        <x:v>45.5</x:v>
      </x:c>
      <x:c r="U652" s="12">
        <x:v>94</x:v>
      </x:c>
      <x:c r="V652" s="12">
        <x:f>NA()</x:f>
      </x:c>
    </x:row>
    <x:row r="653">
      <x:c r="A653">
        <x:v>746873</x:v>
      </x:c>
      <x:c r="B653" s="1">
        <x:v>43211.5209435532</x:v>
      </x:c>
      <x:c r="C653" s="6">
        <x:v>10.8442533116667</x:v>
      </x:c>
      <x:c r="D653" s="14" t="s">
        <x:v>77</x:v>
      </x:c>
      <x:c r="E653" s="15">
        <x:v>43194.5201256944</x:v>
      </x:c>
      <x:c r="F653" t="s">
        <x:v>82</x:v>
      </x:c>
      <x:c r="G653" s="6">
        <x:v>133.675447830168</x:v>
      </x:c>
      <x:c r="H653" t="s">
        <x:v>83</x:v>
      </x:c>
      <x:c r="I653" s="6">
        <x:v>32.5219791035315</x:v>
      </x:c>
      <x:c r="J653" t="s">
        <x:v>78</x:v>
      </x:c>
      <x:c r="K653" s="6">
        <x:v>1014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23.636</x:v>
      </x:c>
      <x:c r="R653" s="8">
        <x:v>174244.070376134</x:v>
      </x:c>
      <x:c r="S653" s="12">
        <x:v>351717.630600857</x:v>
      </x:c>
      <x:c r="T653" s="12">
        <x:v>45.5</x:v>
      </x:c>
      <x:c r="U653" s="12">
        <x:v>94</x:v>
      </x:c>
      <x:c r="V653" s="12">
        <x:f>NA()</x:f>
      </x:c>
    </x:row>
    <x:row r="654">
      <x:c r="A654">
        <x:v>746876</x:v>
      </x:c>
      <x:c r="B654" s="1">
        <x:v>43211.5209551273</x:v>
      </x:c>
      <x:c r="C654" s="6">
        <x:v>10.8609376183333</x:v>
      </x:c>
      <x:c r="D654" s="14" t="s">
        <x:v>77</x:v>
      </x:c>
      <x:c r="E654" s="15">
        <x:v>43194.5201256944</x:v>
      </x:c>
      <x:c r="F654" t="s">
        <x:v>82</x:v>
      </x:c>
      <x:c r="G654" s="6">
        <x:v>133.695837433336</x:v>
      </x:c>
      <x:c r="H654" t="s">
        <x:v>83</x:v>
      </x:c>
      <x:c r="I654" s="6">
        <x:v>32.5173462035305</x:v>
      </x:c>
      <x:c r="J654" t="s">
        <x:v>78</x:v>
      </x:c>
      <x:c r="K654" s="6">
        <x:v>1014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23.636</x:v>
      </x:c>
      <x:c r="R654" s="8">
        <x:v>174234.799672829</x:v>
      </x:c>
      <x:c r="S654" s="12">
        <x:v>351723.09515545</x:v>
      </x:c>
      <x:c r="T654" s="12">
        <x:v>45.5</x:v>
      </x:c>
      <x:c r="U654" s="12">
        <x:v>94</x:v>
      </x:c>
      <x:c r="V654" s="12">
        <x:f>NA()</x:f>
      </x:c>
    </x:row>
    <x:row r="655">
      <x:c r="A655">
        <x:v>746887</x:v>
      </x:c>
      <x:c r="B655" s="1">
        <x:v>43211.5209672454</x:v>
      </x:c>
      <x:c r="C655" s="6">
        <x:v>10.8783885616667</x:v>
      </x:c>
      <x:c r="D655" s="14" t="s">
        <x:v>77</x:v>
      </x:c>
      <x:c r="E655" s="15">
        <x:v>43194.5201256944</x:v>
      </x:c>
      <x:c r="F655" t="s">
        <x:v>82</x:v>
      </x:c>
      <x:c r="G655" s="6">
        <x:v>133.744483003921</x:v>
      </x:c>
      <x:c r="H655" t="s">
        <x:v>83</x:v>
      </x:c>
      <x:c r="I655" s="6">
        <x:v>32.5113896272264</x:v>
      </x:c>
      <x:c r="J655" t="s">
        <x:v>78</x:v>
      </x:c>
      <x:c r="K655" s="6">
        <x:v>1014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23.634</x:v>
      </x:c>
      <x:c r="R655" s="8">
        <x:v>174242.496189784</x:v>
      </x:c>
      <x:c r="S655" s="12">
        <x:v>351710.742412285</x:v>
      </x:c>
      <x:c r="T655" s="12">
        <x:v>45.5</x:v>
      </x:c>
      <x:c r="U655" s="12">
        <x:v>94</x:v>
      </x:c>
      <x:c r="V655" s="12">
        <x:f>NA()</x:f>
      </x:c>
    </x:row>
    <x:row r="656">
      <x:c r="A656">
        <x:v>746903</x:v>
      </x:c>
      <x:c r="B656" s="1">
        <x:v>43211.5209780903</x:v>
      </x:c>
      <x:c r="C656" s="6">
        <x:v>10.8940062033333</x:v>
      </x:c>
      <x:c r="D656" s="14" t="s">
        <x:v>77</x:v>
      </x:c>
      <x:c r="E656" s="15">
        <x:v>43194.5201256944</x:v>
      </x:c>
      <x:c r="F656" t="s">
        <x:v>82</x:v>
      </x:c>
      <x:c r="G656" s="6">
        <x:v>133.654926272637</x:v>
      </x:c>
      <x:c r="H656" t="s">
        <x:v>83</x:v>
      </x:c>
      <x:c r="I656" s="6">
        <x:v>32.5266420937655</x:v>
      </x:c>
      <x:c r="J656" t="s">
        <x:v>78</x:v>
      </x:c>
      <x:c r="K656" s="6">
        <x:v>1014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23.636</x:v>
      </x:c>
      <x:c r="R656" s="8">
        <x:v>174237.5241418</x:v>
      </x:c>
      <x:c r="S656" s="12">
        <x:v>351714.248499797</x:v>
      </x:c>
      <x:c r="T656" s="12">
        <x:v>45.5</x:v>
      </x:c>
      <x:c r="U656" s="12">
        <x:v>94</x:v>
      </x:c>
      <x:c r="V656" s="12">
        <x:f>NA()</x:f>
      </x:c>
    </x:row>
    <x:row r="657">
      <x:c r="A657">
        <x:v>746909</x:v>
      </x:c>
      <x:c r="B657" s="1">
        <x:v>43211.5209908912</x:v>
      </x:c>
      <x:c r="C657" s="6">
        <x:v>10.9124405533333</x:v>
      </x:c>
      <x:c r="D657" s="14" t="s">
        <x:v>77</x:v>
      </x:c>
      <x:c r="E657" s="15">
        <x:v>43194.5201256944</x:v>
      </x:c>
      <x:c r="F657" t="s">
        <x:v>82</x:v>
      </x:c>
      <x:c r="G657" s="6">
        <x:v>133.701445160067</x:v>
      </x:c>
      <x:c r="H657" t="s">
        <x:v>83</x:v>
      </x:c>
      <x:c r="I657" s="6">
        <x:v>32.5211668413799</x:v>
      </x:c>
      <x:c r="J657" t="s">
        <x:v>78</x:v>
      </x:c>
      <x:c r="K657" s="6">
        <x:v>1014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23.634</x:v>
      </x:c>
      <x:c r="R657" s="8">
        <x:v>174245.328147342</x:v>
      </x:c>
      <x:c r="S657" s="12">
        <x:v>351719.07317547</x:v>
      </x:c>
      <x:c r="T657" s="12">
        <x:v>45.5</x:v>
      </x:c>
      <x:c r="U657" s="12">
        <x:v>94</x:v>
      </x:c>
      <x:c r="V657" s="12">
        <x:f>NA()</x:f>
      </x:c>
    </x:row>
    <x:row r="658">
      <x:c r="A658">
        <x:v>746921</x:v>
      </x:c>
      <x:c r="B658" s="1">
        <x:v>43211.5210012731</x:v>
      </x:c>
      <x:c r="C658" s="6">
        <x:v>10.9273747716667</x:v>
      </x:c>
      <x:c r="D658" s="14" t="s">
        <x:v>77</x:v>
      </x:c>
      <x:c r="E658" s="15">
        <x:v>43194.5201256944</x:v>
      </x:c>
      <x:c r="F658" t="s">
        <x:v>82</x:v>
      </x:c>
      <x:c r="G658" s="6">
        <x:v>133.724130901909</x:v>
      </x:c>
      <x:c r="H658" t="s">
        <x:v>83</x:v>
      </x:c>
      <x:c r="I658" s="6">
        <x:v>32.5134654026151</x:v>
      </x:c>
      <x:c r="J658" t="s">
        <x:v>78</x:v>
      </x:c>
      <x:c r="K658" s="6">
        <x:v>1014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23.635</x:v>
      </x:c>
      <x:c r="R658" s="8">
        <x:v>174227.971025384</x:v>
      </x:c>
      <x:c r="S658" s="12">
        <x:v>351704.715475731</x:v>
      </x:c>
      <x:c r="T658" s="12">
        <x:v>45.5</x:v>
      </x:c>
      <x:c r="U658" s="12">
        <x:v>94</x:v>
      </x:c>
      <x:c r="V658" s="12">
        <x:f>NA()</x:f>
      </x:c>
    </x:row>
    <x:row r="659">
      <x:c r="A659">
        <x:v>746929</x:v>
      </x:c>
      <x:c r="B659" s="1">
        <x:v>43211.5210129977</x:v>
      </x:c>
      <x:c r="C659" s="6">
        <x:v>10.94424237</x:v>
      </x:c>
      <x:c r="D659" s="14" t="s">
        <x:v>77</x:v>
      </x:c>
      <x:c r="E659" s="15">
        <x:v>43194.5201256944</x:v>
      </x:c>
      <x:c r="F659" t="s">
        <x:v>82</x:v>
      </x:c>
      <x:c r="G659" s="6">
        <x:v>133.794372328488</x:v>
      </x:c>
      <x:c r="H659" t="s">
        <x:v>83</x:v>
      </x:c>
      <x:c r="I659" s="6">
        <x:v>32.5026052006829</x:v>
      </x:c>
      <x:c r="J659" t="s">
        <x:v>78</x:v>
      </x:c>
      <x:c r="K659" s="6">
        <x:v>1014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23.633</x:v>
      </x:c>
      <x:c r="R659" s="8">
        <x:v>174226.746795315</x:v>
      </x:c>
      <x:c r="S659" s="12">
        <x:v>351707.8187807</x:v>
      </x:c>
      <x:c r="T659" s="12">
        <x:v>45.5</x:v>
      </x:c>
      <x:c r="U659" s="12">
        <x:v>94</x:v>
      </x:c>
      <x:c r="V659" s="12">
        <x:f>NA()</x:f>
      </x:c>
    </x:row>
    <x:row r="660">
      <x:c r="A660">
        <x:v>746936</x:v>
      </x:c>
      <x:c r="B660" s="1">
        <x:v>43211.5210245023</x:v>
      </x:c>
      <x:c r="C660" s="6">
        <x:v>10.9608099983333</x:v>
      </x:c>
      <x:c r="D660" s="14" t="s">
        <x:v>77</x:v>
      </x:c>
      <x:c r="E660" s="15">
        <x:v>43194.5201256944</x:v>
      </x:c>
      <x:c r="F660" t="s">
        <x:v>82</x:v>
      </x:c>
      <x:c r="G660" s="6">
        <x:v>133.71252016483</x:v>
      </x:c>
      <x:c r="H660" t="s">
        <x:v>83</x:v>
      </x:c>
      <x:c r="I660" s="6">
        <x:v>32.5135556537484</x:v>
      </x:c>
      <x:c r="J660" t="s">
        <x:v>78</x:v>
      </x:c>
      <x:c r="K660" s="6">
        <x:v>1014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23.636</x:v>
      </x:c>
      <x:c r="R660" s="8">
        <x:v>174226.757236055</x:v>
      </x:c>
      <x:c r="S660" s="12">
        <x:v>351711.066000021</x:v>
      </x:c>
      <x:c r="T660" s="12">
        <x:v>45.5</x:v>
      </x:c>
      <x:c r="U660" s="12">
        <x:v>94</x:v>
      </x:c>
      <x:c r="V660" s="12">
        <x:f>NA()</x:f>
      </x:c>
    </x:row>
    <x:row r="661">
      <x:c r="A661">
        <x:v>746951</x:v>
      </x:c>
      <x:c r="B661" s="1">
        <x:v>43211.5210359607</x:v>
      </x:c>
      <x:c r="C661" s="6">
        <x:v>10.9773275916667</x:v>
      </x:c>
      <x:c r="D661" s="14" t="s">
        <x:v>77</x:v>
      </x:c>
      <x:c r="E661" s="15">
        <x:v>43194.5201256944</x:v>
      </x:c>
      <x:c r="F661" t="s">
        <x:v>82</x:v>
      </x:c>
      <x:c r="G661" s="6">
        <x:v>133.676240031559</x:v>
      </x:c>
      <x:c r="H661" t="s">
        <x:v>83</x:v>
      </x:c>
      <x:c r="I661" s="6">
        <x:v>32.5294398910205</x:v>
      </x:c>
      <x:c r="J661" t="s">
        <x:v>78</x:v>
      </x:c>
      <x:c r="K661" s="6">
        <x:v>1014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23.633</x:v>
      </x:c>
      <x:c r="R661" s="8">
        <x:v>174229.177651323</x:v>
      </x:c>
      <x:c r="S661" s="12">
        <x:v>351713.965343949</x:v>
      </x:c>
      <x:c r="T661" s="12">
        <x:v>45.5</x:v>
      </x:c>
      <x:c r="U661" s="12">
        <x:v>94</x:v>
      </x:c>
      <x:c r="V661" s="12">
        <x:f>NA()</x:f>
      </x:c>
    </x:row>
    <x:row r="662">
      <x:c r="A662">
        <x:v>746962</x:v>
      </x:c>
      <x:c r="B662" s="1">
        <x:v>43211.5210479514</x:v>
      </x:c>
      <x:c r="C662" s="6">
        <x:v>10.9946119116667</x:v>
      </x:c>
      <x:c r="D662" s="14" t="s">
        <x:v>77</x:v>
      </x:c>
      <x:c r="E662" s="15">
        <x:v>43194.5201256944</x:v>
      </x:c>
      <x:c r="F662" t="s">
        <x:v>82</x:v>
      </x:c>
      <x:c r="G662" s="6">
        <x:v>133.607877817989</x:v>
      </x:c>
      <x:c r="H662" t="s">
        <x:v>83</x:v>
      </x:c>
      <x:c r="I662" s="6">
        <x:v>32.5398790046193</x:v>
      </x:c>
      <x:c r="J662" t="s">
        <x:v>78</x:v>
      </x:c>
      <x:c r="K662" s="6">
        <x:v>1014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23.635</x:v>
      </x:c>
      <x:c r="R662" s="8">
        <x:v>174213.728138161</x:v>
      </x:c>
      <x:c r="S662" s="12">
        <x:v>351688.22701652</x:v>
      </x:c>
      <x:c r="T662" s="12">
        <x:v>45.5</x:v>
      </x:c>
      <x:c r="U662" s="12">
        <x:v>94</x:v>
      </x:c>
      <x:c r="V662" s="12">
        <x:f>NA()</x:f>
      </x:c>
    </x:row>
    <x:row r="663">
      <x:c r="A663">
        <x:v>746971</x:v>
      </x:c>
      <x:c r="B663" s="1">
        <x:v>43211.5210596065</x:v>
      </x:c>
      <x:c r="C663" s="6">
        <x:v>11.0113962416667</x:v>
      </x:c>
      <x:c r="D663" s="14" t="s">
        <x:v>77</x:v>
      </x:c>
      <x:c r="E663" s="15">
        <x:v>43194.5201256944</x:v>
      </x:c>
      <x:c r="F663" t="s">
        <x:v>82</x:v>
      </x:c>
      <x:c r="G663" s="6">
        <x:v>133.589423543417</x:v>
      </x:c>
      <x:c r="H663" t="s">
        <x:v>83</x:v>
      </x:c>
      <x:c r="I663" s="6">
        <x:v>32.5466178156835</x:v>
      </x:c>
      <x:c r="J663" t="s">
        <x:v>78</x:v>
      </x:c>
      <x:c r="K663" s="6">
        <x:v>1014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23.634</x:v>
      </x:c>
      <x:c r="R663" s="8">
        <x:v>174231.983802589</x:v>
      </x:c>
      <x:c r="S663" s="12">
        <x:v>351714.322834623</x:v>
      </x:c>
      <x:c r="T663" s="12">
        <x:v>45.5</x:v>
      </x:c>
      <x:c r="U663" s="12">
        <x:v>94</x:v>
      </x:c>
      <x:c r="V663" s="12">
        <x:f>NA()</x:f>
      </x:c>
    </x:row>
    <x:row r="664">
      <x:c r="A664">
        <x:v>746979</x:v>
      </x:c>
      <x:c r="B664" s="1">
        <x:v>43211.5210709144</x:v>
      </x:c>
      <x:c r="C664" s="6">
        <x:v>11.027680485</x:v>
      </x:c>
      <x:c r="D664" s="14" t="s">
        <x:v>77</x:v>
      </x:c>
      <x:c r="E664" s="15">
        <x:v>43194.5201256944</x:v>
      </x:c>
      <x:c r="F664" t="s">
        <x:v>82</x:v>
      </x:c>
      <x:c r="G664" s="6">
        <x:v>133.718527637621</x:v>
      </x:c>
      <x:c r="H664" t="s">
        <x:v>83</x:v>
      </x:c>
      <x:c r="I664" s="6">
        <x:v>32.5172860360399</x:v>
      </x:c>
      <x:c r="J664" t="s">
        <x:v>78</x:v>
      </x:c>
      <x:c r="K664" s="6">
        <x:v>1014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23.634</x:v>
      </x:c>
      <x:c r="R664" s="8">
        <x:v>174211.820274647</x:v>
      </x:c>
      <x:c r="S664" s="12">
        <x:v>351701.112001285</x:v>
      </x:c>
      <x:c r="T664" s="12">
        <x:v>45.5</x:v>
      </x:c>
      <x:c r="U664" s="12">
        <x:v>94</x:v>
      </x:c>
      <x:c r="V664" s="12">
        <x:f>NA()</x:f>
      </x:c>
    </x:row>
    <x:row r="665">
      <x:c r="A665">
        <x:v>746993</x:v>
      </x:c>
      <x:c r="B665" s="1">
        <x:v>43211.5210822569</x:v>
      </x:c>
      <x:c r="C665" s="6">
        <x:v>11.04399807</x:v>
      </x:c>
      <x:c r="D665" s="14" t="s">
        <x:v>77</x:v>
      </x:c>
      <x:c r="E665" s="15">
        <x:v>43194.5201256944</x:v>
      </x:c>
      <x:c r="F665" t="s">
        <x:v>82</x:v>
      </x:c>
      <x:c r="G665" s="6">
        <x:v>133.627424664273</x:v>
      </x:c>
      <x:c r="H665" t="s">
        <x:v>83</x:v>
      </x:c>
      <x:c r="I665" s="6">
        <x:v>32.5379837164496</x:v>
      </x:c>
      <x:c r="J665" t="s">
        <x:v>78</x:v>
      </x:c>
      <x:c r="K665" s="6">
        <x:v>1014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23.634</x:v>
      </x:c>
      <x:c r="R665" s="8">
        <x:v>174222.74147932</x:v>
      </x:c>
      <x:c r="S665" s="12">
        <x:v>351710.985660347</x:v>
      </x:c>
      <x:c r="T665" s="12">
        <x:v>45.5</x:v>
      </x:c>
      <x:c r="U665" s="12">
        <x:v>94</x:v>
      </x:c>
      <x:c r="V665" s="12">
        <x:f>NA()</x:f>
      </x:c>
    </x:row>
    <x:row r="666">
      <x:c r="A666">
        <x:v>746998</x:v>
      </x:c>
      <x:c r="B666" s="1">
        <x:v>43211.5210943287</x:v>
      </x:c>
      <x:c r="C666" s="6">
        <x:v>11.06136572</x:v>
      </x:c>
      <x:c r="D666" s="14" t="s">
        <x:v>77</x:v>
      </x:c>
      <x:c r="E666" s="15">
        <x:v>43194.5201256944</x:v>
      </x:c>
      <x:c r="F666" t="s">
        <x:v>82</x:v>
      </x:c>
      <x:c r="G666" s="6">
        <x:v>133.64075026017</x:v>
      </x:c>
      <x:c r="H666" t="s">
        <x:v>83</x:v>
      </x:c>
      <x:c r="I666" s="6">
        <x:v>32.5375023735924</x:v>
      </x:c>
      <x:c r="J666" t="s">
        <x:v>78</x:v>
      </x:c>
      <x:c r="K666" s="6">
        <x:v>1014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23.633</x:v>
      </x:c>
      <x:c r="R666" s="8">
        <x:v>174222.974422092</x:v>
      </x:c>
      <x:c r="S666" s="12">
        <x:v>351725.989280448</x:v>
      </x:c>
      <x:c r="T666" s="12">
        <x:v>45.5</x:v>
      </x:c>
      <x:c r="U666" s="12">
        <x:v>94</x:v>
      </x:c>
      <x:c r="V666" s="12">
        <x:f>NA()</x:f>
      </x:c>
    </x:row>
    <x:row r="667">
      <x:c r="A667">
        <x:v>747012</x:v>
      </x:c>
      <x:c r="B667" s="1">
        <x:v>43211.5211058218</x:v>
      </x:c>
      <x:c r="C667" s="6">
        <x:v>11.0779167116667</x:v>
      </x:c>
      <x:c r="D667" s="14" t="s">
        <x:v>77</x:v>
      </x:c>
      <x:c r="E667" s="15">
        <x:v>43194.5201256944</x:v>
      </x:c>
      <x:c r="F667" t="s">
        <x:v>82</x:v>
      </x:c>
      <x:c r="G667" s="6">
        <x:v>133.577109916966</x:v>
      </x:c>
      <x:c r="H667" t="s">
        <x:v>83</x:v>
      </x:c>
      <x:c r="I667" s="6">
        <x:v>32.5494156296149</x:v>
      </x:c>
      <x:c r="J667" t="s">
        <x:v>78</x:v>
      </x:c>
      <x:c r="K667" s="6">
        <x:v>1014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23.634</x:v>
      </x:c>
      <x:c r="R667" s="8">
        <x:v>174211.355672823</x:v>
      </x:c>
      <x:c r="S667" s="12">
        <x:v>351703.658842615</x:v>
      </x:c>
      <x:c r="T667" s="12">
        <x:v>45.5</x:v>
      </x:c>
      <x:c r="U667" s="12">
        <x:v>94</x:v>
      </x:c>
      <x:c r="V667" s="12">
        <x:f>NA()</x:f>
      </x:c>
    </x:row>
    <x:row r="668">
      <x:c r="A668">
        <x:v>747023</x:v>
      </x:c>
      <x:c r="B668" s="1">
        <x:v>43211.5211175116</x:v>
      </x:c>
      <x:c r="C668" s="6">
        <x:v>11.0947509816667</x:v>
      </x:c>
      <x:c r="D668" s="14" t="s">
        <x:v>77</x:v>
      </x:c>
      <x:c r="E668" s="15">
        <x:v>43194.5201256944</x:v>
      </x:c>
      <x:c r="F668" t="s">
        <x:v>82</x:v>
      </x:c>
      <x:c r="G668" s="6">
        <x:v>133.670366800279</x:v>
      </x:c>
      <x:c r="H668" t="s">
        <x:v>83</x:v>
      </x:c>
      <x:c r="I668" s="6">
        <x:v>32.5333207104345</x:v>
      </x:c>
      <x:c r="J668" t="s">
        <x:v>78</x:v>
      </x:c>
      <x:c r="K668" s="6">
        <x:v>1014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23.632</x:v>
      </x:c>
      <x:c r="R668" s="8">
        <x:v>174208.909323924</x:v>
      </x:c>
      <x:c r="S668" s="12">
        <x:v>351700.337205428</x:v>
      </x:c>
      <x:c r="T668" s="12">
        <x:v>45.5</x:v>
      </x:c>
      <x:c r="U668" s="12">
        <x:v>94</x:v>
      </x:c>
      <x:c r="V668" s="12">
        <x:f>NA()</x:f>
      </x:c>
    </x:row>
    <x:row r="669">
      <x:c r="A669">
        <x:v>747031</x:v>
      </x:c>
      <x:c r="B669" s="1">
        <x:v>43211.521128669</x:v>
      </x:c>
      <x:c r="C669" s="6">
        <x:v>11.110851875</x:v>
      </x:c>
      <x:c r="D669" s="14" t="s">
        <x:v>77</x:v>
      </x:c>
      <x:c r="E669" s="15">
        <x:v>43194.5201256944</x:v>
      </x:c>
      <x:c r="F669" t="s">
        <x:v>82</x:v>
      </x:c>
      <x:c r="G669" s="6">
        <x:v>133.715263542091</x:v>
      </x:c>
      <x:c r="H669" t="s">
        <x:v>83</x:v>
      </x:c>
      <x:c r="I669" s="6">
        <x:v>32.5231222876337</x:v>
      </x:c>
      <x:c r="J669" t="s">
        <x:v>78</x:v>
      </x:c>
      <x:c r="K669" s="6">
        <x:v>1014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23.632</x:v>
      </x:c>
      <x:c r="R669" s="8">
        <x:v>174200.396739969</x:v>
      </x:c>
      <x:c r="S669" s="12">
        <x:v>351693.497644586</x:v>
      </x:c>
      <x:c r="T669" s="12">
        <x:v>45.5</x:v>
      </x:c>
      <x:c r="U669" s="12">
        <x:v>94</x:v>
      </x:c>
      <x:c r="V669" s="12">
        <x:f>NA()</x:f>
      </x:c>
    </x:row>
    <x:row r="670">
      <x:c r="A670">
        <x:v>747041</x:v>
      </x:c>
      <x:c r="B670" s="1">
        <x:v>43211.521140544</x:v>
      </x:c>
      <x:c r="C670" s="6">
        <x:v>11.1279361766667</x:v>
      </x:c>
      <x:c r="D670" s="14" t="s">
        <x:v>77</x:v>
      </x:c>
      <x:c r="E670" s="15">
        <x:v>43194.5201256944</x:v>
      </x:c>
      <x:c r="F670" t="s">
        <x:v>82</x:v>
      </x:c>
      <x:c r="G670" s="6">
        <x:v>133.694337951536</x:v>
      </x:c>
      <x:c r="H670" t="s">
        <x:v>83</x:v>
      </x:c>
      <x:c r="I670" s="6">
        <x:v>32.5278755309773</x:v>
      </x:c>
      <x:c r="J670" t="s">
        <x:v>78</x:v>
      </x:c>
      <x:c r="K670" s="6">
        <x:v>1014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23.632</x:v>
      </x:c>
      <x:c r="R670" s="8">
        <x:v>174196.67855424</x:v>
      </x:c>
      <x:c r="S670" s="12">
        <x:v>351693.657582037</x:v>
      </x:c>
      <x:c r="T670" s="12">
        <x:v>45.5</x:v>
      </x:c>
      <x:c r="U670" s="12">
        <x:v>94</x:v>
      </x:c>
      <x:c r="V670" s="12">
        <x:f>NA()</x:f>
      </x:c>
    </x:row>
    <x:row r="671">
      <x:c r="A671">
        <x:v>747050</x:v>
      </x:c>
      <x:c r="B671" s="1">
        <x:v>43211.5211524306</x:v>
      </x:c>
      <x:c r="C671" s="6">
        <x:v>11.1450204783333</x:v>
      </x:c>
      <x:c r="D671" s="14" t="s">
        <x:v>77</x:v>
      </x:c>
      <x:c r="E671" s="15">
        <x:v>43194.5201256944</x:v>
      </x:c>
      <x:c r="F671" t="s">
        <x:v>82</x:v>
      </x:c>
      <x:c r="G671" s="6">
        <x:v>133.694250275681</x:v>
      </x:c>
      <x:c r="H671" t="s">
        <x:v>83</x:v>
      </x:c>
      <x:c r="I671" s="6">
        <x:v>32.5253484893728</x:v>
      </x:c>
      <x:c r="J671" t="s">
        <x:v>78</x:v>
      </x:c>
      <x:c r="K671" s="6">
        <x:v>1014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23.633</x:v>
      </x:c>
      <x:c r="R671" s="8">
        <x:v>174192.675255413</x:v>
      </x:c>
      <x:c r="S671" s="12">
        <x:v>351694.075905544</x:v>
      </x:c>
      <x:c r="T671" s="12">
        <x:v>45.5</x:v>
      </x:c>
      <x:c r="U671" s="12">
        <x:v>94</x:v>
      </x:c>
      <x:c r="V671" s="12">
        <x:f>NA()</x:f>
      </x:c>
    </x:row>
    <x:row r="672">
      <x:c r="A672">
        <x:v>747063</x:v>
      </x:c>
      <x:c r="B672" s="1">
        <x:v>43211.5211638079</x:v>
      </x:c>
      <x:c r="C672" s="6">
        <x:v>11.1614047783333</x:v>
      </x:c>
      <x:c r="D672" s="14" t="s">
        <x:v>77</x:v>
      </x:c>
      <x:c r="E672" s="15">
        <x:v>43194.5201256944</x:v>
      </x:c>
      <x:c r="F672" t="s">
        <x:v>82</x:v>
      </x:c>
      <x:c r="G672" s="6">
        <x:v>133.678001591806</x:v>
      </x:c>
      <x:c r="H672" t="s">
        <x:v>83</x:v>
      </x:c>
      <x:c r="I672" s="6">
        <x:v>32.5341329755315</x:v>
      </x:c>
      <x:c r="J672" t="s">
        <x:v>78</x:v>
      </x:c>
      <x:c r="K672" s="6">
        <x:v>1014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23.631</x:v>
      </x:c>
      <x:c r="R672" s="8">
        <x:v>174186.506835269</x:v>
      </x:c>
      <x:c r="S672" s="12">
        <x:v>351699.555956556</x:v>
      </x:c>
      <x:c r="T672" s="12">
        <x:v>45.5</x:v>
      </x:c>
      <x:c r="U672" s="12">
        <x:v>94</x:v>
      </x:c>
      <x:c r="V672" s="12">
        <x:f>NA()</x:f>
      </x:c>
    </x:row>
    <x:row r="673">
      <x:c r="A673">
        <x:v>747067</x:v>
      </x:c>
      <x:c r="B673" s="1">
        <x:v>43211.521175081</x:v>
      </x:c>
      <x:c r="C673" s="6">
        <x:v>11.177655705</x:v>
      </x:c>
      <x:c r="D673" s="14" t="s">
        <x:v>77</x:v>
      </x:c>
      <x:c r="E673" s="15">
        <x:v>43194.5201256944</x:v>
      </x:c>
      <x:c r="F673" t="s">
        <x:v>82</x:v>
      </x:c>
      <x:c r="G673" s="6">
        <x:v>133.676769739723</x:v>
      </x:c>
      <x:c r="H673" t="s">
        <x:v>83</x:v>
      </x:c>
      <x:c r="I673" s="6">
        <x:v>32.529319555606</x:v>
      </x:c>
      <x:c r="J673" t="s">
        <x:v>78</x:v>
      </x:c>
      <x:c r="K673" s="6">
        <x:v>1014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23.633</x:v>
      </x:c>
      <x:c r="R673" s="8">
        <x:v>174193.832347849</x:v>
      </x:c>
      <x:c r="S673" s="12">
        <x:v>351698.00066294</x:v>
      </x:c>
      <x:c r="T673" s="12">
        <x:v>45.5</x:v>
      </x:c>
      <x:c r="U673" s="12">
        <x:v>94</x:v>
      </x:c>
      <x:c r="V673" s="12">
        <x:f>NA()</x:f>
      </x:c>
    </x:row>
    <x:row r="674">
      <x:c r="A674">
        <x:v>747075</x:v>
      </x:c>
      <x:c r="B674" s="1">
        <x:v>43211.5211867245</x:v>
      </x:c>
      <x:c r="C674" s="6">
        <x:v>11.1944400233333</x:v>
      </x:c>
      <x:c r="D674" s="14" t="s">
        <x:v>77</x:v>
      </x:c>
      <x:c r="E674" s="15">
        <x:v>43194.5201256944</x:v>
      </x:c>
      <x:c r="F674" t="s">
        <x:v>82</x:v>
      </x:c>
      <x:c r="G674" s="6">
        <x:v>133.771910569095</x:v>
      </x:c>
      <x:c r="H674" t="s">
        <x:v>83</x:v>
      </x:c>
      <x:c r="I674" s="6">
        <x:v>32.5128035610478</x:v>
      </x:c>
      <x:c r="J674" t="s">
        <x:v>78</x:v>
      </x:c>
      <x:c r="K674" s="6">
        <x:v>1014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23.631</x:v>
      </x:c>
      <x:c r="R674" s="8">
        <x:v>174185.055114118</x:v>
      </x:c>
      <x:c r="S674" s="12">
        <x:v>351703.041104157</x:v>
      </x:c>
      <x:c r="T674" s="12">
        <x:v>45.5</x:v>
      </x:c>
      <x:c r="U674" s="12">
        <x:v>94</x:v>
      </x:c>
      <x:c r="V674" s="12">
        <x:f>NA()</x:f>
      </x:c>
    </x:row>
    <x:row r="675">
      <x:c r="A675">
        <x:v>747092</x:v>
      </x:c>
      <x:c r="B675" s="1">
        <x:v>43211.5211979977</x:v>
      </x:c>
      <x:c r="C675" s="6">
        <x:v>11.2106576083333</x:v>
      </x:c>
      <x:c r="D675" s="14" t="s">
        <x:v>77</x:v>
      </x:c>
      <x:c r="E675" s="15">
        <x:v>43194.5201256944</x:v>
      </x:c>
      <x:c r="F675" t="s">
        <x:v>82</x:v>
      </x:c>
      <x:c r="G675" s="6">
        <x:v>133.692396264101</x:v>
      </x:c>
      <x:c r="H675" t="s">
        <x:v>83</x:v>
      </x:c>
      <x:c r="I675" s="6">
        <x:v>32.525769662841</x:v>
      </x:c>
      <x:c r="J675" t="s">
        <x:v>78</x:v>
      </x:c>
      <x:c r="K675" s="6">
        <x:v>1014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23.633</x:v>
      </x:c>
      <x:c r="R675" s="8">
        <x:v>174171.416239511</x:v>
      </x:c>
      <x:c r="S675" s="12">
        <x:v>351678.612242067</x:v>
      </x:c>
      <x:c r="T675" s="12">
        <x:v>45.5</x:v>
      </x:c>
      <x:c r="U675" s="12">
        <x:v>94</x:v>
      </x:c>
      <x:c r="V675" s="12">
        <x:f>NA()</x:f>
      </x:c>
    </x:row>
    <x:row r="676">
      <x:c r="A676">
        <x:v>747100</x:v>
      </x:c>
      <x:c r="B676" s="1">
        <x:v>43211.5212101042</x:v>
      </x:c>
      <x:c r="C676" s="6">
        <x:v>11.22809194</x:v>
      </x:c>
      <x:c r="D676" s="14" t="s">
        <x:v>77</x:v>
      </x:c>
      <x:c r="E676" s="15">
        <x:v>43194.5201256944</x:v>
      </x:c>
      <x:c r="F676" t="s">
        <x:v>82</x:v>
      </x:c>
      <x:c r="G676" s="6">
        <x:v>133.638798346468</x:v>
      </x:c>
      <x:c r="H676" t="s">
        <x:v>83</x:v>
      </x:c>
      <x:c r="I676" s="6">
        <x:v>32.5430378206183</x:v>
      </x:c>
      <x:c r="J676" t="s">
        <x:v>78</x:v>
      </x:c>
      <x:c r="K676" s="6">
        <x:v>1014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23.631</x:v>
      </x:c>
      <x:c r="R676" s="8">
        <x:v>174180.972252774</x:v>
      </x:c>
      <x:c r="S676" s="12">
        <x:v>351680.394913016</x:v>
      </x:c>
      <x:c r="T676" s="12">
        <x:v>45.5</x:v>
      </x:c>
      <x:c r="U676" s="12">
        <x:v>94</x:v>
      </x:c>
      <x:c r="V676" s="12">
        <x:f>NA()</x:f>
      </x:c>
    </x:row>
    <x:row r="677">
      <x:c r="A677">
        <x:v>747107</x:v>
      </x:c>
      <x:c r="B677" s="1">
        <x:v>43211.521221331</x:v>
      </x:c>
      <x:c r="C677" s="6">
        <x:v>11.2442762083333</x:v>
      </x:c>
      <x:c r="D677" s="14" t="s">
        <x:v>77</x:v>
      </x:c>
      <x:c r="E677" s="15">
        <x:v>43194.5201256944</x:v>
      </x:c>
      <x:c r="F677" t="s">
        <x:v>82</x:v>
      </x:c>
      <x:c r="G677" s="6">
        <x:v>133.670091400221</x:v>
      </x:c>
      <x:c r="H677" t="s">
        <x:v>83</x:v>
      </x:c>
      <x:c r="I677" s="6">
        <x:v>32.5410221948273</x:v>
      </x:c>
      <x:c r="J677" t="s">
        <x:v>78</x:v>
      </x:c>
      <x:c r="K677" s="6">
        <x:v>1014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23.629</x:v>
      </x:c>
      <x:c r="R677" s="8">
        <x:v>174169.394994523</x:v>
      </x:c>
      <x:c r="S677" s="12">
        <x:v>351679.868094185</x:v>
      </x:c>
      <x:c r="T677" s="12">
        <x:v>45.5</x:v>
      </x:c>
      <x:c r="U677" s="12">
        <x:v>94</x:v>
      </x:c>
      <x:c r="V677" s="12">
        <x:f>NA()</x:f>
      </x:c>
    </x:row>
    <x:row r="678">
      <x:c r="A678">
        <x:v>747120</x:v>
      </x:c>
      <x:c r="B678" s="1">
        <x:v>43211.5212331018</x:v>
      </x:c>
      <x:c r="C678" s="6">
        <x:v>11.2611938183333</x:v>
      </x:c>
      <x:c r="D678" s="14" t="s">
        <x:v>77</x:v>
      </x:c>
      <x:c r="E678" s="15">
        <x:v>43194.5201256944</x:v>
      </x:c>
      <x:c r="F678" t="s">
        <x:v>82</x:v>
      </x:c>
      <x:c r="G678" s="6">
        <x:v>133.666791045233</x:v>
      </x:c>
      <x:c r="H678" t="s">
        <x:v>83</x:v>
      </x:c>
      <x:c r="I678" s="6">
        <x:v>32.5341329755315</x:v>
      </x:c>
      <x:c r="J678" t="s">
        <x:v>78</x:v>
      </x:c>
      <x:c r="K678" s="6">
        <x:v>1014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23.632</x:v>
      </x:c>
      <x:c r="R678" s="8">
        <x:v>174171.588902812</x:v>
      </x:c>
      <x:c r="S678" s="12">
        <x:v>351693.623365312</x:v>
      </x:c>
      <x:c r="T678" s="12">
        <x:v>45.5</x:v>
      </x:c>
      <x:c r="U678" s="12">
        <x:v>94</x:v>
      </x:c>
      <x:c r="V678" s="12">
        <x:f>NA()</x:f>
      </x:c>
    </x:row>
    <x:row r="679">
      <x:c r="A679">
        <x:v>747125</x:v>
      </x:c>
      <x:c r="B679" s="1">
        <x:v>43211.5212447569</x:v>
      </x:c>
      <x:c r="C679" s="6">
        <x:v>11.2779614533333</x:v>
      </x:c>
      <x:c r="D679" s="14" t="s">
        <x:v>77</x:v>
      </x:c>
      <x:c r="E679" s="15">
        <x:v>43194.5201256944</x:v>
      </x:c>
      <x:c r="F679" t="s">
        <x:v>82</x:v>
      </x:c>
      <x:c r="G679" s="6">
        <x:v>133.747712370374</x:v>
      </x:c>
      <x:c r="H679" t="s">
        <x:v>83</x:v>
      </x:c>
      <x:c r="I679" s="6">
        <x:v>32.5157517654015</x:v>
      </x:c>
      <x:c r="J679" t="s">
        <x:v>78</x:v>
      </x:c>
      <x:c r="K679" s="6">
        <x:v>1014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23.632</x:v>
      </x:c>
      <x:c r="R679" s="8">
        <x:v>174163.120106514</x:v>
      </x:c>
      <x:c r="S679" s="12">
        <x:v>351686.6566134</x:v>
      </x:c>
      <x:c r="T679" s="12">
        <x:v>45.5</x:v>
      </x:c>
      <x:c r="U679" s="12">
        <x:v>94</x:v>
      </x:c>
      <x:c r="V679" s="12">
        <x:f>NA()</x:f>
      </x:c>
    </x:row>
    <x:row r="680">
      <x:c r="A680">
        <x:v>747135</x:v>
      </x:c>
      <x:c r="B680" s="1">
        <x:v>43211.5212559838</x:v>
      </x:c>
      <x:c r="C680" s="6">
        <x:v>11.2941290066667</x:v>
      </x:c>
      <x:c r="D680" s="14" t="s">
        <x:v>77</x:v>
      </x:c>
      <x:c r="E680" s="15">
        <x:v>43194.5201256944</x:v>
      </x:c>
      <x:c r="F680" t="s">
        <x:v>82</x:v>
      </x:c>
      <x:c r="G680" s="6">
        <x:v>133.726875477736</x:v>
      </x:c>
      <x:c r="H680" t="s">
        <x:v>83</x:v>
      </x:c>
      <x:c r="I680" s="6">
        <x:v>32.523032036243</x:v>
      </x:c>
      <x:c r="J680" t="s">
        <x:v>78</x:v>
      </x:c>
      <x:c r="K680" s="6">
        <x:v>1014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23.631</x:v>
      </x:c>
      <x:c r="R680" s="8">
        <x:v>174159.716185807</x:v>
      </x:c>
      <x:c r="S680" s="12">
        <x:v>351676.421361768</x:v>
      </x:c>
      <x:c r="T680" s="12">
        <x:v>45.5</x:v>
      </x:c>
      <x:c r="U680" s="12">
        <x:v>94</x:v>
      </x:c>
      <x:c r="V680" s="12">
        <x:f>NA()</x:f>
      </x:c>
    </x:row>
    <x:row r="681">
      <x:c r="A681">
        <x:v>747145</x:v>
      </x:c>
      <x:c r="B681" s="1">
        <x:v>43211.5212678241</x:v>
      </x:c>
      <x:c r="C681" s="6">
        <x:v>11.3112133533333</x:v>
      </x:c>
      <x:c r="D681" s="14" t="s">
        <x:v>77</x:v>
      </x:c>
      <x:c r="E681" s="15">
        <x:v>43194.5201256944</x:v>
      </x:c>
      <x:c r="F681" t="s">
        <x:v>82</x:v>
      </x:c>
      <x:c r="G681" s="6">
        <x:v>133.687576799218</x:v>
      </x:c>
      <x:c r="H681" t="s">
        <x:v>83</x:v>
      </x:c>
      <x:c r="I681" s="6">
        <x:v>32.5370511147271</x:v>
      </x:c>
      <x:c r="J681" t="s">
        <x:v>78</x:v>
      </x:c>
      <x:c r="K681" s="6">
        <x:v>1014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23.629</x:v>
      </x:c>
      <x:c r="R681" s="8">
        <x:v>174170.446129758</x:v>
      </x:c>
      <x:c r="S681" s="12">
        <x:v>351688.498546869</x:v>
      </x:c>
      <x:c r="T681" s="12">
        <x:v>45.5</x:v>
      </x:c>
      <x:c r="U681" s="12">
        <x:v>94</x:v>
      </x:c>
      <x:c r="V681" s="12">
        <x:f>NA()</x:f>
      </x:c>
    </x:row>
    <x:row r="682">
      <x:c r="A682">
        <x:v>747163</x:v>
      </x:c>
      <x:c r="B682" s="1">
        <x:v>43211.5212795486</x:v>
      </x:c>
      <x:c r="C682" s="6">
        <x:v>11.328080965</x:v>
      </x:c>
      <x:c r="D682" s="14" t="s">
        <x:v>77</x:v>
      </x:c>
      <x:c r="E682" s="15">
        <x:v>43194.5201256944</x:v>
      </x:c>
      <x:c r="F682" t="s">
        <x:v>82</x:v>
      </x:c>
      <x:c r="G682" s="6">
        <x:v>133.683422464817</x:v>
      </x:c>
      <x:c r="H682" t="s">
        <x:v>83</x:v>
      </x:c>
      <x:c r="I682" s="6">
        <x:v>32.5405408515348</x:v>
      </x:c>
      <x:c r="J682" t="s">
        <x:v>78</x:v>
      </x:c>
      <x:c r="K682" s="6">
        <x:v>1014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23.628</x:v>
      </x:c>
      <x:c r="R682" s="8">
        <x:v>174160.554525336</x:v>
      </x:c>
      <x:c r="S682" s="12">
        <x:v>351682.448041083</x:v>
      </x:c>
      <x:c r="T682" s="12">
        <x:v>45.5</x:v>
      </x:c>
      <x:c r="U682" s="12">
        <x:v>94</x:v>
      </x:c>
      <x:c r="V682" s="12">
        <x:f>NA()</x:f>
      </x:c>
    </x:row>
    <x:row r="683">
      <x:c r="A683">
        <x:v>747170</x:v>
      </x:c>
      <x:c r="B683" s="1">
        <x:v>43211.5212910069</x:v>
      </x:c>
      <x:c r="C683" s="6">
        <x:v>11.34459858</x:v>
      </x:c>
      <x:c r="D683" s="14" t="s">
        <x:v>77</x:v>
      </x:c>
      <x:c r="E683" s="15">
        <x:v>43194.5201256944</x:v>
      </x:c>
      <x:c r="F683" t="s">
        <x:v>82</x:v>
      </x:c>
      <x:c r="G683" s="6">
        <x:v>133.703246895937</x:v>
      </x:c>
      <x:c r="H683" t="s">
        <x:v>83</x:v>
      </x:c>
      <x:c r="I683" s="6">
        <x:v>32.5385853951175</x:v>
      </x:c>
      <x:c r="J683" t="s">
        <x:v>78</x:v>
      </x:c>
      <x:c r="K683" s="6">
        <x:v>1014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23.627</x:v>
      </x:c>
      <x:c r="R683" s="8">
        <x:v>174164.338103859</x:v>
      </x:c>
      <x:c r="S683" s="12">
        <x:v>351676.340943949</x:v>
      </x:c>
      <x:c r="T683" s="12">
        <x:v>45.5</x:v>
      </x:c>
      <x:c r="U683" s="12">
        <x:v>94</x:v>
      </x:c>
      <x:c r="V683" s="12">
        <x:f>NA()</x:f>
      </x:c>
    </x:row>
    <x:row r="684">
      <x:c r="A684">
        <x:v>747176</x:v>
      </x:c>
      <x:c r="B684" s="1">
        <x:v>43211.521302662</x:v>
      </x:c>
      <x:c r="C684" s="6">
        <x:v>11.3613995333333</x:v>
      </x:c>
      <x:c r="D684" s="14" t="s">
        <x:v>77</x:v>
      </x:c>
      <x:c r="E684" s="15">
        <x:v>43194.5201256944</x:v>
      </x:c>
      <x:c r="F684" t="s">
        <x:v>82</x:v>
      </x:c>
      <x:c r="G684" s="6">
        <x:v>133.687841731981</x:v>
      </x:c>
      <x:c r="H684" t="s">
        <x:v>83</x:v>
      </x:c>
      <x:c r="I684" s="6">
        <x:v>32.5369909468832</x:v>
      </x:c>
      <x:c r="J684" t="s">
        <x:v>78</x:v>
      </x:c>
      <x:c r="K684" s="6">
        <x:v>1014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23.629</x:v>
      </x:c>
      <x:c r="R684" s="8">
        <x:v>174158.890862683</x:v>
      </x:c>
      <x:c r="S684" s="12">
        <x:v>351675.692515604</x:v>
      </x:c>
      <x:c r="T684" s="12">
        <x:v>45.5</x:v>
      </x:c>
      <x:c r="U684" s="12">
        <x:v>94</x:v>
      </x:c>
      <x:c r="V684" s="12">
        <x:f>NA()</x:f>
      </x:c>
    </x:row>
    <x:row r="685">
      <x:c r="A685">
        <x:v>747185</x:v>
      </x:c>
      <x:c r="B685" s="1">
        <x:v>43211.5213137384</x:v>
      </x:c>
      <x:c r="C685" s="6">
        <x:v>11.377333795</x:v>
      </x:c>
      <x:c r="D685" s="14" t="s">
        <x:v>77</x:v>
      </x:c>
      <x:c r="E685" s="15">
        <x:v>43194.5201256944</x:v>
      </x:c>
      <x:c r="F685" t="s">
        <x:v>82</x:v>
      </x:c>
      <x:c r="G685" s="6">
        <x:v>133.652473861448</x:v>
      </x:c>
      <x:c r="H685" t="s">
        <x:v>83</x:v>
      </x:c>
      <x:c r="I685" s="6">
        <x:v>32.5450233636279</x:v>
      </x:c>
      <x:c r="J685" t="s">
        <x:v>78</x:v>
      </x:c>
      <x:c r="K685" s="6">
        <x:v>1014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23.629</x:v>
      </x:c>
      <x:c r="R685" s="8">
        <x:v>174145.760596284</x:v>
      </x:c>
      <x:c r="S685" s="12">
        <x:v>351674.786450381</x:v>
      </x:c>
      <x:c r="T685" s="12">
        <x:v>45.5</x:v>
      </x:c>
      <x:c r="U685" s="12">
        <x:v>94</x:v>
      </x:c>
      <x:c r="V685" s="12">
        <x:f>NA()</x:f>
      </x:c>
    </x:row>
    <x:row r="686">
      <x:c r="A686">
        <x:v>747203</x:v>
      </x:c>
      <x:c r="B686" s="1">
        <x:v>43211.521325544</x:v>
      </x:c>
      <x:c r="C686" s="6">
        <x:v>11.3943181083333</x:v>
      </x:c>
      <x:c r="D686" s="14" t="s">
        <x:v>77</x:v>
      </x:c>
      <x:c r="E686" s="15">
        <x:v>43194.5201256944</x:v>
      </x:c>
      <x:c r="F686" t="s">
        <x:v>82</x:v>
      </x:c>
      <x:c r="G686" s="6">
        <x:v>133.720118814165</x:v>
      </x:c>
      <x:c r="H686" t="s">
        <x:v>83</x:v>
      </x:c>
      <x:c r="I686" s="6">
        <x:v>32.5322076067318</x:v>
      </x:c>
      <x:c r="J686" t="s">
        <x:v>78</x:v>
      </x:c>
      <x:c r="K686" s="6">
        <x:v>1014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23.628</x:v>
      </x:c>
      <x:c r="R686" s="8">
        <x:v>174142.44135499</x:v>
      </x:c>
      <x:c r="S686" s="12">
        <x:v>351673.680749912</x:v>
      </x:c>
      <x:c r="T686" s="12">
        <x:v>45.5</x:v>
      </x:c>
      <x:c r="U686" s="12">
        <x:v>94</x:v>
      </x:c>
      <x:c r="V686" s="12">
        <x:f>NA()</x:f>
      </x:c>
    </x:row>
    <x:row r="687">
      <x:c r="A687">
        <x:v>747208</x:v>
      </x:c>
      <x:c r="B687" s="1">
        <x:v>43211.5213373843</x:v>
      </x:c>
      <x:c r="C687" s="6">
        <x:v>11.4113691266667</x:v>
      </x:c>
      <x:c r="D687" s="14" t="s">
        <x:v>77</x:v>
      </x:c>
      <x:c r="E687" s="15">
        <x:v>43194.5201256944</x:v>
      </x:c>
      <x:c r="F687" t="s">
        <x:v>82</x:v>
      </x:c>
      <x:c r="G687" s="6">
        <x:v>133.697558121471</x:v>
      </x:c>
      <x:c r="H687" t="s">
        <x:v>83</x:v>
      </x:c>
      <x:c r="I687" s="6">
        <x:v>32.5322376906111</x:v>
      </x:c>
      <x:c r="J687" t="s">
        <x:v>78</x:v>
      </x:c>
      <x:c r="K687" s="6">
        <x:v>1014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23.63</x:v>
      </x:c>
      <x:c r="R687" s="8">
        <x:v>174150.836237574</x:v>
      </x:c>
      <x:c r="S687" s="12">
        <x:v>351675.444559798</x:v>
      </x:c>
      <x:c r="T687" s="12">
        <x:v>45.5</x:v>
      </x:c>
      <x:c r="U687" s="12">
        <x:v>94</x:v>
      </x:c>
      <x:c r="V687" s="12">
        <x:f>NA()</x:f>
      </x:c>
    </x:row>
    <x:row r="688">
      <x:c r="A688">
        <x:v>747218</x:v>
      </x:c>
      <x:c r="B688" s="1">
        <x:v>43211.5213484954</x:v>
      </x:c>
      <x:c r="C688" s="6">
        <x:v>11.4273699883333</x:v>
      </x:c>
      <x:c r="D688" s="14" t="s">
        <x:v>77</x:v>
      </x:c>
      <x:c r="E688" s="15">
        <x:v>43194.5201256944</x:v>
      </x:c>
      <x:c r="F688" t="s">
        <x:v>82</x:v>
      </x:c>
      <x:c r="G688" s="6">
        <x:v>133.663262274295</x:v>
      </x:c>
      <x:c r="H688" t="s">
        <x:v>83</x:v>
      </x:c>
      <x:c r="I688" s="6">
        <x:v>32.5323881100094</x:v>
      </x:c>
      <x:c r="J688" t="s">
        <x:v>78</x:v>
      </x:c>
      <x:c r="K688" s="6">
        <x:v>1014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23.633</x:v>
      </x:c>
      <x:c r="R688" s="8">
        <x:v>174142.387482892</x:v>
      </x:c>
      <x:c r="S688" s="12">
        <x:v>351675.712070552</x:v>
      </x:c>
      <x:c r="T688" s="12">
        <x:v>45.5</x:v>
      </x:c>
      <x:c r="U688" s="12">
        <x:v>94</x:v>
      </x:c>
      <x:c r="V688" s="12">
        <x:f>NA()</x:f>
      </x:c>
    </x:row>
    <x:row r="689">
      <x:c r="A689">
        <x:v>747226</x:v>
      </x:c>
      <x:c r="B689" s="1">
        <x:v>43211.5213605324</x:v>
      </x:c>
      <x:c r="C689" s="6">
        <x:v>11.4446876733333</x:v>
      </x:c>
      <x:c r="D689" s="14" t="s">
        <x:v>77</x:v>
      </x:c>
      <x:c r="E689" s="15">
        <x:v>43194.5201256944</x:v>
      </x:c>
      <x:c r="F689" t="s">
        <x:v>82</x:v>
      </x:c>
      <x:c r="G689" s="6">
        <x:v>133.671283576287</x:v>
      </x:c>
      <x:c r="H689" t="s">
        <x:v>83</x:v>
      </x:c>
      <x:c r="I689" s="6">
        <x:v>32.5407514392173</x:v>
      </x:c>
      <x:c r="J689" t="s">
        <x:v>78</x:v>
      </x:c>
      <x:c r="K689" s="6">
        <x:v>1014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23.629</x:v>
      </x:c>
      <x:c r="R689" s="8">
        <x:v>174143.97068602</x:v>
      </x:c>
      <x:c r="S689" s="12">
        <x:v>351686.354428624</x:v>
      </x:c>
      <x:c r="T689" s="12">
        <x:v>45.5</x:v>
      </x:c>
      <x:c r="U689" s="12">
        <x:v>94</x:v>
      </x:c>
      <x:c r="V689" s="12">
        <x:f>NA()</x:f>
      </x:c>
    </x:row>
    <x:row r="690">
      <x:c r="A690">
        <x:v>747238</x:v>
      </x:c>
      <x:c r="B690" s="1">
        <x:v>43211.5213720255</x:v>
      </x:c>
      <x:c r="C690" s="6">
        <x:v>11.4612386183333</x:v>
      </x:c>
      <x:c r="D690" s="14" t="s">
        <x:v>77</x:v>
      </x:c>
      <x:c r="E690" s="15">
        <x:v>43194.5201256944</x:v>
      </x:c>
      <x:c r="F690" t="s">
        <x:v>82</x:v>
      </x:c>
      <x:c r="G690" s="6">
        <x:v>133.693177903038</x:v>
      </x:c>
      <x:c r="H690" t="s">
        <x:v>83</x:v>
      </x:c>
      <x:c r="I690" s="6">
        <x:v>32.5408717750411</x:v>
      </x:c>
      <x:c r="J690" t="s">
        <x:v>78</x:v>
      </x:c>
      <x:c r="K690" s="6">
        <x:v>1014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23.627</x:v>
      </x:c>
      <x:c r="R690" s="8">
        <x:v>174141.266636074</x:v>
      </x:c>
      <x:c r="S690" s="12">
        <x:v>351671.69497636</x:v>
      </x:c>
      <x:c r="T690" s="12">
        <x:v>45.5</x:v>
      </x:c>
      <x:c r="U690" s="12">
        <x:v>94</x:v>
      </x:c>
      <x:c r="V690" s="12">
        <x:f>NA()</x:f>
      </x:c>
    </x:row>
    <x:row r="691">
      <x:c r="A691">
        <x:v>747252</x:v>
      </x:c>
      <x:c r="B691" s="1">
        <x:v>43211.5213832176</x:v>
      </x:c>
      <x:c r="C691" s="6">
        <x:v>11.4773894783333</x:v>
      </x:c>
      <x:c r="D691" s="14" t="s">
        <x:v>77</x:v>
      </x:c>
      <x:c r="E691" s="15">
        <x:v>43194.5201256944</x:v>
      </x:c>
      <x:c r="F691" t="s">
        <x:v>82</x:v>
      </x:c>
      <x:c r="G691" s="6">
        <x:v>133.646479935956</x:v>
      </x:c>
      <x:c r="H691" t="s">
        <x:v>83</x:v>
      </x:c>
      <x:c r="I691" s="6">
        <x:v>32.5412929504605</x:v>
      </x:c>
      <x:c r="J691" t="s">
        <x:v>78</x:v>
      </x:c>
      <x:c r="K691" s="6">
        <x:v>1014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23.631</x:v>
      </x:c>
      <x:c r="R691" s="8">
        <x:v>174134.524096854</x:v>
      </x:c>
      <x:c r="S691" s="12">
        <x:v>351667.949604611</x:v>
      </x:c>
      <x:c r="T691" s="12">
        <x:v>45.5</x:v>
      </x:c>
      <x:c r="U691" s="12">
        <x:v>94</x:v>
      </x:c>
      <x:c r="V691" s="12">
        <x:f>NA()</x:f>
      </x:c>
    </x:row>
    <x:row r="692">
      <x:c r="A692">
        <x:v>747255</x:v>
      </x:c>
      <x:c r="B692" s="1">
        <x:v>43211.5213947106</x:v>
      </x:c>
      <x:c r="C692" s="6">
        <x:v>11.49392381</x:v>
      </x:c>
      <x:c r="D692" s="14" t="s">
        <x:v>77</x:v>
      </x:c>
      <x:c r="E692" s="15">
        <x:v>43194.5201256944</x:v>
      </x:c>
      <x:c r="F692" t="s">
        <x:v>82</x:v>
      </x:c>
      <x:c r="G692" s="6">
        <x:v>133.698306635398</x:v>
      </x:c>
      <x:c r="H692" t="s">
        <x:v>83</x:v>
      </x:c>
      <x:c r="I692" s="6">
        <x:v>32.5346143179036</x:v>
      </x:c>
      <x:c r="J692" t="s">
        <x:v>78</x:v>
      </x:c>
      <x:c r="K692" s="6">
        <x:v>1014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23.629</x:v>
      </x:c>
      <x:c r="R692" s="8">
        <x:v>174145.40002206</x:v>
      </x:c>
      <x:c r="S692" s="12">
        <x:v>351681.380602401</x:v>
      </x:c>
      <x:c r="T692" s="12">
        <x:v>45.5</x:v>
      </x:c>
      <x:c r="U692" s="12">
        <x:v>94</x:v>
      </x:c>
      <x:c r="V692" s="12">
        <x:f>NA()</x:f>
      </x:c>
    </x:row>
    <x:row r="693">
      <x:c r="A693">
        <x:v>747268</x:v>
      </x:c>
      <x:c r="B693" s="1">
        <x:v>43211.5214065625</x:v>
      </x:c>
      <x:c r="C693" s="6">
        <x:v>11.5109581233333</x:v>
      </x:c>
      <x:c r="D693" s="14" t="s">
        <x:v>77</x:v>
      </x:c>
      <x:c r="E693" s="15">
        <x:v>43194.5201256944</x:v>
      </x:c>
      <x:c r="F693" t="s">
        <x:v>82</x:v>
      </x:c>
      <x:c r="G693" s="6">
        <x:v>133.7099178814</x:v>
      </x:c>
      <x:c r="H693" t="s">
        <x:v>83</x:v>
      </x:c>
      <x:c r="I693" s="6">
        <x:v>32.5345240662045</x:v>
      </x:c>
      <x:c r="J693" t="s">
        <x:v>78</x:v>
      </x:c>
      <x:c r="K693" s="6">
        <x:v>1014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23.628</x:v>
      </x:c>
      <x:c r="R693" s="8">
        <x:v>174134.057214578</x:v>
      </x:c>
      <x:c r="S693" s="12">
        <x:v>351668.069628775</x:v>
      </x:c>
      <x:c r="T693" s="12">
        <x:v>45.5</x:v>
      </x:c>
      <x:c r="U693" s="12">
        <x:v>94</x:v>
      </x:c>
      <x:c r="V693" s="12">
        <x:f>NA()</x:f>
      </x:c>
    </x:row>
    <x:row r="694">
      <x:c r="A694">
        <x:v>747276</x:v>
      </x:c>
      <x:c r="B694" s="1">
        <x:v>43211.5214183681</x:v>
      </x:c>
      <x:c r="C694" s="6">
        <x:v>11.52799238</x:v>
      </x:c>
      <x:c r="D694" s="14" t="s">
        <x:v>77</x:v>
      </x:c>
      <x:c r="E694" s="15">
        <x:v>43194.5201256944</x:v>
      </x:c>
      <x:c r="F694" t="s">
        <x:v>82</x:v>
      </x:c>
      <x:c r="G694" s="6">
        <x:v>133.72678398191</x:v>
      </x:c>
      <x:c r="H694" t="s">
        <x:v>83</x:v>
      </x:c>
      <x:c r="I694" s="6">
        <x:v>32.5357875902273</x:v>
      </x:c>
      <x:c r="J694" t="s">
        <x:v>78</x:v>
      </x:c>
      <x:c r="K694" s="6">
        <x:v>1014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23.626</x:v>
      </x:c>
      <x:c r="R694" s="8">
        <x:v>174136.105592839</x:v>
      </x:c>
      <x:c r="S694" s="12">
        <x:v>351667.517046824</x:v>
      </x:c>
      <x:c r="T694" s="12">
        <x:v>45.5</x:v>
      </x:c>
      <x:c r="U694" s="12">
        <x:v>94</x:v>
      </x:c>
      <x:c r="V694" s="12">
        <x:f>NA()</x:f>
      </x:c>
    </x:row>
    <x:row r="695">
      <x:c r="A695">
        <x:v>747288</x:v>
      </x:c>
      <x:c r="B695" s="1">
        <x:v>43211.5214299768</x:v>
      </x:c>
      <x:c r="C695" s="6">
        <x:v>11.5446933683333</x:v>
      </x:c>
      <x:c r="D695" s="14" t="s">
        <x:v>77</x:v>
      </x:c>
      <x:c r="E695" s="15">
        <x:v>43194.5201256944</x:v>
      </x:c>
      <x:c r="F695" t="s">
        <x:v>82</x:v>
      </x:c>
      <x:c r="G695" s="6">
        <x:v>133.764193083197</x:v>
      </x:c>
      <x:c r="H695" t="s">
        <x:v>83</x:v>
      </x:c>
      <x:c r="I695" s="6">
        <x:v>32.5247468130815</x:v>
      </x:c>
      <x:c r="J695" t="s">
        <x:v>78</x:v>
      </x:c>
      <x:c r="K695" s="6">
        <x:v>1014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23.627</x:v>
      </x:c>
      <x:c r="R695" s="8">
        <x:v>174131.257179736</x:v>
      </x:c>
      <x:c r="S695" s="12">
        <x:v>351680.581032798</x:v>
      </x:c>
      <x:c r="T695" s="12">
        <x:v>45.5</x:v>
      </x:c>
      <x:c r="U695" s="12">
        <x:v>94</x:v>
      </x:c>
      <x:c r="V695" s="12">
        <x:f>NA()</x:f>
      </x:c>
    </x:row>
    <x:row r="696">
      <x:c r="A696">
        <x:v>747295</x:v>
      </x:c>
      <x:c r="B696" s="1">
        <x:v>43211.5214412847</x:v>
      </x:c>
      <x:c r="C696" s="6">
        <x:v>11.5610109183333</x:v>
      </x:c>
      <x:c r="D696" s="14" t="s">
        <x:v>77</x:v>
      </x:c>
      <x:c r="E696" s="15">
        <x:v>43194.5201256944</x:v>
      </x:c>
      <x:c r="F696" t="s">
        <x:v>82</x:v>
      </x:c>
      <x:c r="G696" s="6">
        <x:v>133.771437597941</x:v>
      </x:c>
      <x:c r="H696" t="s">
        <x:v>83</x:v>
      </x:c>
      <x:c r="I696" s="6">
        <x:v>32.5256493275597</x:v>
      </x:c>
      <x:c r="J696" t="s">
        <x:v>78</x:v>
      </x:c>
      <x:c r="K696" s="6">
        <x:v>1014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23.626</x:v>
      </x:c>
      <x:c r="R696" s="8">
        <x:v>174117.884705624</x:v>
      </x:c>
      <x:c r="S696" s="12">
        <x:v>351651.235757649</x:v>
      </x:c>
      <x:c r="T696" s="12">
        <x:v>45.5</x:v>
      </x:c>
      <x:c r="U696" s="12">
        <x:v>94</x:v>
      </x:c>
      <x:c r="V696" s="12">
        <x:f>NA()</x:f>
      </x:c>
    </x:row>
    <x:row r="697">
      <x:c r="A697">
        <x:v>747309</x:v>
      </x:c>
      <x:c r="B697" s="1">
        <x:v>43211.5214683218</x:v>
      </x:c>
      <x:c r="C697" s="6">
        <x:v>11.59992984</x:v>
      </x:c>
      <x:c r="D697" s="14" t="s">
        <x:v>77</x:v>
      </x:c>
      <x:c r="E697" s="15">
        <x:v>43194.5201256944</x:v>
      </x:c>
      <x:c r="F697" t="s">
        <x:v>82</x:v>
      </x:c>
      <x:c r="G697" s="6">
        <x:v>133.685277119911</x:v>
      </x:c>
      <x:c r="H697" t="s">
        <x:v>83</x:v>
      </x:c>
      <x:c r="I697" s="6">
        <x:v>32.5401196762095</x:v>
      </x:c>
      <x:c r="J697" t="s">
        <x:v>78</x:v>
      </x:c>
      <x:c r="K697" s="6">
        <x:v>1014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23.628</x:v>
      </x:c>
      <x:c r="R697" s="8">
        <x:v>174185.165125793</x:v>
      </x:c>
      <x:c r="S697" s="12">
        <x:v>351751.813188406</x:v>
      </x:c>
      <x:c r="T697" s="12">
        <x:v>45.5</x:v>
      </x:c>
      <x:c r="U697" s="12">
        <x:v>94</x:v>
      </x:c>
      <x:c r="V697" s="12">
        <x:f>NA()</x:f>
      </x:c>
    </x:row>
    <x:row r="698">
      <x:c r="A698">
        <x:v>747321</x:v>
      </x:c>
      <x:c r="B698" s="1">
        <x:v>43211.5214683218</x:v>
      </x:c>
      <x:c r="C698" s="6">
        <x:v>11.5999465</x:v>
      </x:c>
      <x:c r="D698" s="14" t="s">
        <x:v>77</x:v>
      </x:c>
      <x:c r="E698" s="15">
        <x:v>43194.5201256944</x:v>
      </x:c>
      <x:c r="F698" t="s">
        <x:v>82</x:v>
      </x:c>
      <x:c r="G698" s="6">
        <x:v>133.748823674519</x:v>
      </x:c>
      <x:c r="H698" t="s">
        <x:v>83</x:v>
      </x:c>
      <x:c r="I698" s="6">
        <x:v>32.5282365370758</x:v>
      </x:c>
      <x:c r="J698" t="s">
        <x:v>78</x:v>
      </x:c>
      <x:c r="K698" s="6">
        <x:v>1014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23.627</x:v>
      </x:c>
      <x:c r="R698" s="8">
        <x:v>174096.070731537</x:v>
      </x:c>
      <x:c r="S698" s="12">
        <x:v>351638.51763796</x:v>
      </x:c>
      <x:c r="T698" s="12">
        <x:v>45.5</x:v>
      </x:c>
      <x:c r="U698" s="12">
        <x:v>94</x:v>
      </x:c>
      <x:c r="V698" s="12">
        <x:f>NA()</x:f>
      </x:c>
    </x:row>
    <x:row r="699">
      <x:c r="A699">
        <x:v>747330</x:v>
      </x:c>
      <x:c r="B699" s="1">
        <x:v>43211.5214766204</x:v>
      </x:c>
      <x:c r="C699" s="6">
        <x:v>11.6118805216667</x:v>
      </x:c>
      <x:c r="D699" s="14" t="s">
        <x:v>77</x:v>
      </x:c>
      <x:c r="E699" s="15">
        <x:v>43194.5201256944</x:v>
      </x:c>
      <x:c r="F699" t="s">
        <x:v>82</x:v>
      </x:c>
      <x:c r="G699" s="6">
        <x:v>133.771261698351</x:v>
      </x:c>
      <x:c r="H699" t="s">
        <x:v>83</x:v>
      </x:c>
      <x:c r="I699" s="6">
        <x:v>32.5282365370758</x:v>
      </x:c>
      <x:c r="J699" t="s">
        <x:v>78</x:v>
      </x:c>
      <x:c r="K699" s="6">
        <x:v>1014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23.625</x:v>
      </x:c>
      <x:c r="R699" s="8">
        <x:v>174053.883940978</x:v>
      </x:c>
      <x:c r="S699" s="12">
        <x:v>351581.745392397</x:v>
      </x:c>
      <x:c r="T699" s="12">
        <x:v>45.5</x:v>
      </x:c>
      <x:c r="U699" s="12">
        <x:v>94</x:v>
      </x:c>
      <x:c r="V699" s="12">
        <x:f>NA()</x:f>
      </x:c>
    </x:row>
    <x:row r="700">
      <x:c r="A700">
        <x:v>747340</x:v>
      </x:c>
      <x:c r="B700" s="1">
        <x:v>43211.5214876157</x:v>
      </x:c>
      <x:c r="C700" s="6">
        <x:v>11.62769808</x:v>
      </x:c>
      <x:c r="D700" s="14" t="s">
        <x:v>77</x:v>
      </x:c>
      <x:c r="E700" s="15">
        <x:v>43194.5201256944</x:v>
      </x:c>
      <x:c r="F700" t="s">
        <x:v>82</x:v>
      </x:c>
      <x:c r="G700" s="6">
        <x:v>133.637350559317</x:v>
      </x:c>
      <x:c r="H700" t="s">
        <x:v>83</x:v>
      </x:c>
      <x:c r="I700" s="6">
        <x:v>32.5560942916682</x:v>
      </x:c>
      <x:c r="J700" t="s">
        <x:v>78</x:v>
      </x:c>
      <x:c r="K700" s="6">
        <x:v>1014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23.626</x:v>
      </x:c>
      <x:c r="R700" s="8">
        <x:v>174079.678221526</x:v>
      </x:c>
      <x:c r="S700" s="12">
        <x:v>351636.66435711</x:v>
      </x:c>
      <x:c r="T700" s="12">
        <x:v>45.5</x:v>
      </x:c>
      <x:c r="U700" s="12">
        <x:v>94</x:v>
      </x:c>
      <x:c r="V700" s="12">
        <x:f>NA()</x:f>
      </x:c>
    </x:row>
    <x:row r="701">
      <x:c r="A701">
        <x:v>747349</x:v>
      </x:c>
      <x:c r="B701" s="1">
        <x:v>43211.5214991088</x:v>
      </x:c>
      <x:c r="C701" s="6">
        <x:v>11.6442657183333</x:v>
      </x:c>
      <x:c r="D701" s="14" t="s">
        <x:v>77</x:v>
      </x:c>
      <x:c r="E701" s="15">
        <x:v>43194.5201256944</x:v>
      </x:c>
      <x:c r="F701" t="s">
        <x:v>82</x:v>
      </x:c>
      <x:c r="G701" s="6">
        <x:v>133.762603608128</x:v>
      </x:c>
      <x:c r="H701" t="s">
        <x:v>83</x:v>
      </x:c>
      <x:c r="I701" s="6">
        <x:v>32.5327491165954</x:v>
      </x:c>
      <x:c r="J701" t="s">
        <x:v>78</x:v>
      </x:c>
      <x:c r="K701" s="6">
        <x:v>1014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23.624</x:v>
      </x:c>
      <x:c r="R701" s="8">
        <x:v>174098.003829485</x:v>
      </x:c>
      <x:c r="S701" s="12">
        <x:v>351639.339718408</x:v>
      </x:c>
      <x:c r="T701" s="12">
        <x:v>45.5</x:v>
      </x:c>
      <x:c r="U701" s="12">
        <x:v>94</x:v>
      </x:c>
      <x:c r="V701" s="12">
        <x:f>NA()</x:f>
      </x:c>
    </x:row>
    <x:row r="702">
      <x:c r="A702">
        <x:v>747357</x:v>
      </x:c>
      <x:c r="B702" s="1">
        <x:v>43211.5215105324</x:v>
      </x:c>
      <x:c r="C702" s="6">
        <x:v>11.66069996</x:v>
      </x:c>
      <x:c r="D702" s="14" t="s">
        <x:v>77</x:v>
      </x:c>
      <x:c r="E702" s="15">
        <x:v>43194.5201256944</x:v>
      </x:c>
      <x:c r="F702" t="s">
        <x:v>82</x:v>
      </x:c>
      <x:c r="G702" s="6">
        <x:v>133.715170841419</x:v>
      </x:c>
      <x:c r="H702" t="s">
        <x:v>83</x:v>
      </x:c>
      <x:c r="I702" s="6">
        <x:v>32.5358778419618</x:v>
      </x:c>
      <x:c r="J702" t="s">
        <x:v>78</x:v>
      </x:c>
      <x:c r="K702" s="6">
        <x:v>1014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23.627</x:v>
      </x:c>
      <x:c r="R702" s="8">
        <x:v>174087.478055926</x:v>
      </x:c>
      <x:c r="S702" s="12">
        <x:v>351638.741701823</x:v>
      </x:c>
      <x:c r="T702" s="12">
        <x:v>45.5</x:v>
      </x:c>
      <x:c r="U702" s="12">
        <x:v>94</x:v>
      </x:c>
      <x:c r="V702" s="12">
        <x:f>NA()</x:f>
      </x:c>
    </x:row>
    <x:row r="703">
      <x:c r="A703">
        <x:v>747371</x:v>
      </x:c>
      <x:c r="B703" s="1">
        <x:v>43211.5215228819</x:v>
      </x:c>
      <x:c r="C703" s="6">
        <x:v>11.6784676616667</x:v>
      </x:c>
      <x:c r="D703" s="14" t="s">
        <x:v>77</x:v>
      </x:c>
      <x:c r="E703" s="15">
        <x:v>43194.5201256944</x:v>
      </x:c>
      <x:c r="F703" t="s">
        <x:v>82</x:v>
      </x:c>
      <x:c r="G703" s="6">
        <x:v>133.648449645789</x:v>
      </x:c>
      <x:c r="H703" t="s">
        <x:v>83</x:v>
      </x:c>
      <x:c r="I703" s="6">
        <x:v>32.5484830247115</x:v>
      </x:c>
      <x:c r="J703" t="s">
        <x:v>78</x:v>
      </x:c>
      <x:c r="K703" s="6">
        <x:v>1014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23.628</x:v>
      </x:c>
      <x:c r="R703" s="8">
        <x:v>174112.729410928</x:v>
      </x:c>
      <x:c r="S703" s="12">
        <x:v>351653.089284071</x:v>
      </x:c>
      <x:c r="T703" s="12">
        <x:v>45.5</x:v>
      </x:c>
      <x:c r="U703" s="12">
        <x:v>94</x:v>
      </x:c>
      <x:c r="V703" s="12">
        <x:f>NA()</x:f>
      </x:c>
    </x:row>
    <x:row r="704">
      <x:c r="A704">
        <x:v>747380</x:v>
      </x:c>
      <x:c r="B704" s="1">
        <x:v>43211.5215337616</x:v>
      </x:c>
      <x:c r="C704" s="6">
        <x:v>11.694185255</x:v>
      </x:c>
      <x:c r="D704" s="14" t="s">
        <x:v>77</x:v>
      </x:c>
      <x:c r="E704" s="15">
        <x:v>43194.5201256944</x:v>
      </x:c>
      <x:c r="F704" t="s">
        <x:v>82</x:v>
      </x:c>
      <x:c r="G704" s="6">
        <x:v>133.657172401097</x:v>
      </x:c>
      <x:c r="H704" t="s">
        <x:v>83</x:v>
      </x:c>
      <x:c r="I704" s="6">
        <x:v>32.5541388261754</x:v>
      </x:c>
      <x:c r="J704" t="s">
        <x:v>78</x:v>
      </x:c>
      <x:c r="K704" s="6">
        <x:v>1014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23.625</x:v>
      </x:c>
      <x:c r="R704" s="8">
        <x:v>174096.492008643</x:v>
      </x:c>
      <x:c r="S704" s="12">
        <x:v>351656.74201582</x:v>
      </x:c>
      <x:c r="T704" s="12">
        <x:v>45.5</x:v>
      </x:c>
      <x:c r="U704" s="12">
        <x:v>94</x:v>
      </x:c>
      <x:c r="V704" s="12">
        <x:f>NA()</x:f>
      </x:c>
    </x:row>
    <x:row r="705">
      <x:c r="A705">
        <x:v>747389</x:v>
      </x:c>
      <x:c r="B705" s="1">
        <x:v>43211.5215457176</x:v>
      </x:c>
      <x:c r="C705" s="6">
        <x:v>11.711352885</x:v>
      </x:c>
      <x:c r="D705" s="14" t="s">
        <x:v>77</x:v>
      </x:c>
      <x:c r="E705" s="15">
        <x:v>43194.5201256944</x:v>
      </x:c>
      <x:c r="F705" t="s">
        <x:v>82</x:v>
      </x:c>
      <x:c r="G705" s="6">
        <x:v>133.622750740583</x:v>
      </x:c>
      <x:c r="H705" t="s">
        <x:v>83</x:v>
      </x:c>
      <x:c r="I705" s="6">
        <x:v>32.5543193306344</x:v>
      </x:c>
      <x:c r="J705" t="s">
        <x:v>78</x:v>
      </x:c>
      <x:c r="K705" s="6">
        <x:v>1014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23.628</x:v>
      </x:c>
      <x:c r="R705" s="8">
        <x:v>174094.360361351</x:v>
      </x:c>
      <x:c r="S705" s="12">
        <x:v>351643.683783586</x:v>
      </x:c>
      <x:c r="T705" s="12">
        <x:v>45.5</x:v>
      </x:c>
      <x:c r="U705" s="12">
        <x:v>94</x:v>
      </x:c>
      <x:c r="V705" s="12">
        <x:f>NA()</x:f>
      </x:c>
    </x:row>
    <x:row r="706">
      <x:c r="A706">
        <x:v>747402</x:v>
      </x:c>
      <x:c r="B706" s="1">
        <x:v>43211.521556794</x:v>
      </x:c>
      <x:c r="C706" s="6">
        <x:v>11.7273370983333</x:v>
      </x:c>
      <x:c r="D706" s="14" t="s">
        <x:v>77</x:v>
      </x:c>
      <x:c r="E706" s="15">
        <x:v>43194.5201256944</x:v>
      </x:c>
      <x:c r="F706" t="s">
        <x:v>82</x:v>
      </x:c>
      <x:c r="G706" s="6">
        <x:v>133.658047846374</x:v>
      </x:c>
      <x:c r="H706" t="s">
        <x:v>83</x:v>
      </x:c>
      <x:c r="I706" s="6">
        <x:v>32.5564853849037</x:v>
      </x:c>
      <x:c r="J706" t="s">
        <x:v>78</x:v>
      </x:c>
      <x:c r="K706" s="6">
        <x:v>1014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23.624</x:v>
      </x:c>
      <x:c r="R706" s="8">
        <x:v>174091.804891853</x:v>
      </x:c>
      <x:c r="S706" s="12">
        <x:v>351650.260043043</x:v>
      </x:c>
      <x:c r="T706" s="12">
        <x:v>45.5</x:v>
      </x:c>
      <x:c r="U706" s="12">
        <x:v>94</x:v>
      </x:c>
      <x:c r="V706" s="12">
        <x:f>NA()</x:f>
      </x:c>
    </x:row>
    <x:row r="707">
      <x:c r="A707">
        <x:v>747409</x:v>
      </x:c>
      <x:c r="B707" s="1">
        <x:v>43211.521568831</x:v>
      </x:c>
      <x:c r="C707" s="6">
        <x:v>11.7446714533333</x:v>
      </x:c>
      <x:c r="D707" s="14" t="s">
        <x:v>77</x:v>
      </x:c>
      <x:c r="E707" s="15">
        <x:v>43194.5201256944</x:v>
      </x:c>
      <x:c r="F707" t="s">
        <x:v>82</x:v>
      </x:c>
      <x:c r="G707" s="6">
        <x:v>133.729652632639</x:v>
      </x:c>
      <x:c r="H707" t="s">
        <x:v>83</x:v>
      </x:c>
      <x:c r="I707" s="6">
        <x:v>32.5376828771555</x:v>
      </x:c>
      <x:c r="J707" t="s">
        <x:v>78</x:v>
      </x:c>
      <x:c r="K707" s="6">
        <x:v>1014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23.625</x:v>
      </x:c>
      <x:c r="R707" s="8">
        <x:v>174089.165462235</x:v>
      </x:c>
      <x:c r="S707" s="12">
        <x:v>351650.562577341</x:v>
      </x:c>
      <x:c r="T707" s="12">
        <x:v>45.5</x:v>
      </x:c>
      <x:c r="U707" s="12">
        <x:v>94</x:v>
      </x:c>
      <x:c r="V707" s="12">
        <x:f>NA()</x:f>
      </x:c>
    </x:row>
    <x:row r="708">
      <x:c r="A708">
        <x:v>747422</x:v>
      </x:c>
      <x:c r="B708" s="1">
        <x:v>43211.5215804051</x:v>
      </x:c>
      <x:c r="C708" s="6">
        <x:v>11.7613057383333</x:v>
      </x:c>
      <x:c r="D708" s="14" t="s">
        <x:v>77</x:v>
      </x:c>
      <x:c r="E708" s="15">
        <x:v>43194.5201256944</x:v>
      </x:c>
      <x:c r="F708" t="s">
        <x:v>82</x:v>
      </x:c>
      <x:c r="G708" s="6">
        <x:v>133.786723300885</x:v>
      </x:c>
      <x:c r="H708" t="s">
        <x:v>83</x:v>
      </x:c>
      <x:c r="I708" s="6">
        <x:v>32.5272738542317</x:v>
      </x:c>
      <x:c r="J708" t="s">
        <x:v>78</x:v>
      </x:c>
      <x:c r="K708" s="6">
        <x:v>1014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23.624</x:v>
      </x:c>
      <x:c r="R708" s="8">
        <x:v>174086.62975857</x:v>
      </x:c>
      <x:c r="S708" s="12">
        <x:v>351650.138768497</x:v>
      </x:c>
      <x:c r="T708" s="12">
        <x:v>45.5</x:v>
      </x:c>
      <x:c r="U708" s="12">
        <x:v>94</x:v>
      </x:c>
      <x:c r="V708" s="12">
        <x:f>NA()</x:f>
      </x:c>
    </x:row>
    <x:row r="709">
      <x:c r="A709">
        <x:v>747426</x:v>
      </x:c>
      <x:c r="B709" s="1">
        <x:v>43211.5215919792</x:v>
      </x:c>
      <x:c r="C709" s="6">
        <x:v>11.7779566933333</x:v>
      </x:c>
      <x:c r="D709" s="14" t="s">
        <x:v>77</x:v>
      </x:c>
      <x:c r="E709" s="15">
        <x:v>43194.5201256944</x:v>
      </x:c>
      <x:c r="F709" t="s">
        <x:v>82</x:v>
      </x:c>
      <x:c r="G709" s="6">
        <x:v>133.723027153745</x:v>
      </x:c>
      <x:c r="H709" t="s">
        <x:v>83</x:v>
      </x:c>
      <x:c r="I709" s="6">
        <x:v>32.5391870738936</x:v>
      </x:c>
      <x:c r="J709" t="s">
        <x:v>78</x:v>
      </x:c>
      <x:c r="K709" s="6">
        <x:v>1014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23.625</x:v>
      </x:c>
      <x:c r="R709" s="8">
        <x:v>174089.423443988</x:v>
      </x:c>
      <x:c r="S709" s="12">
        <x:v>351654.185908038</x:v>
      </x:c>
      <x:c r="T709" s="12">
        <x:v>45.5</x:v>
      </x:c>
      <x:c r="U709" s="12">
        <x:v>94</x:v>
      </x:c>
      <x:c r="V709" s="12">
        <x:f>NA()</x:f>
      </x:c>
    </x:row>
    <x:row r="710">
      <x:c r="A710">
        <x:v>747440</x:v>
      </x:c>
      <x:c r="B710" s="1">
        <x:v>43211.5216032407</x:v>
      </x:c>
      <x:c r="C710" s="6">
        <x:v>11.7941909616667</x:v>
      </x:c>
      <x:c r="D710" s="14" t="s">
        <x:v>77</x:v>
      </x:c>
      <x:c r="E710" s="15">
        <x:v>43194.5201256944</x:v>
      </x:c>
      <x:c r="F710" t="s">
        <x:v>82</x:v>
      </x:c>
      <x:c r="G710" s="6">
        <x:v>133.737603268349</x:v>
      </x:c>
      <x:c r="H710" t="s">
        <x:v>83</x:v>
      </x:c>
      <x:c r="I710" s="6">
        <x:v>32.5358778419618</x:v>
      </x:c>
      <x:c r="J710" t="s">
        <x:v>78</x:v>
      </x:c>
      <x:c r="K710" s="6">
        <x:v>1014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23.625</x:v>
      </x:c>
      <x:c r="R710" s="8">
        <x:v>174083.564779322</x:v>
      </x:c>
      <x:c r="S710" s="12">
        <x:v>351645.442395034</x:v>
      </x:c>
      <x:c r="T710" s="12">
        <x:v>45.5</x:v>
      </x:c>
      <x:c r="U710" s="12">
        <x:v>94</x:v>
      </x:c>
      <x:c r="V710" s="12">
        <x:f>NA()</x:f>
      </x:c>
    </x:row>
    <x:row r="711">
      <x:c r="A711">
        <x:v>747448</x:v>
      </x:c>
      <x:c r="B711" s="1">
        <x:v>43211.5216147338</x:v>
      </x:c>
      <x:c r="C711" s="6">
        <x:v>11.810741885</x:v>
      </x:c>
      <x:c r="D711" s="14" t="s">
        <x:v>77</x:v>
      </x:c>
      <x:c r="E711" s="15">
        <x:v>43194.5201256944</x:v>
      </x:c>
      <x:c r="F711" t="s">
        <x:v>82</x:v>
      </x:c>
      <x:c r="G711" s="6">
        <x:v>133.754652195728</x:v>
      </x:c>
      <x:c r="H711" t="s">
        <x:v>83</x:v>
      </x:c>
      <x:c r="I711" s="6">
        <x:v>32.5345541501038</x:v>
      </x:c>
      <x:c r="J711" t="s">
        <x:v>78</x:v>
      </x:c>
      <x:c r="K711" s="6">
        <x:v>1014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23.624</x:v>
      </x:c>
      <x:c r="R711" s="8">
        <x:v>174077.554059863</x:v>
      </x:c>
      <x:c r="S711" s="12">
        <x:v>351636.78699311</x:v>
      </x:c>
      <x:c r="T711" s="12">
        <x:v>45.5</x:v>
      </x:c>
      <x:c r="U711" s="12">
        <x:v>94</x:v>
      </x:c>
      <x:c r="V711" s="12">
        <x:f>NA()</x:f>
      </x:c>
    </x:row>
    <x:row r="712">
      <x:c r="A712">
        <x:v>747464</x:v>
      </x:c>
      <x:c r="B712" s="1">
        <x:v>43211.5216264699</x:v>
      </x:c>
      <x:c r="C712" s="6">
        <x:v>11.8276428816667</x:v>
      </x:c>
      <x:c r="D712" s="14" t="s">
        <x:v>77</x:v>
      </x:c>
      <x:c r="E712" s="15">
        <x:v>43194.5201256944</x:v>
      </x:c>
      <x:c r="F712" t="s">
        <x:v>82</x:v>
      </x:c>
      <x:c r="G712" s="6">
        <x:v>133.762206035926</x:v>
      </x:c>
      <x:c r="H712" t="s">
        <x:v>83</x:v>
      </x:c>
      <x:c r="I712" s="6">
        <x:v>32.5328393682471</x:v>
      </x:c>
      <x:c r="J712" t="s">
        <x:v>78</x:v>
      </x:c>
      <x:c r="K712" s="6">
        <x:v>1014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23.624</x:v>
      </x:c>
      <x:c r="R712" s="8">
        <x:v>174079.32877127</x:v>
      </x:c>
      <x:c r="S712" s="12">
        <x:v>351652.101715914</x:v>
      </x:c>
      <x:c r="T712" s="12">
        <x:v>45.5</x:v>
      </x:c>
      <x:c r="U712" s="12">
        <x:v>94</x:v>
      </x:c>
      <x:c r="V712" s="12">
        <x:f>NA()</x:f>
      </x:c>
    </x:row>
    <x:row r="713">
      <x:c r="A713">
        <x:v>747470</x:v>
      </x:c>
      <x:c r="B713" s="1">
        <x:v>43211.5216383449</x:v>
      </x:c>
      <x:c r="C713" s="6">
        <x:v>11.8447771816667</x:v>
      </x:c>
      <x:c r="D713" s="14" t="s">
        <x:v>77</x:v>
      </x:c>
      <x:c r="E713" s="15">
        <x:v>43194.5201256944</x:v>
      </x:c>
      <x:c r="F713" t="s">
        <x:v>82</x:v>
      </x:c>
      <x:c r="G713" s="6">
        <x:v>133.771217713548</x:v>
      </x:c>
      <x:c r="H713" t="s">
        <x:v>83</x:v>
      </x:c>
      <x:c r="I713" s="6">
        <x:v>32.5307936647237</x:v>
      </x:c>
      <x:c r="J713" t="s">
        <x:v>78</x:v>
      </x:c>
      <x:c r="K713" s="6">
        <x:v>1014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23.624</x:v>
      </x:c>
      <x:c r="R713" s="8">
        <x:v>174081.361973367</x:v>
      </x:c>
      <x:c r="S713" s="12">
        <x:v>351657.989996479</x:v>
      </x:c>
      <x:c r="T713" s="12">
        <x:v>45.5</x:v>
      </x:c>
      <x:c r="U713" s="12">
        <x:v>94</x:v>
      </x:c>
      <x:c r="V713" s="12">
        <x:f>NA()</x:f>
      </x:c>
    </x:row>
    <x:row r="714">
      <x:c r="A714">
        <x:v>747481</x:v>
      </x:c>
      <x:c r="B714" s="1">
        <x:v>43211.521649919</x:v>
      </x:c>
      <x:c r="C714" s="6">
        <x:v>11.8614281033333</x:v>
      </x:c>
      <x:c r="D714" s="14" t="s">
        <x:v>77</x:v>
      </x:c>
      <x:c r="E714" s="15">
        <x:v>43194.5201256944</x:v>
      </x:c>
      <x:c r="F714" t="s">
        <x:v>82</x:v>
      </x:c>
      <x:c r="G714" s="6">
        <x:v>133.803644706402</x:v>
      </x:c>
      <x:c r="H714" t="s">
        <x:v>83</x:v>
      </x:c>
      <x:c r="I714" s="6">
        <x:v>32.5259802495953</x:v>
      </x:c>
      <x:c r="J714" t="s">
        <x:v>78</x:v>
      </x:c>
      <x:c r="K714" s="6">
        <x:v>1014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23.623</x:v>
      </x:c>
      <x:c r="R714" s="8">
        <x:v>174075.68499812</x:v>
      </x:c>
      <x:c r="S714" s="12">
        <x:v>351655.969862899</x:v>
      </x:c>
      <x:c r="T714" s="12">
        <x:v>45.5</x:v>
      </x:c>
      <x:c r="U714" s="12">
        <x:v>94</x:v>
      </x:c>
      <x:c r="V714" s="12">
        <x:f>NA()</x:f>
      </x:c>
    </x:row>
    <x:row r="715">
      <x:c r="A715">
        <x:v>747492</x:v>
      </x:c>
      <x:c r="B715" s="1">
        <x:v>43211.5216611111</x:v>
      </x:c>
      <x:c r="C715" s="6">
        <x:v>11.8775457016667</x:v>
      </x:c>
      <x:c r="D715" s="14" t="s">
        <x:v>77</x:v>
      </x:c>
      <x:c r="E715" s="15">
        <x:v>43194.5201256944</x:v>
      </x:c>
      <x:c r="F715" t="s">
        <x:v>82</x:v>
      </x:c>
      <x:c r="G715" s="6">
        <x:v>133.810186337007</x:v>
      </x:c>
      <x:c r="H715" t="s">
        <x:v>83</x:v>
      </x:c>
      <x:c r="I715" s="6">
        <x:v>32.5295903102938</x:v>
      </x:c>
      <x:c r="J715" t="s">
        <x:v>78</x:v>
      </x:c>
      <x:c r="K715" s="6">
        <x:v>1014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23.621</x:v>
      </x:c>
      <x:c r="R715" s="8">
        <x:v>174057.23934794</x:v>
      </x:c>
      <x:c r="S715" s="12">
        <x:v>351640.427276336</x:v>
      </x:c>
      <x:c r="T715" s="12">
        <x:v>45.5</x:v>
      </x:c>
      <x:c r="U715" s="12">
        <x:v>94</x:v>
      </x:c>
      <x:c r="V715" s="12">
        <x:f>NA()</x:f>
      </x:c>
    </x:row>
    <x:row r="716">
      <x:c r="A716">
        <x:v>747498</x:v>
      </x:c>
      <x:c r="B716" s="1">
        <x:v>43211.5216727199</x:v>
      </x:c>
      <x:c r="C716" s="6">
        <x:v>11.894263385</x:v>
      </x:c>
      <x:c r="D716" s="14" t="s">
        <x:v>77</x:v>
      </x:c>
      <x:c r="E716" s="15">
        <x:v>43194.5201256944</x:v>
      </x:c>
      <x:c r="F716" t="s">
        <x:v>82</x:v>
      </x:c>
      <x:c r="G716" s="6">
        <x:v>133.739193403488</x:v>
      </x:c>
      <x:c r="H716" t="s">
        <x:v>83</x:v>
      </x:c>
      <x:c r="I716" s="6">
        <x:v>32.5355168350393</x:v>
      </x:c>
      <x:c r="J716" t="s">
        <x:v>78</x:v>
      </x:c>
      <x:c r="K716" s="6">
        <x:v>1014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23.625</x:v>
      </x:c>
      <x:c r="R716" s="8">
        <x:v>174056.44576075</x:v>
      </x:c>
      <x:c r="S716" s="12">
        <x:v>351640.405502561</x:v>
      </x:c>
      <x:c r="T716" s="12">
        <x:v>45.5</x:v>
      </x:c>
      <x:c r="U716" s="12">
        <x:v>94</x:v>
      </x:c>
      <x:c r="V716" s="12">
        <x:f>NA()</x:f>
      </x:c>
    </x:row>
    <x:row r="717">
      <x:c r="A717">
        <x:v>747507</x:v>
      </x:c>
      <x:c r="B717" s="1">
        <x:v>43211.5216845718</x:v>
      </x:c>
      <x:c r="C717" s="6">
        <x:v>11.9113476283333</x:v>
      </x:c>
      <x:c r="D717" s="14" t="s">
        <x:v>77</x:v>
      </x:c>
      <x:c r="E717" s="15">
        <x:v>43194.5201256944</x:v>
      </x:c>
      <x:c r="F717" t="s">
        <x:v>82</x:v>
      </x:c>
      <x:c r="G717" s="6">
        <x:v>133.782526837076</x:v>
      </x:c>
      <x:c r="H717" t="s">
        <x:v>83</x:v>
      </x:c>
      <x:c r="I717" s="6">
        <x:v>32.5333207104345</x:v>
      </x:c>
      <x:c r="J717" t="s">
        <x:v>78</x:v>
      </x:c>
      <x:c r="K717" s="6">
        <x:v>1014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23.622</x:v>
      </x:c>
      <x:c r="R717" s="8">
        <x:v>174066.338748317</x:v>
      </x:c>
      <x:c r="S717" s="12">
        <x:v>351655.046363557</x:v>
      </x:c>
      <x:c r="T717" s="12">
        <x:v>45.5</x:v>
      </x:c>
      <x:c r="U717" s="12">
        <x:v>94</x:v>
      </x:c>
      <x:c r="V717" s="12">
        <x:f>NA()</x:f>
      </x:c>
    </x:row>
    <x:row r="718">
      <x:c r="A718">
        <x:v>747520</x:v>
      </x:c>
      <x:c r="B718" s="1">
        <x:v>43211.5216957176</x:v>
      </x:c>
      <x:c r="C718" s="6">
        <x:v>11.9273652516667</x:v>
      </x:c>
      <x:c r="D718" s="14" t="s">
        <x:v>77</x:v>
      </x:c>
      <x:c r="E718" s="15">
        <x:v>43194.5201256944</x:v>
      </x:c>
      <x:c r="F718" t="s">
        <x:v>82</x:v>
      </x:c>
      <x:c r="G718" s="6">
        <x:v>133.823525809825</x:v>
      </x:c>
      <x:c r="H718" t="s">
        <x:v>83</x:v>
      </x:c>
      <x:c r="I718" s="6">
        <x:v>32.5214676791911</x:v>
      </x:c>
      <x:c r="J718" t="s">
        <x:v>78</x:v>
      </x:c>
      <x:c r="K718" s="6">
        <x:v>1014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23.623</x:v>
      </x:c>
      <x:c r="R718" s="8">
        <x:v>174054.338256251</x:v>
      </x:c>
      <x:c r="S718" s="12">
        <x:v>351653.500963475</x:v>
      </x:c>
      <x:c r="T718" s="12">
        <x:v>45.5</x:v>
      </x:c>
      <x:c r="U718" s="12">
        <x:v>94</x:v>
      </x:c>
      <x:c r="V718" s="12">
        <x:f>NA()</x:f>
      </x:c>
    </x:row>
    <x:row r="719">
      <x:c r="A719">
        <x:v>747529</x:v>
      </x:c>
      <x:c r="B719" s="1">
        <x:v>43211.5217076736</x:v>
      </x:c>
      <x:c r="C719" s="6">
        <x:v>11.9445828916667</x:v>
      </x:c>
      <x:c r="D719" s="14" t="s">
        <x:v>77</x:v>
      </x:c>
      <x:c r="E719" s="15">
        <x:v>43194.5201256944</x:v>
      </x:c>
      <x:c r="F719" t="s">
        <x:v>82</x:v>
      </x:c>
      <x:c r="G719" s="6">
        <x:v>133.673925339975</x:v>
      </x:c>
      <x:c r="H719" t="s">
        <x:v>83</x:v>
      </x:c>
      <x:c r="I719" s="6">
        <x:v>32.5605166562982</x:v>
      </x:c>
      <x:c r="J719" t="s">
        <x:v>78</x:v>
      </x:c>
      <x:c r="K719" s="6">
        <x:v>1014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23.621</x:v>
      </x:c>
      <x:c r="R719" s="8">
        <x:v>174060.413762802</x:v>
      </x:c>
      <x:c r="S719" s="12">
        <x:v>351650.445308481</x:v>
      </x:c>
      <x:c r="T719" s="12">
        <x:v>45.5</x:v>
      </x:c>
      <x:c r="U719" s="12">
        <x:v>94</x:v>
      </x:c>
      <x:c r="V719" s="12">
        <x:f>NA()</x:f>
      </x:c>
    </x:row>
    <x:row r="720">
      <x:c r="A720">
        <x:v>747541</x:v>
      </x:c>
      <x:c r="B720" s="1">
        <x:v>43211.5217191319</x:v>
      </x:c>
      <x:c r="C720" s="6">
        <x:v>11.9611005083333</x:v>
      </x:c>
      <x:c r="D720" s="14" t="s">
        <x:v>77</x:v>
      </x:c>
      <x:c r="E720" s="15">
        <x:v>43194.5201256944</x:v>
      </x:c>
      <x:c r="F720" t="s">
        <x:v>82</x:v>
      </x:c>
      <x:c r="G720" s="6">
        <x:v>133.680707247159</x:v>
      </x:c>
      <x:c r="H720" t="s">
        <x:v>83</x:v>
      </x:c>
      <x:c r="I720" s="6">
        <x:v>32.5513410083013</x:v>
      </x:c>
      <x:c r="J720" t="s">
        <x:v>78</x:v>
      </x:c>
      <x:c r="K720" s="6">
        <x:v>1014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23.624</x:v>
      </x:c>
      <x:c r="R720" s="8">
        <x:v>174049.113225482</x:v>
      </x:c>
      <x:c r="S720" s="12">
        <x:v>351641.195431991</x:v>
      </x:c>
      <x:c r="T720" s="12">
        <x:v>45.5</x:v>
      </x:c>
      <x:c r="U720" s="12">
        <x:v>94</x:v>
      </x:c>
      <x:c r="V720" s="12">
        <x:f>NA()</x:f>
      </x:c>
    </x:row>
    <x:row r="721">
      <x:c r="A721">
        <x:v>747545</x:v>
      </x:c>
      <x:c r="B721" s="1">
        <x:v>43211.5217305903</x:v>
      </x:c>
      <x:c r="C721" s="6">
        <x:v>11.97760142</x:v>
      </x:c>
      <x:c r="D721" s="14" t="s">
        <x:v>77</x:v>
      </x:c>
      <x:c r="E721" s="15">
        <x:v>43194.5201256944</x:v>
      </x:c>
      <x:c r="F721" t="s">
        <x:v>82</x:v>
      </x:c>
      <x:c r="G721" s="6">
        <x:v>133.721110796077</x:v>
      </x:c>
      <x:c r="H721" t="s">
        <x:v>83</x:v>
      </x:c>
      <x:c r="I721" s="6">
        <x:v>32.549806722071</x:v>
      </x:c>
      <x:c r="J721" t="s">
        <x:v>78</x:v>
      </x:c>
      <x:c r="K721" s="6">
        <x:v>1014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23.621</x:v>
      </x:c>
      <x:c r="R721" s="8">
        <x:v>174045.095281866</x:v>
      </x:c>
      <x:c r="S721" s="12">
        <x:v>351648.605707738</x:v>
      </x:c>
      <x:c r="T721" s="12">
        <x:v>45.5</x:v>
      </x:c>
      <x:c r="U721" s="12">
        <x:v>94</x:v>
      </x:c>
      <x:c r="V721" s="12">
        <x:f>NA()</x:f>
      </x:c>
    </x:row>
    <x:row r="722">
      <x:c r="A722">
        <x:v>747556</x:v>
      </x:c>
      <x:c r="B722" s="1">
        <x:v>43211.5217422454</x:v>
      </x:c>
      <x:c r="C722" s="6">
        <x:v>11.9943690666667</x:v>
      </x:c>
      <x:c r="D722" s="14" t="s">
        <x:v>77</x:v>
      </x:c>
      <x:c r="E722" s="15">
        <x:v>43194.5201256944</x:v>
      </x:c>
      <x:c r="F722" t="s">
        <x:v>82</x:v>
      </x:c>
      <x:c r="G722" s="6">
        <x:v>133.784470219048</x:v>
      </x:c>
      <x:c r="H722" t="s">
        <x:v>83</x:v>
      </x:c>
      <x:c r="I722" s="6">
        <x:v>32.5354265833153</x:v>
      </x:c>
      <x:c r="J722" t="s">
        <x:v>78</x:v>
      </x:c>
      <x:c r="K722" s="6">
        <x:v>1014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23.621</x:v>
      </x:c>
      <x:c r="R722" s="8">
        <x:v>174048.383124651</x:v>
      </x:c>
      <x:c r="S722" s="12">
        <x:v>351640.059013858</x:v>
      </x:c>
      <x:c r="T722" s="12">
        <x:v>45.5</x:v>
      </x:c>
      <x:c r="U722" s="12">
        <x:v>94</x:v>
      </x:c>
      <x:c r="V722" s="12">
        <x:f>NA()</x:f>
      </x:c>
    </x:row>
    <x:row r="723">
      <x:c r="A723">
        <x:v>747572</x:v>
      </x:c>
      <x:c r="B723" s="1">
        <x:v>43211.5217540162</x:v>
      </x:c>
      <x:c r="C723" s="6">
        <x:v>12.0113033583333</x:v>
      </x:c>
      <x:c r="D723" s="14" t="s">
        <x:v>77</x:v>
      </x:c>
      <x:c r="E723" s="15">
        <x:v>43194.5201256944</x:v>
      </x:c>
      <x:c r="F723" t="s">
        <x:v>82</x:v>
      </x:c>
      <x:c r="G723" s="6">
        <x:v>133.753320184809</x:v>
      </x:c>
      <x:c r="H723" t="s">
        <x:v>83</x:v>
      </x:c>
      <x:c r="I723" s="6">
        <x:v>32.5424963090932</x:v>
      </x:c>
      <x:c r="J723" t="s">
        <x:v>78</x:v>
      </x:c>
      <x:c r="K723" s="6">
        <x:v>1014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23.621</x:v>
      </x:c>
      <x:c r="R723" s="8">
        <x:v>174049.821230055</x:v>
      </x:c>
      <x:c r="S723" s="12">
        <x:v>351657.977468906</x:v>
      </x:c>
      <x:c r="T723" s="12">
        <x:v>45.5</x:v>
      </x:c>
      <x:c r="U723" s="12">
        <x:v>94</x:v>
      </x:c>
      <x:c r="V723" s="12">
        <x:f>NA()</x:f>
      </x:c>
    </x:row>
    <x:row r="724">
      <x:c r="A724">
        <x:v>747578</x:v>
      </x:c>
      <x:c r="B724" s="1">
        <x:v>43211.5217654745</x:v>
      </x:c>
      <x:c r="C724" s="6">
        <x:v>12.027787635</x:v>
      </x:c>
      <x:c r="D724" s="14" t="s">
        <x:v>77</x:v>
      </x:c>
      <x:c r="E724" s="15">
        <x:v>43194.5201256944</x:v>
      </x:c>
      <x:c r="F724" t="s">
        <x:v>82</x:v>
      </x:c>
      <x:c r="G724" s="6">
        <x:v>133.769530609471</x:v>
      </x:c>
      <x:c r="H724" t="s">
        <x:v>83</x:v>
      </x:c>
      <x:c r="I724" s="6">
        <x:v>32.5439102560385</x:v>
      </x:c>
      <x:c r="J724" t="s">
        <x:v>78</x:v>
      </x:c>
      <x:c r="K724" s="6">
        <x:v>1014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23.619</x:v>
      </x:c>
      <x:c r="R724" s="8">
        <x:v>174035.409536952</x:v>
      </x:c>
      <x:c r="S724" s="12">
        <x:v>351649.318261353</x:v>
      </x:c>
      <x:c r="T724" s="12">
        <x:v>45.5</x:v>
      </x:c>
      <x:c r="U724" s="12">
        <x:v>94</x:v>
      </x:c>
      <x:c r="V724" s="12">
        <x:f>NA()</x:f>
      </x:c>
    </x:row>
    <x:row r="725">
      <x:c r="A725">
        <x:v>747591</x:v>
      </x:c>
      <x:c r="B725" s="1">
        <x:v>43211.5217769329</x:v>
      </x:c>
      <x:c r="C725" s="6">
        <x:v>12.0443219216667</x:v>
      </x:c>
      <x:c r="D725" s="14" t="s">
        <x:v>77</x:v>
      </x:c>
      <x:c r="E725" s="15">
        <x:v>43194.5201256944</x:v>
      </x:c>
      <x:c r="F725" t="s">
        <x:v>82</x:v>
      </x:c>
      <x:c r="G725" s="6">
        <x:v>133.735739327861</x:v>
      </x:c>
      <x:c r="H725" t="s">
        <x:v>83</x:v>
      </x:c>
      <x:c r="I725" s="6">
        <x:v>32.5439403400219</x:v>
      </x:c>
      <x:c r="J725" t="s">
        <x:v>78</x:v>
      </x:c>
      <x:c r="K725" s="6">
        <x:v>1014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23.622</x:v>
      </x:c>
      <x:c r="R725" s="8">
        <x:v>174039.515176266</x:v>
      </x:c>
      <x:c r="S725" s="12">
        <x:v>351649.02980272</x:v>
      </x:c>
      <x:c r="T725" s="12">
        <x:v>45.5</x:v>
      </x:c>
      <x:c r="U725" s="12">
        <x:v>94</x:v>
      </x:c>
      <x:c r="V725" s="12">
        <x:f>NA()</x:f>
      </x:c>
    </x:row>
    <x:row r="726">
      <x:c r="A726">
        <x:v>747600</x:v>
      </x:c>
      <x:c r="B726" s="1">
        <x:v>43211.5217886921</x:v>
      </x:c>
      <x:c r="C726" s="6">
        <x:v>12.0612729066667</x:v>
      </x:c>
      <x:c r="D726" s="14" t="s">
        <x:v>77</x:v>
      </x:c>
      <x:c r="E726" s="15">
        <x:v>43194.5201256944</x:v>
      </x:c>
      <x:c r="F726" t="s">
        <x:v>82</x:v>
      </x:c>
      <x:c r="G726" s="6">
        <x:v>133.833962953472</x:v>
      </x:c>
      <x:c r="H726" t="s">
        <x:v>83</x:v>
      </x:c>
      <x:c r="I726" s="6">
        <x:v>32.5292894717541</x:v>
      </x:c>
      <x:c r="J726" t="s">
        <x:v>78</x:v>
      </x:c>
      <x:c r="K726" s="6">
        <x:v>1014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23.619</x:v>
      </x:c>
      <x:c r="R726" s="8">
        <x:v>174034.077454089</x:v>
      </x:c>
      <x:c r="S726" s="12">
        <x:v>351628.535535023</x:v>
      </x:c>
      <x:c r="T726" s="12">
        <x:v>45.5</x:v>
      </x:c>
      <x:c r="U726" s="12">
        <x:v>94</x:v>
      </x:c>
      <x:c r="V726" s="12">
        <x:f>NA()</x:f>
      </x:c>
    </x:row>
    <x:row r="727">
      <x:c r="A727">
        <x:v>747612</x:v>
      </x:c>
      <x:c r="B727" s="1">
        <x:v>43211.5218</x:v>
      </x:c>
      <x:c r="C727" s="6">
        <x:v>12.0775404916667</x:v>
      </x:c>
      <x:c r="D727" s="14" t="s">
        <x:v>77</x:v>
      </x:c>
      <x:c r="E727" s="15">
        <x:v>43194.5201256944</x:v>
      </x:c>
      <x:c r="F727" t="s">
        <x:v>82</x:v>
      </x:c>
      <x:c r="G727" s="6">
        <x:v>133.831130908099</x:v>
      </x:c>
      <x:c r="H727" t="s">
        <x:v>83</x:v>
      </x:c>
      <x:c r="I727" s="6">
        <x:v>32.5248370645177</x:v>
      </x:c>
      <x:c r="J727" t="s">
        <x:v>78</x:v>
      </x:c>
      <x:c r="K727" s="6">
        <x:v>1014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23.621</x:v>
      </x:c>
      <x:c r="R727" s="8">
        <x:v>174027.042707411</x:v>
      </x:c>
      <x:c r="S727" s="12">
        <x:v>351628.308659994</x:v>
      </x:c>
      <x:c r="T727" s="12">
        <x:v>45.5</x:v>
      </x:c>
      <x:c r="U727" s="12">
        <x:v>94</x:v>
      </x:c>
      <x:c r="V727" s="12">
        <x:f>NA()</x:f>
      </x:c>
    </x:row>
    <x:row r="728">
      <x:c r="A728">
        <x:v>747620</x:v>
      </x:c>
      <x:c r="B728" s="1">
        <x:v>43211.5218117708</x:v>
      </x:c>
      <x:c r="C728" s="6">
        <x:v>12.0944914766667</x:v>
      </x:c>
      <x:c r="D728" s="14" t="s">
        <x:v>77</x:v>
      </x:c>
      <x:c r="E728" s="15">
        <x:v>43194.5201256944</x:v>
      </x:c>
      <x:c r="F728" t="s">
        <x:v>82</x:v>
      </x:c>
      <x:c r="G728" s="6">
        <x:v>133.74743991481</x:v>
      </x:c>
      <x:c r="H728" t="s">
        <x:v>83</x:v>
      </x:c>
      <x:c r="I728" s="6">
        <x:v>32.5463771436262</x:v>
      </x:c>
      <x:c r="J728" t="s">
        <x:v>78</x:v>
      </x:c>
      <x:c r="K728" s="6">
        <x:v>1014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23.62</x:v>
      </x:c>
      <x:c r="R728" s="8">
        <x:v>174018.944972871</x:v>
      </x:c>
      <x:c r="S728" s="12">
        <x:v>351640.087383029</x:v>
      </x:c>
      <x:c r="T728" s="12">
        <x:v>45.5</x:v>
      </x:c>
      <x:c r="U728" s="12">
        <x:v>94</x:v>
      </x:c>
      <x:c r="V728" s="12">
        <x:f>NA()</x:f>
      </x:c>
    </x:row>
    <x:row r="729">
      <x:c r="A729">
        <x:v>747634</x:v>
      </x:c>
      <x:c r="B729" s="1">
        <x:v>43211.5218232292</x:v>
      </x:c>
      <x:c r="C729" s="6">
        <x:v>12.1109924233333</x:v>
      </x:c>
      <x:c r="D729" s="14" t="s">
        <x:v>77</x:v>
      </x:c>
      <x:c r="E729" s="15">
        <x:v>43194.5201256944</x:v>
      </x:c>
      <x:c r="F729" t="s">
        <x:v>82</x:v>
      </x:c>
      <x:c r="G729" s="6">
        <x:v>133.822030707786</x:v>
      </x:c>
      <x:c r="H729" t="s">
        <x:v>83</x:v>
      </x:c>
      <x:c r="I729" s="6">
        <x:v>32.5319970195865</x:v>
      </x:c>
      <x:c r="J729" t="s">
        <x:v>78</x:v>
      </x:c>
      <x:c r="K729" s="6">
        <x:v>1014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23.619</x:v>
      </x:c>
      <x:c r="R729" s="8">
        <x:v>174025.207505937</x:v>
      </x:c>
      <x:c r="S729" s="12">
        <x:v>351635.528721559</x:v>
      </x:c>
      <x:c r="T729" s="12">
        <x:v>45.5</x:v>
      </x:c>
      <x:c r="U729" s="12">
        <x:v>94</x:v>
      </x:c>
      <x:c r="V729" s="12">
        <x:f>NA()</x:f>
      </x:c>
    </x:row>
    <x:row r="730">
      <x:c r="A730">
        <x:v>747635</x:v>
      </x:c>
      <x:c r="B730" s="1">
        <x:v>43211.5218350694</x:v>
      </x:c>
      <x:c r="C730" s="6">
        <x:v>12.1280600883333</x:v>
      </x:c>
      <x:c r="D730" s="14" t="s">
        <x:v>77</x:v>
      </x:c>
      <x:c r="E730" s="15">
        <x:v>43194.5201256944</x:v>
      </x:c>
      <x:c r="F730" t="s">
        <x:v>82</x:v>
      </x:c>
      <x:c r="G730" s="6">
        <x:v>133.871974225969</x:v>
      </x:c>
      <x:c r="H730" t="s">
        <x:v>83</x:v>
      </x:c>
      <x:c r="I730" s="6">
        <x:v>32.5232125390266</x:v>
      </x:c>
      <x:c r="J730" t="s">
        <x:v>78</x:v>
      </x:c>
      <x:c r="K730" s="6">
        <x:v>1014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23.618</x:v>
      </x:c>
      <x:c r="R730" s="8">
        <x:v>174018.512737272</x:v>
      </x:c>
      <x:c r="S730" s="12">
        <x:v>351641.311204737</x:v>
      </x:c>
      <x:c r="T730" s="12">
        <x:v>45.5</x:v>
      </x:c>
      <x:c r="U730" s="12">
        <x:v>94</x:v>
      </x:c>
      <x:c r="V730" s="12">
        <x:f>NA()</x:f>
      </x:c>
    </x:row>
    <x:row r="731">
      <x:c r="A731">
        <x:v>747645</x:v>
      </x:c>
      <x:c r="B731" s="1">
        <x:v>43211.5218463773</x:v>
      </x:c>
      <x:c r="C731" s="6">
        <x:v>12.144327605</x:v>
      </x:c>
      <x:c r="D731" s="14" t="s">
        <x:v>77</x:v>
      </x:c>
      <x:c r="E731" s="15">
        <x:v>43194.5201256944</x:v>
      </x:c>
      <x:c r="F731" t="s">
        <x:v>82</x:v>
      </x:c>
      <x:c r="G731" s="6">
        <x:v>133.821278594796</x:v>
      </x:c>
      <x:c r="H731" t="s">
        <x:v>83</x:v>
      </x:c>
      <x:c r="I731" s="6">
        <x:v>32.5296203941493</x:v>
      </x:c>
      <x:c r="J731" t="s">
        <x:v>78</x:v>
      </x:c>
      <x:c r="K731" s="6">
        <x:v>1014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23.62</x:v>
      </x:c>
      <x:c r="R731" s="8">
        <x:v>174003.289309882</x:v>
      </x:c>
      <x:c r="S731" s="12">
        <x:v>351634.878727611</x:v>
      </x:c>
      <x:c r="T731" s="12">
        <x:v>45.5</x:v>
      </x:c>
      <x:c r="U731" s="12">
        <x:v>94</x:v>
      </x:c>
      <x:c r="V731" s="12">
        <x:f>NA()</x:f>
      </x:c>
    </x:row>
    <x:row r="732">
      <x:c r="A732">
        <x:v>747657</x:v>
      </x:c>
      <x:c r="B732" s="1">
        <x:v>43211.5218578704</x:v>
      </x:c>
      <x:c r="C732" s="6">
        <x:v>12.1608952433333</x:v>
      </x:c>
      <x:c r="D732" s="14" t="s">
        <x:v>77</x:v>
      </x:c>
      <x:c r="E732" s="15">
        <x:v>43194.5201256944</x:v>
      </x:c>
      <x:c r="F732" t="s">
        <x:v>82</x:v>
      </x:c>
      <x:c r="G732" s="6">
        <x:v>133.791848486647</x:v>
      </x:c>
      <x:c r="H732" t="s">
        <x:v>83</x:v>
      </x:c>
      <x:c r="I732" s="6">
        <x:v>32.5362990167537</x:v>
      </x:c>
      <x:c r="J732" t="s">
        <x:v>78</x:v>
      </x:c>
      <x:c r="K732" s="6">
        <x:v>1014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23.62</x:v>
      </x:c>
      <x:c r="R732" s="8">
        <x:v>174004.247647659</x:v>
      </x:c>
      <x:c r="S732" s="12">
        <x:v>351635.228125472</x:v>
      </x:c>
      <x:c r="T732" s="12">
        <x:v>45.5</x:v>
      </x:c>
      <x:c r="U732" s="12">
        <x:v>94</x:v>
      </x:c>
      <x:c r="V732" s="12">
        <x:f>NA()</x:f>
      </x:c>
    </x:row>
    <x:row r="733">
      <x:c r="A733">
        <x:v>747673</x:v>
      </x:c>
      <x:c r="B733" s="1">
        <x:v>43211.5218708333</x:v>
      </x:c>
      <x:c r="C733" s="6">
        <x:v>12.1795296366667</x:v>
      </x:c>
      <x:c r="D733" s="14" t="s">
        <x:v>77</x:v>
      </x:c>
      <x:c r="E733" s="15">
        <x:v>43194.5201256944</x:v>
      </x:c>
      <x:c r="F733" t="s">
        <x:v>82</x:v>
      </x:c>
      <x:c r="G733" s="6">
        <x:v>133.793261355205</x:v>
      </x:c>
      <x:c r="H733" t="s">
        <x:v>83</x:v>
      </x:c>
      <x:c r="I733" s="6">
        <x:v>32.5385252272458</x:v>
      </x:c>
      <x:c r="J733" t="s">
        <x:v>78</x:v>
      </x:c>
      <x:c r="K733" s="6">
        <x:v>1014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23.619</x:v>
      </x:c>
      <x:c r="R733" s="8">
        <x:v>174017.561799699</x:v>
      </x:c>
      <x:c r="S733" s="12">
        <x:v>351644.194354293</x:v>
      </x:c>
      <x:c r="T733" s="12">
        <x:v>45.5</x:v>
      </x:c>
      <x:c r="U733" s="12">
        <x:v>94</x:v>
      </x:c>
      <x:c r="V733" s="12">
        <x:f>NA()</x:f>
      </x:c>
    </x:row>
    <x:row r="734">
      <x:c r="A734">
        <x:v>747676</x:v>
      </x:c>
      <x:c r="B734" s="1">
        <x:v>43211.52188125</x:v>
      </x:c>
      <x:c r="C734" s="6">
        <x:v>12.1945305366667</x:v>
      </x:c>
      <x:c r="D734" s="14" t="s">
        <x:v>77</x:v>
      </x:c>
      <x:c r="E734" s="15">
        <x:v>43194.5201256944</x:v>
      </x:c>
      <x:c r="F734" t="s">
        <x:v>82</x:v>
      </x:c>
      <x:c r="G734" s="6">
        <x:v>133.844219137301</x:v>
      </x:c>
      <x:c r="H734" t="s">
        <x:v>83</x:v>
      </x:c>
      <x:c r="I734" s="6">
        <x:v>32.5320571873413</x:v>
      </x:c>
      <x:c r="J734" t="s">
        <x:v>78</x:v>
      </x:c>
      <x:c r="K734" s="6">
        <x:v>1014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23.617</x:v>
      </x:c>
      <x:c r="R734" s="8">
        <x:v>173998.760793477</x:v>
      </x:c>
      <x:c r="S734" s="12">
        <x:v>351628.053170436</x:v>
      </x:c>
      <x:c r="T734" s="12">
        <x:v>45.5</x:v>
      </x:c>
      <x:c r="U734" s="12">
        <x:v>94</x:v>
      </x:c>
      <x:c r="V734" s="12">
        <x:f>NA()</x:f>
      </x:c>
    </x:row>
    <x:row r="735">
      <x:c r="A735">
        <x:v>747686</x:v>
      </x:c>
      <x:c r="B735" s="1">
        <x:v>43211.5218927431</x:v>
      </x:c>
      <x:c r="C735" s="6">
        <x:v>12.21108147</x:v>
      </x:c>
      <x:c r="D735" s="14" t="s">
        <x:v>77</x:v>
      </x:c>
      <x:c r="E735" s="15">
        <x:v>43194.5201256944</x:v>
      </x:c>
      <x:c r="F735" t="s">
        <x:v>82</x:v>
      </x:c>
      <x:c r="G735" s="6">
        <x:v>133.795427775333</x:v>
      </x:c>
      <x:c r="H735" t="s">
        <x:v>83</x:v>
      </x:c>
      <x:c r="I735" s="6">
        <x:v>32.535486751131</x:v>
      </x:c>
      <x:c r="J735" t="s">
        <x:v>78</x:v>
      </x:c>
      <x:c r="K735" s="6">
        <x:v>1014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23.62</x:v>
      </x:c>
      <x:c r="R735" s="8">
        <x:v>173999.483115515</x:v>
      </x:c>
      <x:c r="S735" s="12">
        <x:v>351633.333497913</x:v>
      </x:c>
      <x:c r="T735" s="12">
        <x:v>45.5</x:v>
      </x:c>
      <x:c r="U735" s="12">
        <x:v>94</x:v>
      </x:c>
      <x:c r="V735" s="12">
        <x:f>NA()</x:f>
      </x:c>
    </x:row>
    <x:row r="736">
      <x:c r="A736">
        <x:v>747701</x:v>
      </x:c>
      <x:c r="B736" s="1">
        <x:v>43211.5219040856</x:v>
      </x:c>
      <x:c r="C736" s="6">
        <x:v>12.2274323833333</x:v>
      </x:c>
      <x:c r="D736" s="14" t="s">
        <x:v>77</x:v>
      </x:c>
      <x:c r="E736" s="15">
        <x:v>43194.5201256944</x:v>
      </x:c>
      <x:c r="F736" t="s">
        <x:v>82</x:v>
      </x:c>
      <x:c r="G736" s="6">
        <x:v>133.81027371232</x:v>
      </x:c>
      <x:c r="H736" t="s">
        <x:v>83</x:v>
      </x:c>
      <x:c r="I736" s="6">
        <x:v>32.5397586688309</x:v>
      </x:c>
      <x:c r="J736" t="s">
        <x:v>78</x:v>
      </x:c>
      <x:c r="K736" s="6">
        <x:v>1014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23.617</x:v>
      </x:c>
      <x:c r="R736" s="8">
        <x:v>173998.115258465</x:v>
      </x:c>
      <x:c r="S736" s="12">
        <x:v>351629.284297345</x:v>
      </x:c>
      <x:c r="T736" s="12">
        <x:v>45.5</x:v>
      </x:c>
      <x:c r="U736" s="12">
        <x:v>94</x:v>
      </x:c>
      <x:c r="V736" s="12">
        <x:f>NA()</x:f>
      </x:c>
    </x:row>
    <x:row r="737">
      <x:c r="A737">
        <x:v>747711</x:v>
      </x:c>
      <x:c r="B737" s="1">
        <x:v>43211.5219159375</x:v>
      </x:c>
      <x:c r="C737" s="6">
        <x:v>12.2444833783333</x:v>
      </x:c>
      <x:c r="D737" s="14" t="s">
        <x:v>77</x:v>
      </x:c>
      <x:c r="E737" s="15">
        <x:v>43194.5201256944</x:v>
      </x:c>
      <x:c r="F737" t="s">
        <x:v>82</x:v>
      </x:c>
      <x:c r="G737" s="6">
        <x:v>133.75733403174</x:v>
      </x:c>
      <x:c r="H737" t="s">
        <x:v>83</x:v>
      </x:c>
      <x:c r="I737" s="6">
        <x:v>32.5466779837006</x:v>
      </x:c>
      <x:c r="J737" t="s">
        <x:v>78</x:v>
      </x:c>
      <x:c r="K737" s="6">
        <x:v>1014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23.619</x:v>
      </x:c>
      <x:c r="R737" s="8">
        <x:v>173996.993497598</x:v>
      </x:c>
      <x:c r="S737" s="12">
        <x:v>351625.461660462</x:v>
      </x:c>
      <x:c r="T737" s="12">
        <x:v>45.5</x:v>
      </x:c>
      <x:c r="U737" s="12">
        <x:v>94</x:v>
      </x:c>
      <x:c r="V737" s="12">
        <x:f>NA()</x:f>
      </x:c>
    </x:row>
    <x:row r="738">
      <x:c r="A738">
        <x:v>747719</x:v>
      </x:c>
      <x:c r="B738" s="1">
        <x:v>43211.5219273958</x:v>
      </x:c>
      <x:c r="C738" s="6">
        <x:v>12.2610176416667</x:v>
      </x:c>
      <x:c r="D738" s="14" t="s">
        <x:v>77</x:v>
      </x:c>
      <x:c r="E738" s="15">
        <x:v>43194.5201256944</x:v>
      </x:c>
      <x:c r="F738" t="s">
        <x:v>82</x:v>
      </x:c>
      <x:c r="G738" s="6">
        <x:v>133.78141540266</x:v>
      </x:c>
      <x:c r="H738" t="s">
        <x:v>83</x:v>
      </x:c>
      <x:c r="I738" s="6">
        <x:v>32.5437598361218</x:v>
      </x:c>
      <x:c r="J738" t="s">
        <x:v>78</x:v>
      </x:c>
      <x:c r="K738" s="6">
        <x:v>1014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23.618</x:v>
      </x:c>
      <x:c r="R738" s="8">
        <x:v>173997.687576185</x:v>
      </x:c>
      <x:c r="S738" s="12">
        <x:v>351640.894910531</x:v>
      </x:c>
      <x:c r="T738" s="12">
        <x:v>45.5</x:v>
      </x:c>
      <x:c r="U738" s="12">
        <x:v>94</x:v>
      </x:c>
      <x:c r="V738" s="12">
        <x:f>NA()</x:f>
      </x:c>
    </x:row>
    <x:row r="739">
      <x:c r="A739">
        <x:v>747730</x:v>
      </x:c>
      <x:c r="B739" s="1">
        <x:v>43211.5219388542</x:v>
      </x:c>
      <x:c r="C739" s="6">
        <x:v>12.2774852366667</x:v>
      </x:c>
      <x:c r="D739" s="14" t="s">
        <x:v>77</x:v>
      </x:c>
      <x:c r="E739" s="15">
        <x:v>43194.5201256944</x:v>
      </x:c>
      <x:c r="F739" t="s">
        <x:v>82</x:v>
      </x:c>
      <x:c r="G739" s="6">
        <x:v>133.774955144469</x:v>
      </x:c>
      <x:c r="H739" t="s">
        <x:v>83</x:v>
      </x:c>
      <x:c r="I739" s="6">
        <x:v>32.5503181507361</x:v>
      </x:c>
      <x:c r="J739" t="s">
        <x:v>78</x:v>
      </x:c>
      <x:c r="K739" s="6">
        <x:v>1014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23.616</x:v>
      </x:c>
      <x:c r="R739" s="8">
        <x:v>173983.63080993</x:v>
      </x:c>
      <x:c r="S739" s="12">
        <x:v>351625.219729691</x:v>
      </x:c>
      <x:c r="T739" s="12">
        <x:v>45.5</x:v>
      </x:c>
      <x:c r="U739" s="12">
        <x:v>94</x:v>
      </x:c>
      <x:c r="V739" s="12">
        <x:f>NA()</x:f>
      </x:c>
    </x:row>
    <x:row r="740">
      <x:c r="A740">
        <x:v>747741</x:v>
      </x:c>
      <x:c r="B740" s="1">
        <x:v>43211.5219504977</x:v>
      </x:c>
      <x:c r="C740" s="6">
        <x:v>12.294252895</x:v>
      </x:c>
      <x:c r="D740" s="14" t="s">
        <x:v>77</x:v>
      </x:c>
      <x:c r="E740" s="15">
        <x:v>43194.5201256944</x:v>
      </x:c>
      <x:c r="F740" t="s">
        <x:v>82</x:v>
      </x:c>
      <x:c r="G740" s="6">
        <x:v>133.795820754899</x:v>
      </x:c>
      <x:c r="H740" t="s">
        <x:v>83</x:v>
      </x:c>
      <x:c r="I740" s="6">
        <x:v>32.5430378206183</x:v>
      </x:c>
      <x:c r="J740" t="s">
        <x:v>78</x:v>
      </x:c>
      <x:c r="K740" s="6">
        <x:v>1014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23.617</x:v>
      </x:c>
      <x:c r="R740" s="8">
        <x:v>173983.132462448</x:v>
      </x:c>
      <x:c r="S740" s="12">
        <x:v>351622.941768825</x:v>
      </x:c>
      <x:c r="T740" s="12">
        <x:v>45.5</x:v>
      </x:c>
      <x:c r="U740" s="12">
        <x:v>94</x:v>
      </x:c>
      <x:c r="V740" s="12">
        <x:f>NA()</x:f>
      </x:c>
    </x:row>
    <x:row r="741">
      <x:c r="A741">
        <x:v>747745</x:v>
      </x:c>
      <x:c r="B741" s="1">
        <x:v>43211.5219618403</x:v>
      </x:c>
      <x:c r="C741" s="6">
        <x:v>12.3105871733333</x:v>
      </x:c>
      <x:c r="D741" s="14" t="s">
        <x:v>77</x:v>
      </x:c>
      <x:c r="E741" s="15">
        <x:v>43194.5201256944</x:v>
      </x:c>
      <x:c r="F741" t="s">
        <x:v>82</x:v>
      </x:c>
      <x:c r="G741" s="6">
        <x:v>133.783791093244</x:v>
      </x:c>
      <x:c r="H741" t="s">
        <x:v>83</x:v>
      </x:c>
      <x:c r="I741" s="6">
        <x:v>32.5508596635254</x:v>
      </x:c>
      <x:c r="J741" t="s">
        <x:v>78</x:v>
      </x:c>
      <x:c r="K741" s="6">
        <x:v>1014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23.615</x:v>
      </x:c>
      <x:c r="R741" s="8">
        <x:v>173980.627537836</x:v>
      </x:c>
      <x:c r="S741" s="12">
        <x:v>351626.616805081</x:v>
      </x:c>
      <x:c r="T741" s="12">
        <x:v>45.5</x:v>
      </x:c>
      <x:c r="U741" s="12">
        <x:v>94</x:v>
      </x:c>
      <x:c r="V741" s="12">
        <x:f>NA()</x:f>
      </x:c>
    </x:row>
    <x:row r="742">
      <x:c r="A742">
        <x:v>747758</x:v>
      </x:c>
      <x:c r="B742" s="1">
        <x:v>43211.5219734954</x:v>
      </x:c>
      <x:c r="C742" s="6">
        <x:v>12.3273881266667</x:v>
      </x:c>
      <x:c r="D742" s="14" t="s">
        <x:v>77</x:v>
      </x:c>
      <x:c r="E742" s="15">
        <x:v>43194.5201256944</x:v>
      </x:c>
      <x:c r="F742" t="s">
        <x:v>82</x:v>
      </x:c>
      <x:c r="G742" s="6">
        <x:v>133.80545397664</x:v>
      </x:c>
      <x:c r="H742" t="s">
        <x:v>83</x:v>
      </x:c>
      <x:c r="I742" s="6">
        <x:v>32.5433988283503</x:v>
      </x:c>
      <x:c r="J742" t="s">
        <x:v>78</x:v>
      </x:c>
      <x:c r="K742" s="6">
        <x:v>1014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23.616</x:v>
      </x:c>
      <x:c r="R742" s="8">
        <x:v>173987.737864263</x:v>
      </x:c>
      <x:c r="S742" s="12">
        <x:v>351620.869407065</x:v>
      </x:c>
      <x:c r="T742" s="12">
        <x:v>45.5</x:v>
      </x:c>
      <x:c r="U742" s="12">
        <x:v>94</x:v>
      </x:c>
      <x:c r="V742" s="12">
        <x:f>NA()</x:f>
      </x:c>
    </x:row>
    <x:row r="743">
      <x:c r="A743">
        <x:v>747765</x:v>
      </x:c>
      <x:c r="B743" s="1">
        <x:v>43211.5219851505</x:v>
      </x:c>
      <x:c r="C743" s="6">
        <x:v>12.3441557266667</x:v>
      </x:c>
      <x:c r="D743" s="14" t="s">
        <x:v>77</x:v>
      </x:c>
      <x:c r="E743" s="15">
        <x:v>43194.5201256944</x:v>
      </x:c>
      <x:c r="F743" t="s">
        <x:v>82</x:v>
      </x:c>
      <x:c r="G743" s="6">
        <x:v>133.849653596503</x:v>
      </x:c>
      <x:c r="H743" t="s">
        <x:v>83</x:v>
      </x:c>
      <x:c r="I743" s="6">
        <x:v>32.5461063875823</x:v>
      </x:c>
      <x:c r="J743" t="s">
        <x:v>78</x:v>
      </x:c>
      <x:c r="K743" s="6">
        <x:v>1014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23.611</x:v>
      </x:c>
      <x:c r="R743" s="8">
        <x:v>173969.532396952</x:v>
      </x:c>
      <x:c r="S743" s="12">
        <x:v>351617.391853494</x:v>
      </x:c>
      <x:c r="T743" s="12">
        <x:v>45.5</x:v>
      </x:c>
      <x:c r="U743" s="12">
        <x:v>94</x:v>
      </x:c>
      <x:c r="V743" s="12">
        <x:f>NA()</x:f>
      </x:c>
    </x:row>
    <x:row r="744">
      <x:c r="A744">
        <x:v>747781</x:v>
      </x:c>
      <x:c r="B744" s="1">
        <x:v>43211.5219969907</x:v>
      </x:c>
      <x:c r="C744" s="6">
        <x:v>12.3611900283333</x:v>
      </x:c>
      <x:c r="D744" s="14" t="s">
        <x:v>77</x:v>
      </x:c>
      <x:c r="E744" s="15">
        <x:v>43194.5201256944</x:v>
      </x:c>
      <x:c r="F744" t="s">
        <x:v>82</x:v>
      </x:c>
      <x:c r="G744" s="6">
        <x:v>133.770013293039</x:v>
      </x:c>
      <x:c r="H744" t="s">
        <x:v>83</x:v>
      </x:c>
      <x:c r="I744" s="6">
        <x:v>32.5463470596205</x:v>
      </x:c>
      <x:c r="J744" t="s">
        <x:v>78</x:v>
      </x:c>
      <x:c r="K744" s="6">
        <x:v>1014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23.618</x:v>
      </x:c>
      <x:c r="R744" s="8">
        <x:v>173977.257670952</x:v>
      </x:c>
      <x:c r="S744" s="12">
        <x:v>351627.926774481</x:v>
      </x:c>
      <x:c r="T744" s="12">
        <x:v>45.5</x:v>
      </x:c>
      <x:c r="U744" s="12">
        <x:v>94</x:v>
      </x:c>
      <x:c r="V744" s="12">
        <x:f>NA()</x:f>
      </x:c>
    </x:row>
    <x:row r="745">
      <x:c r="A745">
        <x:v>747789</x:v>
      </x:c>
      <x:c r="B745" s="1">
        <x:v>43211.5220083333</x:v>
      </x:c>
      <x:c r="C745" s="6">
        <x:v>12.37752433</x:v>
      </x:c>
      <x:c r="D745" s="14" t="s">
        <x:v>77</x:v>
      </x:c>
      <x:c r="E745" s="15">
        <x:v>43194.5201256944</x:v>
      </x:c>
      <x:c r="F745" t="s">
        <x:v>82</x:v>
      </x:c>
      <x:c r="G745" s="6">
        <x:v>133.886346921612</x:v>
      </x:c>
      <x:c r="H745" t="s">
        <x:v>83</x:v>
      </x:c>
      <x:c r="I745" s="6">
        <x:v>32.5250476512138</x:v>
      </x:c>
      <x:c r="J745" t="s">
        <x:v>78</x:v>
      </x:c>
      <x:c r="K745" s="6">
        <x:v>1014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23.616</x:v>
      </x:c>
      <x:c r="R745" s="8">
        <x:v>173974.66605935</x:v>
      </x:c>
      <x:c r="S745" s="12">
        <x:v>351621.610613236</x:v>
      </x:c>
      <x:c r="T745" s="12">
        <x:v>45.5</x:v>
      </x:c>
      <x:c r="U745" s="12">
        <x:v>94</x:v>
      </x:c>
      <x:c r="V745" s="12">
        <x:f>NA()</x:f>
      </x:c>
    </x:row>
    <x:row r="746">
      <x:c r="A746">
        <x:v>747798</x:v>
      </x:c>
      <x:c r="B746" s="1">
        <x:v>43211.5220198727</x:v>
      </x:c>
      <x:c r="C746" s="6">
        <x:v>12.3941586033333</x:v>
      </x:c>
      <x:c r="D746" s="14" t="s">
        <x:v>77</x:v>
      </x:c>
      <x:c r="E746" s="15">
        <x:v>43194.5201256944</x:v>
      </x:c>
      <x:c r="F746" t="s">
        <x:v>82</x:v>
      </x:c>
      <x:c r="G746" s="6">
        <x:v>133.748535270696</x:v>
      </x:c>
      <x:c r="H746" t="s">
        <x:v>83</x:v>
      </x:c>
      <x:c r="I746" s="6">
        <x:v>32.551220672101</x:v>
      </x:c>
      <x:c r="J746" t="s">
        <x:v>78</x:v>
      </x:c>
      <x:c r="K746" s="6">
        <x:v>1014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23.618</x:v>
      </x:c>
      <x:c r="R746" s="8">
        <x:v>173973.006946501</x:v>
      </x:c>
      <x:c r="S746" s="12">
        <x:v>351620.391102904</x:v>
      </x:c>
      <x:c r="T746" s="12">
        <x:v>45.5</x:v>
      </x:c>
      <x:c r="U746" s="12">
        <x:v>94</x:v>
      </x:c>
      <x:c r="V746" s="12">
        <x:f>NA()</x:f>
      </x:c>
    </x:row>
    <x:row r="747">
      <x:c r="A747">
        <x:v>747809</x:v>
      </x:c>
      <x:c r="B747" s="1">
        <x:v>43211.5220314468</x:v>
      </x:c>
      <x:c r="C747" s="6">
        <x:v>12.4107928533333</x:v>
      </x:c>
      <x:c r="D747" s="14" t="s">
        <x:v>77</x:v>
      </x:c>
      <x:c r="E747" s="15">
        <x:v>43194.5201256944</x:v>
      </x:c>
      <x:c r="F747" t="s">
        <x:v>82</x:v>
      </x:c>
      <x:c r="G747" s="6">
        <x:v>133.783791093244</x:v>
      </x:c>
      <x:c r="H747" t="s">
        <x:v>83</x:v>
      </x:c>
      <x:c r="I747" s="6">
        <x:v>32.5508596635254</x:v>
      </x:c>
      <x:c r="J747" t="s">
        <x:v>78</x:v>
      </x:c>
      <x:c r="K747" s="6">
        <x:v>1014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23.615</x:v>
      </x:c>
      <x:c r="R747" s="8">
        <x:v>173955.85896326</x:v>
      </x:c>
      <x:c r="S747" s="12">
        <x:v>351615.570798808</x:v>
      </x:c>
      <x:c r="T747" s="12">
        <x:v>45.5</x:v>
      </x:c>
      <x:c r="U747" s="12">
        <x:v>94</x:v>
      </x:c>
      <x:c r="V747" s="12">
        <x:f>NA()</x:f>
      </x:c>
    </x:row>
    <x:row r="748">
      <x:c r="A748">
        <x:v>747820</x:v>
      </x:c>
      <x:c r="B748" s="1">
        <x:v>43211.5220428588</x:v>
      </x:c>
      <x:c r="C748" s="6">
        <x:v>12.4272771766667</x:v>
      </x:c>
      <x:c r="D748" s="14" t="s">
        <x:v>77</x:v>
      </x:c>
      <x:c r="E748" s="15">
        <x:v>43194.5201256944</x:v>
      </x:c>
      <x:c r="F748" t="s">
        <x:v>82</x:v>
      </x:c>
      <x:c r="G748" s="6">
        <x:v>133.800717829937</x:v>
      </x:c>
      <x:c r="H748" t="s">
        <x:v>83</x:v>
      </x:c>
      <x:c r="I748" s="6">
        <x:v>32.5495660497854</x:v>
      </x:c>
      <x:c r="J748" t="s">
        <x:v>78</x:v>
      </x:c>
      <x:c r="K748" s="6">
        <x:v>1014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23.614</x:v>
      </x:c>
      <x:c r="R748" s="8">
        <x:v>173960.991554886</x:v>
      </x:c>
      <x:c r="S748" s="12">
        <x:v>351620.297205555</x:v>
      </x:c>
      <x:c r="T748" s="12">
        <x:v>45.5</x:v>
      </x:c>
      <x:c r="U748" s="12">
        <x:v>94</x:v>
      </x:c>
      <x:c r="V748" s="12">
        <x:f>NA()</x:f>
      </x:c>
    </x:row>
    <x:row r="749">
      <x:c r="A749">
        <x:v>747829</x:v>
      </x:c>
      <x:c r="B749" s="1">
        <x:v>43211.5220544792</x:v>
      </x:c>
      <x:c r="C749" s="6">
        <x:v>12.4440114483333</x:v>
      </x:c>
      <x:c r="D749" s="14" t="s">
        <x:v>77</x:v>
      </x:c>
      <x:c r="E749" s="15">
        <x:v>43194.5201256944</x:v>
      </x:c>
      <x:c r="F749" t="s">
        <x:v>82</x:v>
      </x:c>
      <x:c r="G749" s="6">
        <x:v>133.745303423275</x:v>
      </x:c>
      <x:c r="H749" t="s">
        <x:v>83</x:v>
      </x:c>
      <x:c r="I749" s="6">
        <x:v>32.5544998351038</x:v>
      </x:c>
      <x:c r="J749" t="s">
        <x:v>78</x:v>
      </x:c>
      <x:c r="K749" s="6">
        <x:v>1014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23.617</x:v>
      </x:c>
      <x:c r="R749" s="8">
        <x:v>173961.751898047</x:v>
      </x:c>
      <x:c r="S749" s="12">
        <x:v>351623.578117317</x:v>
      </x:c>
      <x:c r="T749" s="12">
        <x:v>45.5</x:v>
      </x:c>
      <x:c r="U749" s="12">
        <x:v>94</x:v>
      </x:c>
      <x:c r="V749" s="12">
        <x:f>NA()</x:f>
      </x:c>
    </x:row>
    <x:row r="750">
      <x:c r="A750">
        <x:v>747835</x:v>
      </x:c>
      <x:c r="B750" s="1">
        <x:v>43211.5220664352</x:v>
      </x:c>
      <x:c r="C750" s="6">
        <x:v>12.46121243</x:v>
      </x:c>
      <x:c r="D750" s="14" t="s">
        <x:v>77</x:v>
      </x:c>
      <x:c r="E750" s="15">
        <x:v>43194.5201256944</x:v>
      </x:c>
      <x:c r="F750" t="s">
        <x:v>82</x:v>
      </x:c>
      <x:c r="G750" s="6">
        <x:v>133.811725686868</x:v>
      </x:c>
      <x:c r="H750" t="s">
        <x:v>83</x:v>
      </x:c>
      <x:c r="I750" s="6">
        <x:v>32.5470690758366</x:v>
      </x:c>
      <x:c r="J750" t="s">
        <x:v>78</x:v>
      </x:c>
      <x:c r="K750" s="6">
        <x:v>1014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23.614</x:v>
      </x:c>
      <x:c r="R750" s="8">
        <x:v>173957.866255664</x:v>
      </x:c>
      <x:c r="S750" s="12">
        <x:v>351622.600126176</x:v>
      </x:c>
      <x:c r="T750" s="12">
        <x:v>45.5</x:v>
      </x:c>
      <x:c r="U750" s="12">
        <x:v>94</x:v>
      </x:c>
      <x:c r="V750" s="12">
        <x:f>NA()</x:f>
      </x:c>
    </x:row>
    <x:row r="751">
      <x:c r="A751">
        <x:v>747851</x:v>
      </x:c>
      <x:c r="B751" s="1">
        <x:v>43211.522077662</x:v>
      </x:c>
      <x:c r="C751" s="6">
        <x:v>12.477380005</x:v>
      </x:c>
      <x:c r="D751" s="14" t="s">
        <x:v>77</x:v>
      </x:c>
      <x:c r="E751" s="15">
        <x:v>43194.5201256944</x:v>
      </x:c>
      <x:c r="F751" t="s">
        <x:v>82</x:v>
      </x:c>
      <x:c r="G751" s="6">
        <x:v>133.807310458795</x:v>
      </x:c>
      <x:c r="H751" t="s">
        <x:v>83</x:v>
      </x:c>
      <x:c r="I751" s="6">
        <x:v>32.5429776526667</x:v>
      </x:c>
      <x:c r="J751" t="s">
        <x:v>78</x:v>
      </x:c>
      <x:c r="K751" s="6">
        <x:v>1014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23.616</x:v>
      </x:c>
      <x:c r="R751" s="8">
        <x:v>173953.706403054</x:v>
      </x:c>
      <x:c r="S751" s="12">
        <x:v>351619.699385306</x:v>
      </x:c>
      <x:c r="T751" s="12">
        <x:v>45.5</x:v>
      </x:c>
      <x:c r="U751" s="12">
        <x:v>94</x:v>
      </x:c>
      <x:c r="V751" s="12">
        <x:f>NA()</x:f>
      </x:c>
    </x:row>
    <x:row r="752">
      <x:c r="A752">
        <x:v>747861</x:v>
      </x:c>
      <x:c r="B752" s="1">
        <x:v>43211.5220896644</x:v>
      </x:c>
      <x:c r="C752" s="6">
        <x:v>12.4946810083333</x:v>
      </x:c>
      <x:c r="D752" s="14" t="s">
        <x:v>77</x:v>
      </x:c>
      <x:c r="E752" s="15">
        <x:v>43194.5201256944</x:v>
      </x:c>
      <x:c r="F752" t="s">
        <x:v>82</x:v>
      </x:c>
      <x:c r="G752" s="6">
        <x:v>133.87211772531</x:v>
      </x:c>
      <x:c r="H752" t="s">
        <x:v>83</x:v>
      </x:c>
      <x:c r="I752" s="6">
        <x:v>32.5384650593751</x:v>
      </x:c>
      <x:c r="J752" t="s">
        <x:v>78</x:v>
      </x:c>
      <x:c r="K752" s="6">
        <x:v>1014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23.612</x:v>
      </x:c>
      <x:c r="R752" s="8">
        <x:v>173950.56281468</x:v>
      </x:c>
      <x:c r="S752" s="12">
        <x:v>351631.796687005</x:v>
      </x:c>
      <x:c r="T752" s="12">
        <x:v>45.5</x:v>
      </x:c>
      <x:c r="U752" s="12">
        <x:v>94</x:v>
      </x:c>
      <x:c r="V752" s="12">
        <x:f>NA()</x:f>
      </x:c>
    </x:row>
    <x:row r="753">
      <x:c r="A753">
        <x:v>747873</x:v>
      </x:c>
      <x:c r="B753" s="1">
        <x:v>43211.5221009606</x:v>
      </x:c>
      <x:c r="C753" s="6">
        <x:v>12.5109152533333</x:v>
      </x:c>
      <x:c r="D753" s="14" t="s">
        <x:v>77</x:v>
      </x:c>
      <x:c r="E753" s="15">
        <x:v>43194.5201256944</x:v>
      </x:c>
      <x:c r="F753" t="s">
        <x:v>82</x:v>
      </x:c>
      <x:c r="G753" s="6">
        <x:v>133.857260717308</x:v>
      </x:c>
      <x:c r="H753" t="s">
        <x:v>83</x:v>
      </x:c>
      <x:c r="I753" s="6">
        <x:v>32.5418344617915</x:v>
      </x:c>
      <x:c r="J753" t="s">
        <x:v>78</x:v>
      </x:c>
      <x:c r="K753" s="6">
        <x:v>1014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23.612</x:v>
      </x:c>
      <x:c r="R753" s="8">
        <x:v>173941.730343671</x:v>
      </x:c>
      <x:c r="S753" s="12">
        <x:v>351627.791890544</x:v>
      </x:c>
      <x:c r="T753" s="12">
        <x:v>45.5</x:v>
      </x:c>
      <x:c r="U753" s="12">
        <x:v>94</x:v>
      </x:c>
      <x:c r="V753" s="12">
        <x:f>NA()</x:f>
      </x:c>
    </x:row>
    <x:row r="754">
      <x:c r="A754">
        <x:v>747879</x:v>
      </x:c>
      <x:c r="B754" s="1">
        <x:v>43211.5221122685</x:v>
      </x:c>
      <x:c r="C754" s="6">
        <x:v>12.527232895</x:v>
      </x:c>
      <x:c r="D754" s="14" t="s">
        <x:v>77</x:v>
      </x:c>
      <x:c r="E754" s="15">
        <x:v>43194.5201256944</x:v>
      </x:c>
      <x:c r="F754" t="s">
        <x:v>82</x:v>
      </x:c>
      <x:c r="G754" s="6">
        <x:v>133.859028204565</x:v>
      </x:c>
      <x:c r="H754" t="s">
        <x:v>83</x:v>
      </x:c>
      <x:c r="I754" s="6">
        <x:v>32.5312449227463</x:v>
      </x:c>
      <x:c r="J754" t="s">
        <x:v>78</x:v>
      </x:c>
      <x:c r="K754" s="6">
        <x:v>1014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23.616</x:v>
      </x:c>
      <x:c r="R754" s="8">
        <x:v>173943.832345389</x:v>
      </x:c>
      <x:c r="S754" s="12">
        <x:v>351621.697987752</x:v>
      </x:c>
      <x:c r="T754" s="12">
        <x:v>45.5</x:v>
      </x:c>
      <x:c r="U754" s="12">
        <x:v>94</x:v>
      </x:c>
      <x:c r="V754" s="12">
        <x:f>NA()</x:f>
      </x:c>
    </x:row>
    <x:row r="755">
      <x:c r="A755">
        <x:v>747891</x:v>
      </x:c>
      <x:c r="B755" s="1">
        <x:v>43211.5221241898</x:v>
      </x:c>
      <x:c r="C755" s="6">
        <x:v>12.544400525</x:v>
      </x:c>
      <x:c r="D755" s="14" t="s">
        <x:v>77</x:v>
      </x:c>
      <x:c r="E755" s="15">
        <x:v>43194.5201256944</x:v>
      </x:c>
      <x:c r="F755" t="s">
        <x:v>82</x:v>
      </x:c>
      <x:c r="G755" s="6">
        <x:v>133.892986835037</x:v>
      </x:c>
      <x:c r="H755" t="s">
        <x:v>83</x:v>
      </x:c>
      <x:c r="I755" s="6">
        <x:v>32.5311847550074</x:v>
      </x:c>
      <x:c r="J755" t="s">
        <x:v>78</x:v>
      </x:c>
      <x:c r="K755" s="6">
        <x:v>1014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23.613</x:v>
      </x:c>
      <x:c r="R755" s="8">
        <x:v>173941.098733308</x:v>
      </x:c>
      <x:c r="S755" s="12">
        <x:v>351609.013611626</x:v>
      </x:c>
      <x:c r="T755" s="12">
        <x:v>45.5</x:v>
      </x:c>
      <x:c r="U755" s="12">
        <x:v>94</x:v>
      </x:c>
      <x:c r="V755" s="12">
        <x:f>NA()</x:f>
      </x:c>
    </x:row>
    <x:row r="756">
      <x:c r="A756">
        <x:v>747896</x:v>
      </x:c>
      <x:c r="B756" s="1">
        <x:v>43211.5221356134</x:v>
      </x:c>
      <x:c r="C756" s="6">
        <x:v>12.560801415</x:v>
      </x:c>
      <x:c r="D756" s="14" t="s">
        <x:v>77</x:v>
      </x:c>
      <x:c r="E756" s="15">
        <x:v>43194.5201256944</x:v>
      </x:c>
      <x:c r="F756" t="s">
        <x:v>82</x:v>
      </x:c>
      <x:c r="G756" s="6">
        <x:v>133.979858585367</x:v>
      </x:c>
      <x:c r="H756" t="s">
        <x:v>83</x:v>
      </x:c>
      <x:c r="I756" s="6">
        <x:v>32.5216782656744</x:v>
      </x:c>
      <x:c r="J756" t="s">
        <x:v>78</x:v>
      </x:c>
      <x:c r="K756" s="6">
        <x:v>1014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23.609</x:v>
      </x:c>
      <x:c r="R756" s="8">
        <x:v>173927.88881353</x:v>
      </x:c>
      <x:c r="S756" s="12">
        <x:v>351601.722185776</x:v>
      </x:c>
      <x:c r="T756" s="12">
        <x:v>45.5</x:v>
      </x:c>
      <x:c r="U756" s="12">
        <x:v>94</x:v>
      </x:c>
      <x:c r="V756" s="12">
        <x:f>NA()</x:f>
      </x:c>
    </x:row>
    <x:row r="757">
      <x:c r="A757">
        <x:v>747912</x:v>
      </x:c>
      <x:c r="B757" s="1">
        <x:v>43211.5221472569</x:v>
      </x:c>
      <x:c r="C757" s="6">
        <x:v>12.5775857666667</x:v>
      </x:c>
      <x:c r="D757" s="14" t="s">
        <x:v>77</x:v>
      </x:c>
      <x:c r="E757" s="15">
        <x:v>43194.5201256944</x:v>
      </x:c>
      <x:c r="F757" t="s">
        <x:v>82</x:v>
      </x:c>
      <x:c r="G757" s="6">
        <x:v>133.758942176621</x:v>
      </x:c>
      <x:c r="H757" t="s">
        <x:v>83</x:v>
      </x:c>
      <x:c r="I757" s="6">
        <x:v>32.559042534107</x:v>
      </x:c>
      <x:c r="J757" t="s">
        <x:v>78</x:v>
      </x:c>
      <x:c r="K757" s="6">
        <x:v>1014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23.614</x:v>
      </x:c>
      <x:c r="R757" s="8">
        <x:v>173928.696462855</x:v>
      </x:c>
      <x:c r="S757" s="12">
        <x:v>351609.682720989</x:v>
      </x:c>
      <x:c r="T757" s="12">
        <x:v>45.5</x:v>
      </x:c>
      <x:c r="U757" s="12">
        <x:v>94</x:v>
      </x:c>
      <x:c r="V757" s="12">
        <x:f>NA()</x:f>
      </x:c>
    </x:row>
    <x:row r="758">
      <x:c r="A758">
        <x:v>747916</x:v>
      </x:c>
      <x:c r="B758" s="1">
        <x:v>43211.5221587153</x:v>
      </x:c>
      <x:c r="C758" s="6">
        <x:v>12.5940700183333</x:v>
      </x:c>
      <x:c r="D758" s="14" t="s">
        <x:v>77</x:v>
      </x:c>
      <x:c r="E758" s="15">
        <x:v>43194.5201256944</x:v>
      </x:c>
      <x:c r="F758" t="s">
        <x:v>82</x:v>
      </x:c>
      <x:c r="G758" s="6">
        <x:v>133.779580969289</x:v>
      </x:c>
      <x:c r="H758" t="s">
        <x:v>83</x:v>
      </x:c>
      <x:c r="I758" s="6">
        <x:v>32.5569065622853</x:v>
      </x:c>
      <x:c r="J758" t="s">
        <x:v>78</x:v>
      </x:c>
      <x:c r="K758" s="6">
        <x:v>1014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23.613</x:v>
      </x:c>
      <x:c r="R758" s="8">
        <x:v>173934.969140718</x:v>
      </x:c>
      <x:c r="S758" s="12">
        <x:v>351605.281144956</x:v>
      </x:c>
      <x:c r="T758" s="12">
        <x:v>45.5</x:v>
      </x:c>
      <x:c r="U758" s="12">
        <x:v>94</x:v>
      </x:c>
      <x:c r="V758" s="12">
        <x:f>NA()</x:f>
      </x:c>
    </x:row>
    <x:row r="759">
      <x:c r="A759">
        <x:v>747927</x:v>
      </x:c>
      <x:c r="B759" s="1">
        <x:v>43211.5221710301</x:v>
      </x:c>
      <x:c r="C759" s="6">
        <x:v>12.611787675</x:v>
      </x:c>
      <x:c r="D759" s="14" t="s">
        <x:v>77</x:v>
      </x:c>
      <x:c r="E759" s="15">
        <x:v>43194.5201256944</x:v>
      </x:c>
      <x:c r="F759" t="s">
        <x:v>82</x:v>
      </x:c>
      <x:c r="G759" s="6">
        <x:v>133.817598946569</x:v>
      </x:c>
      <x:c r="H759" t="s">
        <x:v>83</x:v>
      </x:c>
      <x:c r="I759" s="6">
        <x:v>32.5508295794798</x:v>
      </x:c>
      <x:c r="J759" t="s">
        <x:v>78</x:v>
      </x:c>
      <x:c r="K759" s="6">
        <x:v>1014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23.612</x:v>
      </x:c>
      <x:c r="R759" s="8">
        <x:v>173929.468031044</x:v>
      </x:c>
      <x:c r="S759" s="12">
        <x:v>351609.041748056</x:v>
      </x:c>
      <x:c r="T759" s="12">
        <x:v>45.5</x:v>
      </x:c>
      <x:c r="U759" s="12">
        <x:v>94</x:v>
      </x:c>
      <x:c r="V759" s="12">
        <x:f>NA()</x:f>
      </x:c>
    </x:row>
    <x:row r="760">
      <x:c r="A760">
        <x:v>747939</x:v>
      </x:c>
      <x:c r="B760" s="1">
        <x:v>43211.5221821759</x:v>
      </x:c>
      <x:c r="C760" s="6">
        <x:v>12.6278719216667</x:v>
      </x:c>
      <x:c r="D760" s="14" t="s">
        <x:v>77</x:v>
      </x:c>
      <x:c r="E760" s="15">
        <x:v>43194.5201256944</x:v>
      </x:c>
      <x:c r="F760" t="s">
        <x:v>82</x:v>
      </x:c>
      <x:c r="G760" s="6">
        <x:v>133.79810028515</x:v>
      </x:c>
      <x:c r="H760" t="s">
        <x:v>83</x:v>
      </x:c>
      <x:c r="I760" s="6">
        <x:v>32.5552519371622</x:v>
      </x:c>
      <x:c r="J760" t="s">
        <x:v>78</x:v>
      </x:c>
      <x:c r="K760" s="6">
        <x:v>1014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23.612</x:v>
      </x:c>
      <x:c r="R760" s="8">
        <x:v>173925.276433038</x:v>
      </x:c>
      <x:c r="S760" s="12">
        <x:v>351600.605228862</x:v>
      </x:c>
      <x:c r="T760" s="12">
        <x:v>45.5</x:v>
      </x:c>
      <x:c r="U760" s="12">
        <x:v>94</x:v>
      </x:c>
      <x:c r="V760" s="12">
        <x:f>NA()</x:f>
      </x:c>
    </x:row>
    <x:row r="761">
      <x:c r="A761">
        <x:v>747949</x:v>
      </x:c>
      <x:c r="B761" s="1">
        <x:v>43211.5221935532</x:v>
      </x:c>
      <x:c r="C761" s="6">
        <x:v>12.644256245</x:v>
      </x:c>
      <x:c r="D761" s="14" t="s">
        <x:v>77</x:v>
      </x:c>
      <x:c r="E761" s="15">
        <x:v>43194.5201256944</x:v>
      </x:c>
      <x:c r="F761" t="s">
        <x:v>82</x:v>
      </x:c>
      <x:c r="G761" s="6">
        <x:v>133.761196689174</x:v>
      </x:c>
      <x:c r="H761" t="s">
        <x:v>83</x:v>
      </x:c>
      <x:c r="I761" s="6">
        <x:v>32.55853110411</x:v>
      </x:c>
      <x:c r="J761" t="s">
        <x:v>78</x:v>
      </x:c>
      <x:c r="K761" s="6">
        <x:v>1014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23.614</x:v>
      </x:c>
      <x:c r="R761" s="8">
        <x:v>173922.159916865</x:v>
      </x:c>
      <x:c r="S761" s="12">
        <x:v>351613.950505136</x:v>
      </x:c>
      <x:c r="T761" s="12">
        <x:v>45.5</x:v>
      </x:c>
      <x:c r="U761" s="12">
        <x:v>94</x:v>
      </x:c>
      <x:c r="V761" s="12">
        <x:f>NA()</x:f>
      </x:c>
    </x:row>
    <x:row r="762">
      <x:c r="A762">
        <x:v>747958</x:v>
      </x:c>
      <x:c r="B762" s="1">
        <x:v>43211.5222052431</x:v>
      </x:c>
      <x:c r="C762" s="6">
        <x:v>12.661073845</x:v>
      </x:c>
      <x:c r="D762" s="14" t="s">
        <x:v>77</x:v>
      </x:c>
      <x:c r="E762" s="15">
        <x:v>43194.5201256944</x:v>
      </x:c>
      <x:c r="F762" t="s">
        <x:v>82</x:v>
      </x:c>
      <x:c r="G762" s="6">
        <x:v>133.806540318478</x:v>
      </x:c>
      <x:c r="H762" t="s">
        <x:v>83</x:v>
      </x:c>
      <x:c r="I762" s="6">
        <x:v>32.5558837030217</x:v>
      </x:c>
      <x:c r="J762" t="s">
        <x:v>78</x:v>
      </x:c>
      <x:c r="K762" s="6">
        <x:v>1014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23.611</x:v>
      </x:c>
      <x:c r="R762" s="8">
        <x:v>173927.384953494</x:v>
      </x:c>
      <x:c r="S762" s="12">
        <x:v>351614.790593764</x:v>
      </x:c>
      <x:c r="T762" s="12">
        <x:v>45.5</x:v>
      </x:c>
      <x:c r="U762" s="12">
        <x:v>94</x:v>
      </x:c>
      <x:c r="V762" s="12">
        <x:f>NA()</x:f>
      </x:c>
    </x:row>
    <x:row r="763">
      <x:c r="A763">
        <x:v>747973</x:v>
      </x:c>
      <x:c r="B763" s="1">
        <x:v>43211.5222170139</x:v>
      </x:c>
      <x:c r="C763" s="6">
        <x:v>12.67804149</x:v>
      </x:c>
      <x:c r="D763" s="14" t="s">
        <x:v>77</x:v>
      </x:c>
      <x:c r="E763" s="15">
        <x:v>43194.5201256944</x:v>
      </x:c>
      <x:c r="F763" t="s">
        <x:v>82</x:v>
      </x:c>
      <x:c r="G763" s="6">
        <x:v>133.882509354068</x:v>
      </x:c>
      <x:c r="H763" t="s">
        <x:v>83</x:v>
      </x:c>
      <x:c r="I763" s="6">
        <x:v>32.5412026985809</x:v>
      </x:c>
      <x:c r="J763" t="s">
        <x:v>78</x:v>
      </x:c>
      <x:c r="K763" s="6">
        <x:v>1014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23.61</x:v>
      </x:c>
      <x:c r="R763" s="8">
        <x:v>173924.608767265</x:v>
      </x:c>
      <x:c r="S763" s="12">
        <x:v>351617.215255842</x:v>
      </x:c>
      <x:c r="T763" s="12">
        <x:v>45.5</x:v>
      </x:c>
      <x:c r="U763" s="12">
        <x:v>94</x:v>
      </x:c>
      <x:c r="V763" s="12">
        <x:f>NA()</x:f>
      </x:c>
    </x:row>
    <x:row r="764">
      <x:c r="A764">
        <x:v>747978</x:v>
      </x:c>
      <x:c r="B764" s="1">
        <x:v>43211.522228044</x:v>
      </x:c>
      <x:c r="C764" s="6">
        <x:v>12.6939423983333</x:v>
      </x:c>
      <x:c r="D764" s="14" t="s">
        <x:v>77</x:v>
      </x:c>
      <x:c r="E764" s="15">
        <x:v>43194.5201256944</x:v>
      </x:c>
      <x:c r="F764" t="s">
        <x:v>82</x:v>
      </x:c>
      <x:c r="G764" s="6">
        <x:v>133.863185789106</x:v>
      </x:c>
      <x:c r="H764" t="s">
        <x:v>83</x:v>
      </x:c>
      <x:c r="I764" s="6">
        <x:v>32.5353964994074</x:v>
      </x:c>
      <x:c r="J764" t="s">
        <x:v>78</x:v>
      </x:c>
      <x:c r="K764" s="6">
        <x:v>1014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23.614</x:v>
      </x:c>
      <x:c r="R764" s="8">
        <x:v>173903.431269564</x:v>
      </x:c>
      <x:c r="S764" s="12">
        <x:v>351586.216706654</x:v>
      </x:c>
      <x:c r="T764" s="12">
        <x:v>45.5</x:v>
      </x:c>
      <x:c r="U764" s="12">
        <x:v>94</x:v>
      </x:c>
      <x:c r="V764" s="12">
        <x:f>NA()</x:f>
      </x:c>
    </x:row>
    <x:row r="765">
      <x:c r="A765">
        <x:v>747993</x:v>
      </x:c>
      <x:c r="B765" s="1">
        <x:v>43211.5222402431</x:v>
      </x:c>
      <x:c r="C765" s="6">
        <x:v>12.7114767383333</x:v>
      </x:c>
      <x:c r="D765" s="14" t="s">
        <x:v>77</x:v>
      </x:c>
      <x:c r="E765" s="15">
        <x:v>43194.5201256944</x:v>
      </x:c>
      <x:c r="F765" t="s">
        <x:v>82</x:v>
      </x:c>
      <x:c r="G765" s="6">
        <x:v>133.837588019321</x:v>
      </x:c>
      <x:c r="H765" t="s">
        <x:v>83</x:v>
      </x:c>
      <x:c r="I765" s="6">
        <x:v>32.5412026985809</x:v>
      </x:c>
      <x:c r="J765" t="s">
        <x:v>78</x:v>
      </x:c>
      <x:c r="K765" s="6">
        <x:v>1014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23.614</x:v>
      </x:c>
      <x:c r="R765" s="8">
        <x:v>173924.349683937</x:v>
      </x:c>
      <x:c r="S765" s="12">
        <x:v>351627.07664571</x:v>
      </x:c>
      <x:c r="T765" s="12">
        <x:v>45.5</x:v>
      </x:c>
      <x:c r="U765" s="12">
        <x:v>94</x:v>
      </x:c>
      <x:c r="V765" s="12">
        <x:f>NA()</x:f>
      </x:c>
    </x:row>
    <x:row r="766">
      <x:c r="A766">
        <x:v>748002</x:v>
      </x:c>
      <x:c r="B766" s="1">
        <x:v>43211.5222513079</x:v>
      </x:c>
      <x:c r="C766" s="6">
        <x:v>12.7274276583333</x:v>
      </x:c>
      <x:c r="D766" s="14" t="s">
        <x:v>77</x:v>
      </x:c>
      <x:c r="E766" s="15">
        <x:v>43194.5201256944</x:v>
      </x:c>
      <x:c r="F766" t="s">
        <x:v>82</x:v>
      </x:c>
      <x:c r="G766" s="6">
        <x:v>133.877379779515</x:v>
      </x:c>
      <x:c r="H766" t="s">
        <x:v>83</x:v>
      </x:c>
      <x:c r="I766" s="6">
        <x:v>32.5398188367244</x:v>
      </x:c>
      <x:c r="J766" t="s">
        <x:v>78</x:v>
      </x:c>
      <x:c r="K766" s="6">
        <x:v>1014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23.611</x:v>
      </x:c>
      <x:c r="R766" s="8">
        <x:v>173897.186603428</x:v>
      </x:c>
      <x:c r="S766" s="12">
        <x:v>351605.677456967</x:v>
      </x:c>
      <x:c r="T766" s="12">
        <x:v>45.5</x:v>
      </x:c>
      <x:c r="U766" s="12">
        <x:v>94</x:v>
      </x:c>
      <x:c r="V766" s="12">
        <x:f>NA()</x:f>
      </x:c>
    </x:row>
    <x:row r="767">
      <x:c r="A767">
        <x:v>748009</x:v>
      </x:c>
      <x:c r="B767" s="1">
        <x:v>43211.522262963</x:v>
      </x:c>
      <x:c r="C767" s="6">
        <x:v>12.7442286116667</x:v>
      </x:c>
      <x:c r="D767" s="14" t="s">
        <x:v>77</x:v>
      </x:c>
      <x:c r="E767" s="15">
        <x:v>43194.5201256944</x:v>
      </x:c>
      <x:c r="F767" t="s">
        <x:v>82</x:v>
      </x:c>
      <x:c r="G767" s="6">
        <x:v>133.776347144931</x:v>
      </x:c>
      <x:c r="H767" t="s">
        <x:v>83</x:v>
      </x:c>
      <x:c r="I767" s="6">
        <x:v>32.5601857308525</x:v>
      </x:c>
      <x:c r="J767" t="s">
        <x:v>78</x:v>
      </x:c>
      <x:c r="K767" s="6">
        <x:v>1014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23.612</x:v>
      </x:c>
      <x:c r="R767" s="8">
        <x:v>173907.653762206</x:v>
      </x:c>
      <x:c r="S767" s="12">
        <x:v>351607.46396406</x:v>
      </x:c>
      <x:c r="T767" s="12">
        <x:v>45.5</x:v>
      </x:c>
      <x:c r="U767" s="12">
        <x:v>94</x:v>
      </x:c>
      <x:c r="V767" s="12">
        <x:f>NA()</x:f>
      </x:c>
    </x:row>
    <x:row r="768">
      <x:c r="A768">
        <x:v>748023</x:v>
      </x:c>
      <x:c r="B768" s="1">
        <x:v>43211.5222748032</x:v>
      </x:c>
      <x:c r="C768" s="6">
        <x:v>12.761279595</x:v>
      </x:c>
      <x:c r="D768" s="14" t="s">
        <x:v>77</x:v>
      </x:c>
      <x:c r="E768" s="15">
        <x:v>43194.5201256944</x:v>
      </x:c>
      <x:c r="F768" t="s">
        <x:v>82</x:v>
      </x:c>
      <x:c r="G768" s="6">
        <x:v>133.877777768879</x:v>
      </x:c>
      <x:c r="H768" t="s">
        <x:v>83</x:v>
      </x:c>
      <x:c r="I768" s="6">
        <x:v>32.5397285848844</x:v>
      </x:c>
      <x:c r="J768" t="s">
        <x:v>78</x:v>
      </x:c>
      <x:c r="K768" s="6">
        <x:v>1014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23.611</x:v>
      </x:c>
      <x:c r="R768" s="8">
        <x:v>173908.068052895</x:v>
      </x:c>
      <x:c r="S768" s="12">
        <x:v>351620.772639226</x:v>
      </x:c>
      <x:c r="T768" s="12">
        <x:v>45.5</x:v>
      </x:c>
      <x:c r="U768" s="12">
        <x:v>94</x:v>
      </x:c>
      <x:c r="V768" s="12">
        <x:f>NA()</x:f>
      </x:c>
    </x:row>
    <x:row r="769">
      <x:c r="A769">
        <x:v>748031</x:v>
      </x:c>
      <x:c r="B769" s="1">
        <x:v>43211.5222863079</x:v>
      </x:c>
      <x:c r="C769" s="6">
        <x:v>12.7778305183333</x:v>
      </x:c>
      <x:c r="D769" s="14" t="s">
        <x:v>77</x:v>
      </x:c>
      <x:c r="E769" s="15">
        <x:v>43194.5201256944</x:v>
      </x:c>
      <x:c r="F769" t="s">
        <x:v>82</x:v>
      </x:c>
      <x:c r="G769" s="6">
        <x:v>133.925720017835</x:v>
      </x:c>
      <x:c r="H769" t="s">
        <x:v>83</x:v>
      </x:c>
      <x:c r="I769" s="6">
        <x:v>32.5339524721594</x:v>
      </x:c>
      <x:c r="J769" t="s">
        <x:v>78</x:v>
      </x:c>
      <x:c r="K769" s="6">
        <x:v>1014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23.609</x:v>
      </x:c>
      <x:c r="R769" s="8">
        <x:v>173908.390880758</x:v>
      </x:c>
      <x:c r="S769" s="12">
        <x:v>351602.665818123</x:v>
      </x:c>
      <x:c r="T769" s="12">
        <x:v>45.5</x:v>
      </x:c>
      <x:c r="U769" s="12">
        <x:v>94</x:v>
      </x:c>
      <x:c r="V769" s="12">
        <x:f>NA()</x:f>
      </x:c>
    </x:row>
    <x:row r="770">
      <x:c r="A770">
        <x:v>748039</x:v>
      </x:c>
      <x:c r="B770" s="1">
        <x:v>43211.5222977662</x:v>
      </x:c>
      <x:c r="C770" s="6">
        <x:v>12.794314805</x:v>
      </x:c>
      <x:c r="D770" s="14" t="s">
        <x:v>77</x:v>
      </x:c>
      <x:c r="E770" s="15">
        <x:v>43194.5201256944</x:v>
      </x:c>
      <x:c r="F770" t="s">
        <x:v>82</x:v>
      </x:c>
      <x:c r="G770" s="6">
        <x:v>133.850495549423</x:v>
      </x:c>
      <x:c r="H770" t="s">
        <x:v>83</x:v>
      </x:c>
      <x:c r="I770" s="6">
        <x:v>32.5433687443719</x:v>
      </x:c>
      <x:c r="J770" t="s">
        <x:v>78</x:v>
      </x:c>
      <x:c r="K770" s="6">
        <x:v>1014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23.612</x:v>
      </x:c>
      <x:c r="R770" s="8">
        <x:v>173884.686686911</x:v>
      </x:c>
      <x:c r="S770" s="12">
        <x:v>351608.482388814</x:v>
      </x:c>
      <x:c r="T770" s="12">
        <x:v>45.5</x:v>
      </x:c>
      <x:c r="U770" s="12">
        <x:v>94</x:v>
      </x:c>
      <x:c r="V770" s="12">
        <x:f>NA()</x:f>
      </x:c>
    </x:row>
    <x:row r="771">
      <x:c r="A771">
        <x:v>748045</x:v>
      </x:c>
      <x:c r="B771" s="1">
        <x:v>43211.5223091782</x:v>
      </x:c>
      <x:c r="C771" s="6">
        <x:v>12.8107490466667</x:v>
      </x:c>
      <x:c r="D771" s="14" t="s">
        <x:v>77</x:v>
      </x:c>
      <x:c r="E771" s="15">
        <x:v>43194.5201256944</x:v>
      </x:c>
      <x:c r="F771" t="s">
        <x:v>82</x:v>
      </x:c>
      <x:c r="G771" s="6">
        <x:v>133.912407885565</x:v>
      </x:c>
      <x:c r="H771" t="s">
        <x:v>83</x:v>
      </x:c>
      <x:c r="I771" s="6">
        <x:v>32.5395179972661</x:v>
      </x:c>
      <x:c r="J771" t="s">
        <x:v>78</x:v>
      </x:c>
      <x:c r="K771" s="6">
        <x:v>1014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23.608</x:v>
      </x:c>
      <x:c r="R771" s="8">
        <x:v>173894.866362205</x:v>
      </x:c>
      <x:c r="S771" s="12">
        <x:v>351601.862630235</x:v>
      </x:c>
      <x:c r="T771" s="12">
        <x:v>45.5</x:v>
      </x:c>
      <x:c r="U771" s="12">
        <x:v>94</x:v>
      </x:c>
      <x:c r="V771" s="12">
        <x:f>NA()</x:f>
      </x:c>
    </x:row>
    <x:row r="772">
      <x:c r="A772">
        <x:v>748057</x:v>
      </x:c>
      <x:c r="B772" s="1">
        <x:v>43211.5223210995</x:v>
      </x:c>
      <x:c r="C772" s="6">
        <x:v>12.8279333933333</x:v>
      </x:c>
      <x:c r="D772" s="14" t="s">
        <x:v>77</x:v>
      </x:c>
      <x:c r="E772" s="15">
        <x:v>43194.5201256944</x:v>
      </x:c>
      <x:c r="F772" t="s">
        <x:v>82</x:v>
      </x:c>
      <x:c r="G772" s="6">
        <x:v>133.820962599445</x:v>
      </x:c>
      <x:c r="H772" t="s">
        <x:v>83</x:v>
      </x:c>
      <x:c r="I772" s="6">
        <x:v>32.5475203360511</x:v>
      </x:c>
      <x:c r="J772" t="s">
        <x:v>78</x:v>
      </x:c>
      <x:c r="K772" s="6">
        <x:v>1014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23.613</x:v>
      </x:c>
      <x:c r="R772" s="8">
        <x:v>173894.968787414</x:v>
      </x:c>
      <x:c r="S772" s="12">
        <x:v>351598.367894799</x:v>
      </x:c>
      <x:c r="T772" s="12">
        <x:v>45.5</x:v>
      </x:c>
      <x:c r="U772" s="12">
        <x:v>94</x:v>
      </x:c>
      <x:c r="V772" s="12">
        <x:f>NA()</x:f>
      </x:c>
    </x:row>
    <x:row r="773">
      <x:c r="A773">
        <x:v>748071</x:v>
      </x:c>
      <x:c r="B773" s="1">
        <x:v>43211.5223340625</x:v>
      </x:c>
      <x:c r="C773" s="6">
        <x:v>12.8466178083333</x:v>
      </x:c>
      <x:c r="D773" s="14" t="s">
        <x:v>77</x:v>
      </x:c>
      <x:c r="E773" s="15">
        <x:v>43194.5201256944</x:v>
      </x:c>
      <x:c r="F773" t="s">
        <x:v>82</x:v>
      </x:c>
      <x:c r="G773" s="6">
        <x:v>133.839524181032</x:v>
      </x:c>
      <x:c r="H773" t="s">
        <x:v>83</x:v>
      </x:c>
      <x:c r="I773" s="6">
        <x:v>32.5509499156656</x:v>
      </x:c>
      <x:c r="J773" t="s">
        <x:v>78</x:v>
      </x:c>
      <x:c r="K773" s="6">
        <x:v>1014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23.61</x:v>
      </x:c>
      <x:c r="R773" s="8">
        <x:v>173894.385447763</x:v>
      </x:c>
      <x:c r="S773" s="12">
        <x:v>351607.143177459</x:v>
      </x:c>
      <x:c r="T773" s="12">
        <x:v>45.5</x:v>
      </x:c>
      <x:c r="U773" s="12">
        <x:v>94</x:v>
      </x:c>
      <x:c r="V773" s="12">
        <x:f>NA()</x:f>
      </x:c>
    </x:row>
    <x:row r="774">
      <x:c r="A774">
        <x:v>748079</x:v>
      </x:c>
      <x:c r="B774" s="1">
        <x:v>43211.522343831</x:v>
      </x:c>
      <x:c r="C774" s="6">
        <x:v>12.8606852533333</x:v>
      </x:c>
      <x:c r="D774" s="14" t="s">
        <x:v>77</x:v>
      </x:c>
      <x:c r="E774" s="15">
        <x:v>43194.5201256944</x:v>
      </x:c>
      <x:c r="F774" t="s">
        <x:v>82</x:v>
      </x:c>
      <x:c r="G774" s="6">
        <x:v>133.943857449351</x:v>
      </x:c>
      <x:c r="H774" t="s">
        <x:v>83</x:v>
      </x:c>
      <x:c r="I774" s="6">
        <x:v>32.5323881100094</x:v>
      </x:c>
      <x:c r="J774" t="s">
        <x:v>78</x:v>
      </x:c>
      <x:c r="K774" s="6">
        <x:v>1014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23.608</x:v>
      </x:c>
      <x:c r="R774" s="8">
        <x:v>173880.375373318</x:v>
      </x:c>
      <x:c r="S774" s="12">
        <x:v>351595.181933111</x:v>
      </x:c>
      <x:c r="T774" s="12">
        <x:v>45.5</x:v>
      </x:c>
      <x:c r="U774" s="12">
        <x:v>94</x:v>
      </x:c>
      <x:c r="V774" s="12">
        <x:f>NA()</x:f>
      </x:c>
    </x:row>
    <x:row r="775">
      <x:c r="A775">
        <x:v>748088</x:v>
      </x:c>
      <x:c r="B775" s="1">
        <x:v>43211.5223558218</x:v>
      </x:c>
      <x:c r="C775" s="6">
        <x:v>12.8779362683333</x:v>
      </x:c>
      <x:c r="D775" s="14" t="s">
        <x:v>77</x:v>
      </x:c>
      <x:c r="E775" s="15">
        <x:v>43194.5201256944</x:v>
      </x:c>
      <x:c r="F775" t="s">
        <x:v>82</x:v>
      </x:c>
      <x:c r="G775" s="6">
        <x:v>133.871272893737</x:v>
      </x:c>
      <x:c r="H775" t="s">
        <x:v>83</x:v>
      </x:c>
      <x:c r="I775" s="6">
        <x:v>32.5488440330305</x:v>
      </x:c>
      <x:c r="J775" t="s">
        <x:v>78</x:v>
      </x:c>
      <x:c r="K775" s="6">
        <x:v>1014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23.608</x:v>
      </x:c>
      <x:c r="R775" s="8">
        <x:v>173875.801490158</x:v>
      </x:c>
      <x:c r="S775" s="12">
        <x:v>351606.453947236</x:v>
      </x:c>
      <x:c r="T775" s="12">
        <x:v>45.5</x:v>
      </x:c>
      <x:c r="U775" s="12">
        <x:v>94</x:v>
      </x:c>
      <x:c r="V775" s="12">
        <x:f>NA()</x:f>
      </x:c>
    </x:row>
    <x:row r="776">
      <x:c r="A776">
        <x:v>748095</x:v>
      </x:c>
      <x:c r="B776" s="1">
        <x:v>43211.5223670949</x:v>
      </x:c>
      <x:c r="C776" s="6">
        <x:v>12.8941371733333</x:v>
      </x:c>
      <x:c r="D776" s="14" t="s">
        <x:v>77</x:v>
      </x:c>
      <x:c r="E776" s="15">
        <x:v>43194.5201256944</x:v>
      </x:c>
      <x:c r="F776" t="s">
        <x:v>82</x:v>
      </x:c>
      <x:c r="G776" s="6">
        <x:v>133.875784386888</x:v>
      </x:c>
      <x:c r="H776" t="s">
        <x:v>83</x:v>
      </x:c>
      <x:c r="I776" s="6">
        <x:v>32.5478211762279</x:v>
      </x:c>
      <x:c r="J776" t="s">
        <x:v>78</x:v>
      </x:c>
      <x:c r="K776" s="6">
        <x:v>1014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23.608</x:v>
      </x:c>
      <x:c r="R776" s="8">
        <x:v>173869.15114708</x:v>
      </x:c>
      <x:c r="S776" s="12">
        <x:v>351595.123125664</x:v>
      </x:c>
      <x:c r="T776" s="12">
        <x:v>45.5</x:v>
      </x:c>
      <x:c r="U776" s="12">
        <x:v>94</x:v>
      </x:c>
      <x:c r="V776" s="12">
        <x:f>NA()</x:f>
      </x:c>
    </x:row>
    <x:row r="777">
      <x:c r="A777">
        <x:v>748110</x:v>
      </x:c>
      <x:c r="B777" s="1">
        <x:v>43211.5223789699</x:v>
      </x:c>
      <x:c r="C777" s="6">
        <x:v>12.9112714516667</x:v>
      </x:c>
      <x:c r="D777" s="14" t="s">
        <x:v>77</x:v>
      </x:c>
      <x:c r="E777" s="15">
        <x:v>43194.5201256944</x:v>
      </x:c>
      <x:c r="F777" t="s">
        <x:v>82</x:v>
      </x:c>
      <x:c r="G777" s="6">
        <x:v>133.880606904263</x:v>
      </x:c>
      <x:c r="H777" t="s">
        <x:v>83</x:v>
      </x:c>
      <x:c r="I777" s="6">
        <x:v>32.5441810119046</x:v>
      </x:c>
      <x:c r="J777" t="s">
        <x:v>78</x:v>
      </x:c>
      <x:c r="K777" s="6">
        <x:v>1014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23.609</x:v>
      </x:c>
      <x:c r="R777" s="8">
        <x:v>173875.685484377</x:v>
      </x:c>
      <x:c r="S777" s="12">
        <x:v>351595.272419892</x:v>
      </x:c>
      <x:c r="T777" s="12">
        <x:v>45.5</x:v>
      </x:c>
      <x:c r="U777" s="12">
        <x:v>94</x:v>
      </x:c>
      <x:c r="V777" s="12">
        <x:f>NA()</x:f>
      </x:c>
    </x:row>
    <x:row r="778">
      <x:c r="A778">
        <x:v>748123</x:v>
      </x:c>
      <x:c r="B778" s="1">
        <x:v>43211.522390162</x:v>
      </x:c>
      <x:c r="C778" s="6">
        <x:v>12.9273557683333</x:v>
      </x:c>
      <x:c r="D778" s="14" t="s">
        <x:v>77</x:v>
      </x:c>
      <x:c r="E778" s="15">
        <x:v>43194.5201256944</x:v>
      </x:c>
      <x:c r="F778" t="s">
        <x:v>82</x:v>
      </x:c>
      <x:c r="G778" s="6">
        <x:v>133.834928535187</x:v>
      </x:c>
      <x:c r="H778" t="s">
        <x:v>83</x:v>
      </x:c>
      <x:c r="I778" s="6">
        <x:v>32.5494457136488</x:v>
      </x:c>
      <x:c r="J778" t="s">
        <x:v>78</x:v>
      </x:c>
      <x:c r="K778" s="6">
        <x:v>1014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23.611</x:v>
      </x:c>
      <x:c r="R778" s="8">
        <x:v>173868.415894762</x:v>
      </x:c>
      <x:c r="S778" s="12">
        <x:v>351588.750437987</x:v>
      </x:c>
      <x:c r="T778" s="12">
        <x:v>45.5</x:v>
      </x:c>
      <x:c r="U778" s="12">
        <x:v>94</x:v>
      </x:c>
      <x:c r="V778" s="12">
        <x:f>NA()</x:f>
      </x:c>
    </x:row>
    <x:row r="779">
      <x:c r="A779">
        <x:v>748134</x:v>
      </x:c>
      <x:c r="B779" s="1">
        <x:v>43211.5224018171</x:v>
      </x:c>
      <x:c r="C779" s="6">
        <x:v>12.94415672</x:v>
      </x:c>
      <x:c r="D779" s="14" t="s">
        <x:v>77</x:v>
      </x:c>
      <x:c r="E779" s="15">
        <x:v>43194.5201256944</x:v>
      </x:c>
      <x:c r="F779" t="s">
        <x:v>82</x:v>
      </x:c>
      <x:c r="G779" s="6">
        <x:v>133.799559354906</x:v>
      </x:c>
      <x:c r="H779" t="s">
        <x:v>83</x:v>
      </x:c>
      <x:c r="I779" s="6">
        <x:v>32.5549210122358</x:v>
      </x:c>
      <x:c r="J779" t="s">
        <x:v>78</x:v>
      </x:c>
      <x:c r="K779" s="6">
        <x:v>1014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23.612</x:v>
      </x:c>
      <x:c r="R779" s="8">
        <x:v>173868.775015767</x:v>
      </x:c>
      <x:c r="S779" s="12">
        <x:v>351603.583981631</x:v>
      </x:c>
      <x:c r="T779" s="12">
        <x:v>45.5</x:v>
      </x:c>
      <x:c r="U779" s="12">
        <x:v>94</x:v>
      </x:c>
      <x:c r="V779" s="12">
        <x:f>NA()</x:f>
      </x:c>
    </x:row>
    <x:row r="780">
      <x:c r="A780">
        <x:v>748135</x:v>
      </x:c>
      <x:c r="B780" s="1">
        <x:v>43211.5224134606</x:v>
      </x:c>
      <x:c r="C780" s="6">
        <x:v>12.960907675</x:v>
      </x:c>
      <x:c r="D780" s="14" t="s">
        <x:v>77</x:v>
      </x:c>
      <x:c r="E780" s="15">
        <x:v>43194.5201256944</x:v>
      </x:c>
      <x:c r="F780" t="s">
        <x:v>82</x:v>
      </x:c>
      <x:c r="G780" s="6">
        <x:v>133.845759564502</x:v>
      </x:c>
      <x:c r="H780" t="s">
        <x:v>83</x:v>
      </x:c>
      <x:c r="I780" s="6">
        <x:v>32.5495359657502</x:v>
      </x:c>
      <x:c r="J780" t="s">
        <x:v>78</x:v>
      </x:c>
      <x:c r="K780" s="6">
        <x:v>1014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23.61</x:v>
      </x:c>
      <x:c r="R780" s="8">
        <x:v>173862.607698259</x:v>
      </x:c>
      <x:c r="S780" s="12">
        <x:v>351581.711740601</x:v>
      </x:c>
      <x:c r="T780" s="12">
        <x:v>45.5</x:v>
      </x:c>
      <x:c r="U780" s="12">
        <x:v>94</x:v>
      </x:c>
      <x:c r="V780" s="12">
        <x:f>NA()</x:f>
      </x:c>
    </x:row>
    <x:row r="781">
      <x:c r="A781">
        <x:v>748145</x:v>
      </x:c>
      <x:c r="B781" s="1">
        <x:v>43211.5224249653</x:v>
      </x:c>
      <x:c r="C781" s="6">
        <x:v>12.9775085833333</x:v>
      </x:c>
      <x:c r="D781" s="14" t="s">
        <x:v>77</x:v>
      </x:c>
      <x:c r="E781" s="15">
        <x:v>43194.5201256944</x:v>
      </x:c>
      <x:c r="F781" t="s">
        <x:v>82</x:v>
      </x:c>
      <x:c r="G781" s="6">
        <x:v>133.846250762731</x:v>
      </x:c>
      <x:c r="H781" t="s">
        <x:v>83</x:v>
      </x:c>
      <x:c r="I781" s="6">
        <x:v>32.5443314318395</x:v>
      </x:c>
      <x:c r="J781" t="s">
        <x:v>78</x:v>
      </x:c>
      <x:c r="K781" s="6">
        <x:v>1014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23.612</x:v>
      </x:c>
      <x:c r="R781" s="8">
        <x:v>173861.915369918</x:v>
      </x:c>
      <x:c r="S781" s="12">
        <x:v>351581.832471003</x:v>
      </x:c>
      <x:c r="T781" s="12">
        <x:v>45.5</x:v>
      </x:c>
      <x:c r="U781" s="12">
        <x:v>94</x:v>
      </x:c>
      <x:c r="V781" s="12">
        <x:f>NA()</x:f>
      </x:c>
    </x:row>
    <x:row r="782">
      <x:c r="A782">
        <x:v>748160</x:v>
      </x:c>
      <x:c r="B782" s="1">
        <x:v>43211.5224370023</x:v>
      </x:c>
      <x:c r="C782" s="6">
        <x:v>12.9948429166667</x:v>
      </x:c>
      <x:c r="D782" s="14" t="s">
        <x:v>77</x:v>
      </x:c>
      <x:c r="E782" s="15">
        <x:v>43194.5201256944</x:v>
      </x:c>
      <x:c r="F782" t="s">
        <x:v>82</x:v>
      </x:c>
      <x:c r="G782" s="6">
        <x:v>133.876361074219</x:v>
      </x:c>
      <x:c r="H782" t="s">
        <x:v>83</x:v>
      </x:c>
      <x:c r="I782" s="6">
        <x:v>32.545143699605</x:v>
      </x:c>
      <x:c r="J782" t="s">
        <x:v>78</x:v>
      </x:c>
      <x:c r="K782" s="6">
        <x:v>1014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23.609</x:v>
      </x:c>
      <x:c r="R782" s="8">
        <x:v>173865.330457761</x:v>
      </x:c>
      <x:c r="S782" s="12">
        <x:v>351591.118500973</x:v>
      </x:c>
      <x:c r="T782" s="12">
        <x:v>45.5</x:v>
      </x:c>
      <x:c r="U782" s="12">
        <x:v>94</x:v>
      </x:c>
      <x:c r="V782" s="12">
        <x:f>NA()</x:f>
      </x:c>
    </x:row>
    <x:row r="783">
      <x:c r="A783">
        <x:v>748168</x:v>
      </x:c>
      <x:c r="B783" s="1">
        <x:v>43211.5224485764</x:v>
      </x:c>
      <x:c r="C783" s="6">
        <x:v>13.0114939166667</x:v>
      </x:c>
      <x:c r="D783" s="14" t="s">
        <x:v>77</x:v>
      </x:c>
      <x:c r="E783" s="15">
        <x:v>43194.5201256944</x:v>
      </x:c>
      <x:c r="F783" t="s">
        <x:v>82</x:v>
      </x:c>
      <x:c r="G783" s="6">
        <x:v>133.871007512451</x:v>
      </x:c>
      <x:c r="H783" t="s">
        <x:v>83</x:v>
      </x:c>
      <x:c r="I783" s="6">
        <x:v>32.5489042010872</x:v>
      </x:c>
      <x:c r="J783" t="s">
        <x:v>78</x:v>
      </x:c>
      <x:c r="K783" s="6">
        <x:v>1014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23.608</x:v>
      </x:c>
      <x:c r="R783" s="8">
        <x:v>173861.159565472</x:v>
      </x:c>
      <x:c r="S783" s="12">
        <x:v>351596.488601041</x:v>
      </x:c>
      <x:c r="T783" s="12">
        <x:v>45.5</x:v>
      </x:c>
      <x:c r="U783" s="12">
        <x:v>94</x:v>
      </x:c>
      <x:c r="V783" s="12">
        <x:f>NA()</x:f>
      </x:c>
    </x:row>
    <x:row r="784">
      <x:c r="A784">
        <x:v>748181</x:v>
      </x:c>
      <x:c r="B784" s="1">
        <x:v>43211.5224607986</x:v>
      </x:c>
      <x:c r="C784" s="6">
        <x:v>13.0290782</x:v>
      </x:c>
      <x:c r="D784" s="14" t="s">
        <x:v>77</x:v>
      </x:c>
      <x:c r="E784" s="15">
        <x:v>43194.5201256944</x:v>
      </x:c>
      <x:c r="F784" t="s">
        <x:v>82</x:v>
      </x:c>
      <x:c r="G784" s="6">
        <x:v>133.928421488849</x:v>
      </x:c>
      <x:c r="H784" t="s">
        <x:v>83</x:v>
      </x:c>
      <x:c r="I784" s="6">
        <x:v>32.5384349754399</x:v>
      </x:c>
      <x:c r="J784" t="s">
        <x:v>78</x:v>
      </x:c>
      <x:c r="K784" s="6">
        <x:v>1014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23.607</x:v>
      </x:c>
      <x:c r="R784" s="8">
        <x:v>173862.401889315</x:v>
      </x:c>
      <x:c r="S784" s="12">
        <x:v>351594.902123152</x:v>
      </x:c>
      <x:c r="T784" s="12">
        <x:v>45.5</x:v>
      </x:c>
      <x:c r="U784" s="12">
        <x:v>94</x:v>
      </x:c>
      <x:c r="V784" s="12">
        <x:f>NA()</x:f>
      </x:c>
    </x:row>
    <x:row r="785">
      <x:c r="A785">
        <x:v>748189</x:v>
      </x:c>
      <x:c r="B785" s="1">
        <x:v>43211.5224712153</x:v>
      </x:c>
      <x:c r="C785" s="6">
        <x:v>13.0440957116667</x:v>
      </x:c>
      <x:c r="D785" s="14" t="s">
        <x:v>77</x:v>
      </x:c>
      <x:c r="E785" s="15">
        <x:v>43194.5201256944</x:v>
      </x:c>
      <x:c r="F785" t="s">
        <x:v>82</x:v>
      </x:c>
      <x:c r="G785" s="6">
        <x:v>133.909930539176</x:v>
      </x:c>
      <x:c r="H785" t="s">
        <x:v>83</x:v>
      </x:c>
      <x:c r="I785" s="6">
        <x:v>32.5451737836001</x:v>
      </x:c>
      <x:c r="J785" t="s">
        <x:v>78</x:v>
      </x:c>
      <x:c r="K785" s="6">
        <x:v>1014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23.606</x:v>
      </x:c>
      <x:c r="R785" s="8">
        <x:v>173856.051442492</x:v>
      </x:c>
      <x:c r="S785" s="12">
        <x:v>351598.193897809</x:v>
      </x:c>
      <x:c r="T785" s="12">
        <x:v>45.5</x:v>
      </x:c>
      <x:c r="U785" s="12">
        <x:v>94</x:v>
      </x:c>
      <x:c r="V785" s="12">
        <x:f>NA()</x:f>
      </x:c>
    </x:row>
    <x:row r="786">
      <x:c r="A786">
        <x:v>748201</x:v>
      </x:c>
      <x:c r="B786" s="1">
        <x:v>43211.5224831019</x:v>
      </x:c>
      <x:c r="C786" s="6">
        <x:v>13.0612134</x:v>
      </x:c>
      <x:c r="D786" s="14" t="s">
        <x:v>77</x:v>
      </x:c>
      <x:c r="E786" s="15">
        <x:v>43194.5201256944</x:v>
      </x:c>
      <x:c r="F786" t="s">
        <x:v>82</x:v>
      </x:c>
      <x:c r="G786" s="6">
        <x:v>133.856326318561</x:v>
      </x:c>
      <x:c r="H786" t="s">
        <x:v>83</x:v>
      </x:c>
      <x:c r="I786" s="6">
        <x:v>32.5496863859262</x:v>
      </x:c>
      <x:c r="J786" t="s">
        <x:v>78</x:v>
      </x:c>
      <x:c r="K786" s="6">
        <x:v>1014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23.609</x:v>
      </x:c>
      <x:c r="R786" s="8">
        <x:v>173853.463798825</x:v>
      </x:c>
      <x:c r="S786" s="12">
        <x:v>351590.368251908</x:v>
      </x:c>
      <x:c r="T786" s="12">
        <x:v>45.5</x:v>
      </x:c>
      <x:c r="U786" s="12">
        <x:v>94</x:v>
      </x:c>
      <x:c r="V786" s="12">
        <x:f>NA()</x:f>
      </x:c>
    </x:row>
    <x:row r="787">
      <x:c r="A787">
        <x:v>748210</x:v>
      </x:c>
      <x:c r="B787" s="1">
        <x:v>43211.5224947569</x:v>
      </x:c>
      <x:c r="C787" s="6">
        <x:v>13.0779976933333</x:v>
      </x:c>
      <x:c r="D787" s="14" t="s">
        <x:v>77</x:v>
      </x:c>
      <x:c r="E787" s="15">
        <x:v>43194.5201256944</x:v>
      </x:c>
      <x:c r="F787" t="s">
        <x:v>82</x:v>
      </x:c>
      <x:c r="G787" s="6">
        <x:v>133.883082435642</x:v>
      </x:c>
      <x:c r="H787" t="s">
        <x:v>83</x:v>
      </x:c>
      <x:c r="I787" s="6">
        <x:v>32.5461665555908</x:v>
      </x:c>
      <x:c r="J787" t="s">
        <x:v>78</x:v>
      </x:c>
      <x:c r="K787" s="6">
        <x:v>1014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23.608</x:v>
      </x:c>
      <x:c r="R787" s="8">
        <x:v>173855.825145195</x:v>
      </x:c>
      <x:c r="S787" s="12">
        <x:v>351600.46701809</x:v>
      </x:c>
      <x:c r="T787" s="12">
        <x:v>45.5</x:v>
      </x:c>
      <x:c r="U787" s="12">
        <x:v>94</x:v>
      </x:c>
      <x:c r="V787" s="12">
        <x:f>NA()</x:f>
      </x:c>
    </x:row>
    <x:row r="788">
      <x:c r="A788">
        <x:v>748220</x:v>
      </x:c>
      <x:c r="B788" s="1">
        <x:v>43211.5225060995</x:v>
      </x:c>
      <x:c r="C788" s="6">
        <x:v>13.0943319716667</x:v>
      </x:c>
      <x:c r="D788" s="14" t="s">
        <x:v>77</x:v>
      </x:c>
      <x:c r="E788" s="15">
        <x:v>43194.5201256944</x:v>
      </x:c>
      <x:c r="F788" t="s">
        <x:v>82</x:v>
      </x:c>
      <x:c r="G788" s="6">
        <x:v>133.878477604834</x:v>
      </x:c>
      <x:c r="H788" t="s">
        <x:v>83</x:v>
      </x:c>
      <x:c r="I788" s="6">
        <x:v>32.552303698059</x:v>
      </x:c>
      <x:c r="J788" t="s">
        <x:v>78</x:v>
      </x:c>
      <x:c r="K788" s="6">
        <x:v>1014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23.606</x:v>
      </x:c>
      <x:c r="R788" s="8">
        <x:v>173848.873936947</x:v>
      </x:c>
      <x:c r="S788" s="12">
        <x:v>351586.819451002</x:v>
      </x:c>
      <x:c r="T788" s="12">
        <x:v>45.5</x:v>
      </x:c>
      <x:c r="U788" s="12">
        <x:v>94</x:v>
      </x:c>
      <x:c r="V788" s="12">
        <x:f>NA()</x:f>
      </x:c>
    </x:row>
    <x:row r="789">
      <x:c r="A789">
        <x:v>748230</x:v>
      </x:c>
      <x:c r="B789" s="1">
        <x:v>43211.5225178588</x:v>
      </x:c>
      <x:c r="C789" s="6">
        <x:v>13.1112662283333</x:v>
      </x:c>
      <x:c r="D789" s="14" t="s">
        <x:v>77</x:v>
      </x:c>
      <x:c r="E789" s="15">
        <x:v>43194.5201256944</x:v>
      </x:c>
      <x:c r="F789" t="s">
        <x:v>82</x:v>
      </x:c>
      <x:c r="G789" s="6">
        <x:v>133.833107756256</x:v>
      </x:c>
      <x:c r="H789" t="s">
        <x:v>83</x:v>
      </x:c>
      <x:c r="I789" s="6">
        <x:v>32.5549510963183</x:v>
      </x:c>
      <x:c r="J789" t="s">
        <x:v>78</x:v>
      </x:c>
      <x:c r="K789" s="6">
        <x:v>1014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23.609</x:v>
      </x:c>
      <x:c r="R789" s="8">
        <x:v>173833.588182661</x:v>
      </x:c>
      <x:c r="S789" s="12">
        <x:v>351588.63381751</x:v>
      </x:c>
      <x:c r="T789" s="12">
        <x:v>45.5</x:v>
      </x:c>
      <x:c r="U789" s="12">
        <x:v>94</x:v>
      </x:c>
      <x:c r="V789" s="12">
        <x:f>NA()</x:f>
      </x:c>
    </x:row>
    <x:row r="790">
      <x:c r="A790">
        <x:v>748235</x:v>
      </x:c>
      <x:c r="B790" s="1">
        <x:v>43211.5225294792</x:v>
      </x:c>
      <x:c r="C790" s="6">
        <x:v>13.127967195</x:v>
      </x:c>
      <x:c r="D790" s="14" t="s">
        <x:v>77</x:v>
      </x:c>
      <x:c r="E790" s="15">
        <x:v>43194.5201256944</x:v>
      </x:c>
      <x:c r="F790" t="s">
        <x:v>82</x:v>
      </x:c>
      <x:c r="G790" s="6">
        <x:v>133.902278353943</x:v>
      </x:c>
      <x:c r="H790" t="s">
        <x:v>83</x:v>
      </x:c>
      <x:c r="I790" s="6">
        <x:v>32.5443615158269</x:v>
      </x:c>
      <x:c r="J790" t="s">
        <x:v>78</x:v>
      </x:c>
      <x:c r="K790" s="6">
        <x:v>1014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23.607</x:v>
      </x:c>
      <x:c r="R790" s="8">
        <x:v>173838.730395153</x:v>
      </x:c>
      <x:c r="S790" s="12">
        <x:v>351580.993807772</x:v>
      </x:c>
      <x:c r="T790" s="12">
        <x:v>45.5</x:v>
      </x:c>
      <x:c r="U790" s="12">
        <x:v>94</x:v>
      </x:c>
      <x:c r="V790" s="12">
        <x:f>NA()</x:f>
      </x:c>
    </x:row>
    <x:row r="791">
      <x:c r="A791">
        <x:v>748245</x:v>
      </x:c>
      <x:c r="B791" s="1">
        <x:v>43211.522540706</x:v>
      </x:c>
      <x:c r="C791" s="6">
        <x:v>13.14418477</x:v>
      </x:c>
      <x:c r="D791" s="14" t="s">
        <x:v>77</x:v>
      </x:c>
      <x:c r="E791" s="15">
        <x:v>43194.5201256944</x:v>
      </x:c>
      <x:c r="F791" t="s">
        <x:v>82</x:v>
      </x:c>
      <x:c r="G791" s="6">
        <x:v>133.86875177449</x:v>
      </x:c>
      <x:c r="H791" t="s">
        <x:v>83</x:v>
      </x:c>
      <x:c r="I791" s="6">
        <x:v>32.5494156296149</x:v>
      </x:c>
      <x:c r="J791" t="s">
        <x:v>78</x:v>
      </x:c>
      <x:c r="K791" s="6">
        <x:v>1014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23.608</x:v>
      </x:c>
      <x:c r="R791" s="8">
        <x:v>173823.863014025</x:v>
      </x:c>
      <x:c r="S791" s="12">
        <x:v>351567.407147909</x:v>
      </x:c>
      <x:c r="T791" s="12">
        <x:v>45.5</x:v>
      </x:c>
      <x:c r="U791" s="12">
        <x:v>94</x:v>
      </x:c>
      <x:c r="V791" s="12">
        <x:f>NA()</x:f>
      </x:c>
    </x:row>
    <x:row r="792">
      <x:c r="A792">
        <x:v>748255</x:v>
      </x:c>
      <x:c r="B792" s="1">
        <x:v>43211.5225522338</x:v>
      </x:c>
      <x:c r="C792" s="6">
        <x:v>13.16073575</x:v>
      </x:c>
      <x:c r="D792" s="14" t="s">
        <x:v>77</x:v>
      </x:c>
      <x:c r="E792" s="15">
        <x:v>43194.5201256944</x:v>
      </x:c>
      <x:c r="F792" t="s">
        <x:v>82</x:v>
      </x:c>
      <x:c r="G792" s="6">
        <x:v>133.886399748979</x:v>
      </x:c>
      <x:c r="H792" t="s">
        <x:v>83</x:v>
      </x:c>
      <x:c r="I792" s="6">
        <x:v>32.5454144555711</x:v>
      </x:c>
      <x:c r="J792" t="s">
        <x:v>78</x:v>
      </x:c>
      <x:c r="K792" s="6">
        <x:v>1014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23.608</x:v>
      </x:c>
      <x:c r="R792" s="8">
        <x:v>173833.959025647</x:v>
      </x:c>
      <x:c r="S792" s="12">
        <x:v>351589.274453387</x:v>
      </x:c>
      <x:c r="T792" s="12">
        <x:v>45.5</x:v>
      </x:c>
      <x:c r="U792" s="12">
        <x:v>94</x:v>
      </x:c>
      <x:c r="V792" s="12">
        <x:f>NA()</x:f>
      </x:c>
    </x:row>
    <x:row r="793">
      <x:c r="A793">
        <x:v>748265</x:v>
      </x:c>
      <x:c r="B793" s="1">
        <x:v>43211.5225721065</x:v>
      </x:c>
      <x:c r="C793" s="6">
        <x:v>13.1893873633333</x:v>
      </x:c>
      <x:c r="D793" s="14" t="s">
        <x:v>77</x:v>
      </x:c>
      <x:c r="E793" s="15">
        <x:v>43194.5201256944</x:v>
      </x:c>
      <x:c r="F793" t="s">
        <x:v>82</x:v>
      </x:c>
      <x:c r="G793" s="6">
        <x:v>133.982762664143</x:v>
      </x:c>
      <x:c r="H793" t="s">
        <x:v>83</x:v>
      </x:c>
      <x:c r="I793" s="6">
        <x:v>32.5388561505533</x:v>
      </x:c>
      <x:c r="J793" t="s">
        <x:v>78</x:v>
      </x:c>
      <x:c r="K793" s="6">
        <x:v>1014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23.602</x:v>
      </x:c>
      <x:c r="R793" s="8">
        <x:v>173873.14446504</x:v>
      </x:c>
      <x:c r="S793" s="12">
        <x:v>351638.18487322</x:v>
      </x:c>
      <x:c r="T793" s="12">
        <x:v>45.5</x:v>
      </x:c>
      <x:c r="U793" s="12">
        <x:v>94</x:v>
      </x:c>
      <x:c r="V793" s="12">
        <x:f>NA()</x:f>
      </x:c>
    </x:row>
    <x:row r="794">
      <x:c r="A794">
        <x:v>748276</x:v>
      </x:c>
      <x:c r="B794" s="1">
        <x:v>43211.5225760069</x:v>
      </x:c>
      <x:c r="C794" s="6">
        <x:v>13.1949877266667</x:v>
      </x:c>
      <x:c r="D794" s="14" t="s">
        <x:v>77</x:v>
      </x:c>
      <x:c r="E794" s="15">
        <x:v>43194.5201256944</x:v>
      </x:c>
      <x:c r="F794" t="s">
        <x:v>82</x:v>
      </x:c>
      <x:c r="G794" s="6">
        <x:v>133.91532721054</x:v>
      </x:c>
      <x:c r="H794" t="s">
        <x:v>83</x:v>
      </x:c>
      <x:c r="I794" s="6">
        <x:v>32.5388561505533</x:v>
      </x:c>
      <x:c r="J794" t="s">
        <x:v>78</x:v>
      </x:c>
      <x:c r="K794" s="6">
        <x:v>1014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23.608</x:v>
      </x:c>
      <x:c r="R794" s="8">
        <x:v>173783.717757857</x:v>
      </x:c>
      <x:c r="S794" s="12">
        <x:v>351537.466551213</x:v>
      </x:c>
      <x:c r="T794" s="12">
        <x:v>45.5</x:v>
      </x:c>
      <x:c r="U794" s="12">
        <x:v>94</x:v>
      </x:c>
      <x:c r="V794" s="12">
        <x:f>NA()</x:f>
      </x:c>
    </x:row>
    <x:row r="795">
      <x:c r="A795">
        <x:v>748287</x:v>
      </x:c>
      <x:c r="B795" s="1">
        <x:v>43211.5225873495</x:v>
      </x:c>
      <x:c r="C795" s="6">
        <x:v>13.2112886183333</x:v>
      </x:c>
      <x:c r="D795" s="14" t="s">
        <x:v>77</x:v>
      </x:c>
      <x:c r="E795" s="15">
        <x:v>43194.5201256944</x:v>
      </x:c>
      <x:c r="F795" t="s">
        <x:v>82</x:v>
      </x:c>
      <x:c r="G795" s="6">
        <x:v>133.859185841388</x:v>
      </x:c>
      <x:c r="H795" t="s">
        <x:v>83</x:v>
      </x:c>
      <x:c r="I795" s="6">
        <x:v>32.5592230388302</x:v>
      </x:c>
      <x:c r="J795" t="s">
        <x:v>78</x:v>
      </x:c>
      <x:c r="K795" s="6">
        <x:v>1014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23.605</x:v>
      </x:c>
      <x:c r="R795" s="8">
        <x:v>173817.641265521</x:v>
      </x:c>
      <x:c r="S795" s="12">
        <x:v>351569.625985308</x:v>
      </x:c>
      <x:c r="T795" s="12">
        <x:v>45.5</x:v>
      </x:c>
      <x:c r="U795" s="12">
        <x:v>94</x:v>
      </x:c>
      <x:c r="V795" s="12">
        <x:f>NA()</x:f>
      </x:c>
    </x:row>
    <x:row r="796">
      <x:c r="A796">
        <x:v>748304</x:v>
      </x:c>
      <x:c r="B796" s="1">
        <x:v>43211.5225997338</x:v>
      </x:c>
      <x:c r="C796" s="6">
        <x:v>13.2291730683333</x:v>
      </x:c>
      <x:c r="D796" s="14" t="s">
        <x:v>77</x:v>
      </x:c>
      <x:c r="E796" s="15">
        <x:v>43194.5201256944</x:v>
      </x:c>
      <x:c r="F796" t="s">
        <x:v>82</x:v>
      </x:c>
      <x:c r="G796" s="6">
        <x:v>133.852815425714</x:v>
      </x:c>
      <x:c r="H796" t="s">
        <x:v>83</x:v>
      </x:c>
      <x:c r="I796" s="6">
        <x:v>32.5606670769671</x:v>
      </x:c>
      <x:c r="J796" t="s">
        <x:v>78</x:v>
      </x:c>
      <x:c r="K796" s="6">
        <x:v>1014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23.605</x:v>
      </x:c>
      <x:c r="R796" s="8">
        <x:v>173818.007884887</x:v>
      </x:c>
      <x:c r="S796" s="12">
        <x:v>351573.878430356</x:v>
      </x:c>
      <x:c r="T796" s="12">
        <x:v>45.5</x:v>
      </x:c>
      <x:c r="U796" s="12">
        <x:v>94</x:v>
      </x:c>
      <x:c r="V796" s="12">
        <x:f>NA()</x:f>
      </x:c>
    </x:row>
    <x:row r="797">
      <x:c r="A797">
        <x:v>748312</x:v>
      </x:c>
      <x:c r="B797" s="1">
        <x:v>43211.5226104167</x:v>
      </x:c>
      <x:c r="C797" s="6">
        <x:v>13.2445238583333</x:v>
      </x:c>
      <x:c r="D797" s="14" t="s">
        <x:v>77</x:v>
      </x:c>
      <x:c r="E797" s="15">
        <x:v>43194.5201256944</x:v>
      </x:c>
      <x:c r="F797" t="s">
        <x:v>82</x:v>
      </x:c>
      <x:c r="G797" s="6">
        <x:v>133.903692955103</x:v>
      </x:c>
      <x:c r="H797" t="s">
        <x:v>83</x:v>
      </x:c>
      <x:c r="I797" s="6">
        <x:v>32.5465877316756</x:v>
      </x:c>
      <x:c r="J797" t="s">
        <x:v>78</x:v>
      </x:c>
      <x:c r="K797" s="6">
        <x:v>1014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23.606</x:v>
      </x:c>
      <x:c r="R797" s="8">
        <x:v>173817.58419157</x:v>
      </x:c>
      <x:c r="S797" s="12">
        <x:v>351580.935074055</x:v>
      </x:c>
      <x:c r="T797" s="12">
        <x:v>45.5</x:v>
      </x:c>
      <x:c r="U797" s="12">
        <x:v>94</x:v>
      </x:c>
      <x:c r="V797" s="12">
        <x:f>NA()</x:f>
      </x:c>
    </x:row>
    <x:row r="798">
      <x:c r="A798">
        <x:v>748319</x:v>
      </x:c>
      <x:c r="B798" s="1">
        <x:v>43211.5226221875</x:v>
      </x:c>
      <x:c r="C798" s="6">
        <x:v>13.2614748666667</x:v>
      </x:c>
      <x:c r="D798" s="14" t="s">
        <x:v>77</x:v>
      </x:c>
      <x:c r="E798" s="15">
        <x:v>43194.5201256944</x:v>
      </x:c>
      <x:c r="F798" t="s">
        <x:v>82</x:v>
      </x:c>
      <x:c r="G798" s="6">
        <x:v>133.930942945915</x:v>
      </x:c>
      <x:c r="H798" t="s">
        <x:v>83</x:v>
      </x:c>
      <x:c r="I798" s="6">
        <x:v>32.5378633807281</x:v>
      </x:c>
      <x:c r="J798" t="s">
        <x:v>78</x:v>
      </x:c>
      <x:c r="K798" s="6">
        <x:v>1014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23.607</x:v>
      </x:c>
      <x:c r="R798" s="8">
        <x:v>173820.172058752</x:v>
      </x:c>
      <x:c r="S798" s="12">
        <x:v>351572.803344309</x:v>
      </x:c>
      <x:c r="T798" s="12">
        <x:v>45.5</x:v>
      </x:c>
      <x:c r="U798" s="12">
        <x:v>94</x:v>
      </x:c>
      <x:c r="V798" s="12">
        <x:f>NA()</x:f>
      </x:c>
    </x:row>
    <x:row r="799">
      <x:c r="A799">
        <x:v>748334</x:v>
      </x:c>
      <x:c r="B799" s="1">
        <x:v>43211.522633831</x:v>
      </x:c>
      <x:c r="C799" s="6">
        <x:v>13.278259115</x:v>
      </x:c>
      <x:c r="D799" s="14" t="s">
        <x:v>77</x:v>
      </x:c>
      <x:c r="E799" s="15">
        <x:v>43194.5201256944</x:v>
      </x:c>
      <x:c r="F799" t="s">
        <x:v>82</x:v>
      </x:c>
      <x:c r="G799" s="6">
        <x:v>133.879804711956</x:v>
      </x:c>
      <x:c r="H799" t="s">
        <x:v>83</x:v>
      </x:c>
      <x:c r="I799" s="6">
        <x:v>32.5520028574797</x:v>
      </x:c>
      <x:c r="J799" t="s">
        <x:v>78</x:v>
      </x:c>
      <x:c r="K799" s="6">
        <x:v>1014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23.606</x:v>
      </x:c>
      <x:c r="R799" s="8">
        <x:v>173813.144294907</x:v>
      </x:c>
      <x:c r="S799" s="12">
        <x:v>351578.534528162</x:v>
      </x:c>
      <x:c r="T799" s="12">
        <x:v>45.5</x:v>
      </x:c>
      <x:c r="U799" s="12">
        <x:v>94</x:v>
      </x:c>
      <x:c r="V799" s="12">
        <x:f>NA()</x:f>
      </x:c>
    </x:row>
    <x:row r="800">
      <x:c r="A800">
        <x:v>748335</x:v>
      </x:c>
      <x:c r="B800" s="1">
        <x:v>43211.5226449421</x:v>
      </x:c>
      <x:c r="C800" s="6">
        <x:v>13.2942766933333</x:v>
      </x:c>
      <x:c r="D800" s="14" t="s">
        <x:v>77</x:v>
      </x:c>
      <x:c r="E800" s="15">
        <x:v>43194.5201256944</x:v>
      </x:c>
      <x:c r="F800" t="s">
        <x:v>82</x:v>
      </x:c>
      <x:c r="G800" s="6">
        <x:v>133.861840193727</x:v>
      </x:c>
      <x:c r="H800" t="s">
        <x:v>83</x:v>
      </x:c>
      <x:c r="I800" s="6">
        <x:v>32.5586213564566</x:v>
      </x:c>
      <x:c r="J800" t="s">
        <x:v>78</x:v>
      </x:c>
      <x:c r="K800" s="6">
        <x:v>1014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23.605</x:v>
      </x:c>
      <x:c r="R800" s="8">
        <x:v>173800.333056605</x:v>
      </x:c>
      <x:c r="S800" s="12">
        <x:v>351573.355061388</x:v>
      </x:c>
      <x:c r="T800" s="12">
        <x:v>45.5</x:v>
      </x:c>
      <x:c r="U800" s="12">
        <x:v>94</x:v>
      </x:c>
      <x:c r="V800" s="12">
        <x:f>NA()</x:f>
      </x:c>
    </x:row>
    <x:row r="801">
      <x:c r="A801">
        <x:v>748349</x:v>
      </x:c>
      <x:c r="B801" s="1">
        <x:v>43211.5226570602</x:v>
      </x:c>
      <x:c r="C801" s="6">
        <x:v>13.3116944</x:v>
      </x:c>
      <x:c r="D801" s="14" t="s">
        <x:v>77</x:v>
      </x:c>
      <x:c r="E801" s="15">
        <x:v>43194.5201256944</x:v>
      </x:c>
      <x:c r="F801" t="s">
        <x:v>82</x:v>
      </x:c>
      <x:c r="G801" s="6">
        <x:v>133.900851384467</x:v>
      </x:c>
      <x:c r="H801" t="s">
        <x:v>83</x:v>
      </x:c>
      <x:c r="I801" s="6">
        <x:v>32.5574179920341</x:v>
      </x:c>
      <x:c r="J801" t="s">
        <x:v>78</x:v>
      </x:c>
      <x:c r="K801" s="6">
        <x:v>1014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23.602</x:v>
      </x:c>
      <x:c r="R801" s="8">
        <x:v>173811.454666494</x:v>
      </x:c>
      <x:c r="S801" s="12">
        <x:v>351576.699292012</x:v>
      </x:c>
      <x:c r="T801" s="12">
        <x:v>45.5</x:v>
      </x:c>
      <x:c r="U801" s="12">
        <x:v>94</x:v>
      </x:c>
      <x:c r="V801" s="12">
        <x:f>NA()</x:f>
      </x:c>
    </x:row>
    <x:row r="802">
      <x:c r="A802">
        <x:v>748359</x:v>
      </x:c>
      <x:c r="B802" s="1">
        <x:v>43211.5226680903</x:v>
      </x:c>
      <x:c r="C802" s="6">
        <x:v>13.3275952616667</x:v>
      </x:c>
      <x:c r="D802" s="14" t="s">
        <x:v>77</x:v>
      </x:c>
      <x:c r="E802" s="15">
        <x:v>43194.5201256944</x:v>
      </x:c>
      <x:c r="F802" t="s">
        <x:v>82</x:v>
      </x:c>
      <x:c r="G802" s="6">
        <x:v>133.901747536299</x:v>
      </x:c>
      <x:c r="H802" t="s">
        <x:v>83</x:v>
      </x:c>
      <x:c r="I802" s="6">
        <x:v>32.5444818517808</x:v>
      </x:c>
      <x:c r="J802" t="s">
        <x:v>78</x:v>
      </x:c>
      <x:c r="K802" s="6">
        <x:v>1014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23.607</x:v>
      </x:c>
      <x:c r="R802" s="8">
        <x:v>173799.578434157</x:v>
      </x:c>
      <x:c r="S802" s="12">
        <x:v>351572.42981418</x:v>
      </x:c>
      <x:c r="T802" s="12">
        <x:v>45.5</x:v>
      </x:c>
      <x:c r="U802" s="12">
        <x:v>94</x:v>
      </x:c>
      <x:c r="V802" s="12">
        <x:f>NA()</x:f>
      </x:c>
    </x:row>
    <x:row r="803">
      <x:c r="A803">
        <x:v>748365</x:v>
      </x:c>
      <x:c r="B803" s="1">
        <x:v>43211.5226794329</x:v>
      </x:c>
      <x:c r="C803" s="6">
        <x:v>13.3439129283333</x:v>
      </x:c>
      <x:c r="D803" s="14" t="s">
        <x:v>77</x:v>
      </x:c>
      <x:c r="E803" s="15">
        <x:v>43194.5201256944</x:v>
      </x:c>
      <x:c r="F803" t="s">
        <x:v>82</x:v>
      </x:c>
      <x:c r="G803" s="6">
        <x:v>133.849777248178</x:v>
      </x:c>
      <x:c r="H803" t="s">
        <x:v>83</x:v>
      </x:c>
      <x:c r="I803" s="6">
        <x:v>32.5537176491421</x:v>
      </x:c>
      <x:c r="J803" t="s">
        <x:v>78</x:v>
      </x:c>
      <x:c r="K803" s="6">
        <x:v>1014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23.608</x:v>
      </x:c>
      <x:c r="R803" s="8">
        <x:v>173792.890070975</x:v>
      </x:c>
      <x:c r="S803" s="12">
        <x:v>351573.733847606</x:v>
      </x:c>
      <x:c r="T803" s="12">
        <x:v>45.5</x:v>
      </x:c>
      <x:c r="U803" s="12">
        <x:v>94</x:v>
      </x:c>
      <x:c r="V803" s="12">
        <x:f>NA()</x:f>
      </x:c>
    </x:row>
    <x:row r="804">
      <x:c r="A804">
        <x:v>748382</x:v>
      </x:c>
      <x:c r="B804" s="1">
        <x:v>43211.5226915509</x:v>
      </x:c>
      <x:c r="C804" s="6">
        <x:v>13.3613638933333</x:v>
      </x:c>
      <x:c r="D804" s="14" t="s">
        <x:v>77</x:v>
      </x:c>
      <x:c r="E804" s="15">
        <x:v>43194.5201256944</x:v>
      </x:c>
      <x:c r="F804" t="s">
        <x:v>82</x:v>
      </x:c>
      <x:c r="G804" s="6">
        <x:v>133.866121278164</x:v>
      </x:c>
      <x:c r="H804" t="s">
        <x:v>83</x:v>
      </x:c>
      <x:c r="I804" s="6">
        <x:v>32.5627428828784</x:v>
      </x:c>
      <x:c r="J804" t="s">
        <x:v>78</x:v>
      </x:c>
      <x:c r="K804" s="6">
        <x:v>1014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23.603</x:v>
      </x:c>
      <x:c r="R804" s="8">
        <x:v>173804.672842597</x:v>
      </x:c>
      <x:c r="S804" s="12">
        <x:v>351579.570025713</x:v>
      </x:c>
      <x:c r="T804" s="12">
        <x:v>45.5</x:v>
      </x:c>
      <x:c r="U804" s="12">
        <x:v>94</x:v>
      </x:c>
      <x:c r="V804" s="12">
        <x:f>NA()</x:f>
      </x:c>
    </x:row>
    <x:row r="805">
      <x:c r="A805">
        <x:v>748391</x:v>
      </x:c>
      <x:c r="B805" s="1">
        <x:v>43211.5227031597</x:v>
      </x:c>
      <x:c r="C805" s="6">
        <x:v>13.3780981766667</x:v>
      </x:c>
      <x:c r="D805" s="14" t="s">
        <x:v>77</x:v>
      </x:c>
      <x:c r="E805" s="15">
        <x:v>43194.5201256944</x:v>
      </x:c>
      <x:c r="F805" t="s">
        <x:v>82</x:v>
      </x:c>
      <x:c r="G805" s="6">
        <x:v>133.88236382083</x:v>
      </x:c>
      <x:c r="H805" t="s">
        <x:v>83</x:v>
      </x:c>
      <x:c r="I805" s="6">
        <x:v>32.5565154690007</x:v>
      </x:c>
      <x:c r="J805" t="s">
        <x:v>78</x:v>
      </x:c>
      <x:c r="K805" s="6">
        <x:v>1014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23.604</x:v>
      </x:c>
      <x:c r="R805" s="8">
        <x:v>173804.055381666</x:v>
      </x:c>
      <x:c r="S805" s="12">
        <x:v>351564.338263181</x:v>
      </x:c>
      <x:c r="T805" s="12">
        <x:v>45.5</x:v>
      </x:c>
      <x:c r="U805" s="12">
        <x:v>94</x:v>
      </x:c>
      <x:c r="V805" s="12">
        <x:f>NA()</x:f>
      </x:c>
    </x:row>
    <x:row r="806">
      <x:c r="A806">
        <x:v>748400</x:v>
      </x:c>
      <x:c r="B806" s="1">
        <x:v>43211.5227145023</x:v>
      </x:c>
      <x:c r="C806" s="6">
        <x:v>13.394432455</x:v>
      </x:c>
      <x:c r="D806" s="14" t="s">
        <x:v>77</x:v>
      </x:c>
      <x:c r="E806" s="15">
        <x:v>43194.5201256944</x:v>
      </x:c>
      <x:c r="F806" t="s">
        <x:v>82</x:v>
      </x:c>
      <x:c r="G806" s="6">
        <x:v>133.933112305013</x:v>
      </x:c>
      <x:c r="H806" t="s">
        <x:v>83</x:v>
      </x:c>
      <x:c r="I806" s="6">
        <x:v>32.5424662251216</x:v>
      </x:c>
      <x:c r="J806" t="s">
        <x:v>78</x:v>
      </x:c>
      <x:c r="K806" s="6">
        <x:v>1014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23.605</x:v>
      </x:c>
      <x:c r="R806" s="8">
        <x:v>173798.214252066</x:v>
      </x:c>
      <x:c r="S806" s="12">
        <x:v>351578.692715944</x:v>
      </x:c>
      <x:c r="T806" s="12">
        <x:v>45.5</x:v>
      </x:c>
      <x:c r="U806" s="12">
        <x:v>94</x:v>
      </x:c>
      <x:c r="V806" s="12">
        <x:f>NA()</x:f>
      </x:c>
    </x:row>
    <x:row r="807">
      <x:c r="A807">
        <x:v>748411</x:v>
      </x:c>
      <x:c r="B807" s="1">
        <x:v>43211.5227259259</x:v>
      </x:c>
      <x:c r="C807" s="6">
        <x:v>13.41088338</x:v>
      </x:c>
      <x:c r="D807" s="14" t="s">
        <x:v>77</x:v>
      </x:c>
      <x:c r="E807" s="15">
        <x:v>43194.5201256944</x:v>
      </x:c>
      <x:c r="F807" t="s">
        <x:v>82</x:v>
      </x:c>
      <x:c r="G807" s="6">
        <x:v>133.851836377186</x:v>
      </x:c>
      <x:c r="H807" t="s">
        <x:v>83</x:v>
      </x:c>
      <x:c r="I807" s="6">
        <x:v>32.5634348184681</x:v>
      </x:c>
      <x:c r="J807" t="s">
        <x:v>78</x:v>
      </x:c>
      <x:c r="K807" s="6">
        <x:v>1014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23.604</x:v>
      </x:c>
      <x:c r="R807" s="8">
        <x:v>173793.418273908</x:v>
      </x:c>
      <x:c r="S807" s="12">
        <x:v>351564.560900335</x:v>
      </x:c>
      <x:c r="T807" s="12">
        <x:v>45.5</x:v>
      </x:c>
      <x:c r="U807" s="12">
        <x:v>94</x:v>
      </x:c>
      <x:c r="V807" s="12">
        <x:f>NA()</x:f>
      </x:c>
    </x:row>
    <x:row r="808">
      <x:c r="A808">
        <x:v>748424</x:v>
      </x:c>
      <x:c r="B808" s="1">
        <x:v>43211.5227375</x:v>
      </x:c>
      <x:c r="C808" s="6">
        <x:v>13.4275343116667</x:v>
      </x:c>
      <x:c r="D808" s="14" t="s">
        <x:v>77</x:v>
      </x:c>
      <x:c r="E808" s="15">
        <x:v>43194.5201256944</x:v>
      </x:c>
      <x:c r="F808" t="s">
        <x:v>82</x:v>
      </x:c>
      <x:c r="G808" s="6">
        <x:v>133.928555018904</x:v>
      </x:c>
      <x:c r="H808" t="s">
        <x:v>83</x:v>
      </x:c>
      <x:c r="I808" s="6">
        <x:v>32.5460462195765</x:v>
      </x:c>
      <x:c r="J808" t="s">
        <x:v>78</x:v>
      </x:c>
      <x:c r="K808" s="6">
        <x:v>1014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23.604</x:v>
      </x:c>
      <x:c r="R808" s="8">
        <x:v>173782.064630609</x:v>
      </x:c>
      <x:c r="S808" s="12">
        <x:v>351576.677962201</x:v>
      </x:c>
      <x:c r="T808" s="12">
        <x:v>45.5</x:v>
      </x:c>
      <x:c r="U808" s="12">
        <x:v>94</x:v>
      </x:c>
      <x:c r="V808" s="12">
        <x:f>NA()</x:f>
      </x:c>
    </x:row>
    <x:row r="809">
      <x:c r="A809">
        <x:v>748434</x:v>
      </x:c>
      <x:c r="B809" s="1">
        <x:v>43211.5227492708</x:v>
      </x:c>
      <x:c r="C809" s="6">
        <x:v>13.4445186366667</x:v>
      </x:c>
      <x:c r="D809" s="14" t="s">
        <x:v>77</x:v>
      </x:c>
      <x:c r="E809" s="15">
        <x:v>43194.5201256944</x:v>
      </x:c>
      <x:c r="F809" t="s">
        <x:v>82</x:v>
      </x:c>
      <x:c r="G809" s="6">
        <x:v>133.91961592885</x:v>
      </x:c>
      <x:c r="H809" t="s">
        <x:v>83</x:v>
      </x:c>
      <x:c r="I809" s="6">
        <x:v>32.5506189911644</x:v>
      </x:c>
      <x:c r="J809" t="s">
        <x:v>78</x:v>
      </x:c>
      <x:c r="K809" s="6">
        <x:v>1014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23.603</x:v>
      </x:c>
      <x:c r="R809" s="8">
        <x:v>173790.133892045</x:v>
      </x:c>
      <x:c r="S809" s="12">
        <x:v>351572.027081285</x:v>
      </x:c>
      <x:c r="T809" s="12">
        <x:v>45.5</x:v>
      </x:c>
      <x:c r="U809" s="12">
        <x:v>94</x:v>
      </x:c>
      <x:c r="V809" s="12">
        <x:f>NA()</x:f>
      </x:c>
    </x:row>
    <x:row r="810">
      <x:c r="A810">
        <x:v>748444</x:v>
      </x:c>
      <x:c r="B810" s="1">
        <x:v>43211.5227616551</x:v>
      </x:c>
      <x:c r="C810" s="6">
        <x:v>13.4622863383333</x:v>
      </x:c>
      <x:c r="D810" s="14" t="s">
        <x:v>77</x:v>
      </x:c>
      <x:c r="E810" s="15">
        <x:v>43194.5201256944</x:v>
      </x:c>
      <x:c r="F810" t="s">
        <x:v>82</x:v>
      </x:c>
      <x:c r="G810" s="6">
        <x:v>133.960945759843</x:v>
      </x:c>
      <x:c r="H810" t="s">
        <x:v>83</x:v>
      </x:c>
      <x:c r="I810" s="6">
        <x:v>32.5463470596205</x:v>
      </x:c>
      <x:c r="J810" t="s">
        <x:v>78</x:v>
      </x:c>
      <x:c r="K810" s="6">
        <x:v>1014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23.601</x:v>
      </x:c>
      <x:c r="R810" s="8">
        <x:v>173795.520800786</x:v>
      </x:c>
      <x:c r="S810" s="12">
        <x:v>351581.296754249</x:v>
      </x:c>
      <x:c r="T810" s="12">
        <x:v>45.5</x:v>
      </x:c>
      <x:c r="U810" s="12">
        <x:v>94</x:v>
      </x:c>
      <x:c r="V810" s="12">
        <x:f>NA()</x:f>
      </x:c>
    </x:row>
    <x:row r="811">
      <x:c r="A811">
        <x:v>748454</x:v>
      </x:c>
      <x:c r="B811" s="1">
        <x:v>43211.5227720718</x:v>
      </x:c>
      <x:c r="C811" s="6">
        <x:v>13.477303885</x:v>
      </x:c>
      <x:c r="D811" s="14" t="s">
        <x:v>77</x:v>
      </x:c>
      <x:c r="E811" s="15">
        <x:v>43194.5201256944</x:v>
      </x:c>
      <x:c r="F811" t="s">
        <x:v>82</x:v>
      </x:c>
      <x:c r="G811" s="6">
        <x:v>133.929571838708</x:v>
      </x:c>
      <x:c r="H811" t="s">
        <x:v>83</x:v>
      </x:c>
      <x:c r="I811" s="6">
        <x:v>32.5483626886139</x:v>
      </x:c>
      <x:c r="J811" t="s">
        <x:v>78</x:v>
      </x:c>
      <x:c r="K811" s="6">
        <x:v>1014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23.603</x:v>
      </x:c>
      <x:c r="R811" s="8">
        <x:v>173783.671857676</x:v>
      </x:c>
      <x:c r="S811" s="12">
        <x:v>351567.684429129</x:v>
      </x:c>
      <x:c r="T811" s="12">
        <x:v>45.5</x:v>
      </x:c>
      <x:c r="U811" s="12">
        <x:v>94</x:v>
      </x:c>
      <x:c r="V811" s="12">
        <x:f>NA()</x:f>
      </x:c>
    </x:row>
    <x:row r="812">
      <x:c r="A812">
        <x:v>748464</x:v>
      </x:c>
      <x:c r="B812" s="1">
        <x:v>43211.5227840278</x:v>
      </x:c>
      <x:c r="C812" s="6">
        <x:v>13.494538195</x:v>
      </x:c>
      <x:c r="D812" s="14" t="s">
        <x:v>77</x:v>
      </x:c>
      <x:c r="E812" s="15">
        <x:v>43194.5201256944</x:v>
      </x:c>
      <x:c r="F812" t="s">
        <x:v>82</x:v>
      </x:c>
      <x:c r="G812" s="6">
        <x:v>133.965105343688</x:v>
      </x:c>
      <x:c r="H812" t="s">
        <x:v>83</x:v>
      </x:c>
      <x:c r="I812" s="6">
        <x:v>32.5428573167669</x:v>
      </x:c>
      <x:c r="J812" t="s">
        <x:v>78</x:v>
      </x:c>
      <x:c r="K812" s="6">
        <x:v>1014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23.602</x:v>
      </x:c>
      <x:c r="R812" s="8">
        <x:v>173793.399552977</x:v>
      </x:c>
      <x:c r="S812" s="12">
        <x:v>351566.463323741</x:v>
      </x:c>
      <x:c r="T812" s="12">
        <x:v>45.5</x:v>
      </x:c>
      <x:c r="U812" s="12">
        <x:v>94</x:v>
      </x:c>
      <x:c r="V812" s="12">
        <x:f>NA()</x:f>
      </x:c>
    </x:row>
    <x:row r="813">
      <x:c r="A813">
        <x:v>748474</x:v>
      </x:c>
      <x:c r="B813" s="1">
        <x:v>43211.5227952893</x:v>
      </x:c>
      <x:c r="C813" s="6">
        <x:v>13.51077244</x:v>
      </x:c>
      <x:c r="D813" s="14" t="s">
        <x:v>77</x:v>
      </x:c>
      <x:c r="E813" s="15">
        <x:v>43194.5201256944</x:v>
      </x:c>
      <x:c r="F813" t="s">
        <x:v>82</x:v>
      </x:c>
      <x:c r="G813" s="6">
        <x:v>134.00011356059</x:v>
      </x:c>
      <x:c r="H813" t="s">
        <x:v>83</x:v>
      </x:c>
      <x:c r="I813" s="6">
        <x:v>32.5374722896663</x:v>
      </x:c>
      <x:c r="J813" t="s">
        <x:v>78</x:v>
      </x:c>
      <x:c r="K813" s="6">
        <x:v>1014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23.601</x:v>
      </x:c>
      <x:c r="R813" s="8">
        <x:v>173791.622703982</x:v>
      </x:c>
      <x:c r="S813" s="12">
        <x:v>351567.277654063</x:v>
      </x:c>
      <x:c r="T813" s="12">
        <x:v>45.5</x:v>
      </x:c>
      <x:c r="U813" s="12">
        <x:v>94</x:v>
      </x:c>
      <x:c r="V813" s="12">
        <x:f>NA()</x:f>
      </x:c>
    </x:row>
    <x:row r="814">
      <x:c r="A814">
        <x:v>748475</x:v>
      </x:c>
      <x:c r="B814" s="1">
        <x:v>43211.522806794</x:v>
      </x:c>
      <x:c r="C814" s="6">
        <x:v>13.52729001</x:v>
      </x:c>
      <x:c r="D814" s="14" t="s">
        <x:v>77</x:v>
      </x:c>
      <x:c r="E814" s="15">
        <x:v>43194.5201256944</x:v>
      </x:c>
      <x:c r="F814" t="s">
        <x:v>82</x:v>
      </x:c>
      <x:c r="G814" s="6">
        <x:v>133.868011632164</x:v>
      </x:c>
      <x:c r="H814" t="s">
        <x:v>83</x:v>
      </x:c>
      <x:c r="I814" s="6">
        <x:v>32.5674059298321</x:v>
      </x:c>
      <x:c r="J814" t="s">
        <x:v>78</x:v>
      </x:c>
      <x:c r="K814" s="6">
        <x:v>1014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23.601</x:v>
      </x:c>
      <x:c r="R814" s="8">
        <x:v>173780.236206016</x:v>
      </x:c>
      <x:c r="S814" s="12">
        <x:v>351548.6806304</x:v>
      </x:c>
      <x:c r="T814" s="12">
        <x:v>45.5</x:v>
      </x:c>
      <x:c r="U814" s="12">
        <x:v>94</x:v>
      </x:c>
      <x:c r="V814" s="12">
        <x:f>NA()</x:f>
      </x:c>
    </x:row>
    <x:row r="815">
      <x:c r="A815">
        <x:v>748494</x:v>
      </x:c>
      <x:c r="B815" s="1">
        <x:v>43211.522818831</x:v>
      </x:c>
      <x:c r="C815" s="6">
        <x:v>13.544674365</x:v>
      </x:c>
      <x:c r="D815" s="14" t="s">
        <x:v>77</x:v>
      </x:c>
      <x:c r="E815" s="15">
        <x:v>43194.5201256944</x:v>
      </x:c>
      <x:c r="F815" t="s">
        <x:v>82</x:v>
      </x:c>
      <x:c r="G815" s="6">
        <x:v>133.902612962453</x:v>
      </x:c>
      <x:c r="H815" t="s">
        <x:v>83</x:v>
      </x:c>
      <x:c r="I815" s="6">
        <x:v>32.5621111157257</x:v>
      </x:c>
      <x:c r="J815" t="s">
        <x:v>78</x:v>
      </x:c>
      <x:c r="K815" s="6">
        <x:v>1014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23.6</x:v>
      </x:c>
      <x:c r="R815" s="8">
        <x:v>173777.133694147</x:v>
      </x:c>
      <x:c r="S815" s="12">
        <x:v>351573.203466258</x:v>
      </x:c>
      <x:c r="T815" s="12">
        <x:v>45.5</x:v>
      </x:c>
      <x:c r="U815" s="12">
        <x:v>94</x:v>
      </x:c>
      <x:c r="V815" s="12">
        <x:f>NA()</x:f>
      </x:c>
    </x:row>
    <x:row r="816">
      <x:c r="A816">
        <x:v>748497</x:v>
      </x:c>
      <x:c r="B816" s="1">
        <x:v>43211.5228300579</x:v>
      </x:c>
      <x:c r="C816" s="6">
        <x:v>13.5607919766667</x:v>
      </x:c>
      <x:c r="D816" s="14" t="s">
        <x:v>77</x:v>
      </x:c>
      <x:c r="E816" s="15">
        <x:v>43194.5201256944</x:v>
      </x:c>
      <x:c r="F816" t="s">
        <x:v>82</x:v>
      </x:c>
      <x:c r="G816" s="6">
        <x:v>133.863466534421</x:v>
      </x:c>
      <x:c r="H816" t="s">
        <x:v>83</x:v>
      </x:c>
      <x:c r="I816" s="6">
        <x:v>32.5633445659919</x:v>
      </x:c>
      <x:c r="J816" t="s">
        <x:v>78</x:v>
      </x:c>
      <x:c r="K816" s="6">
        <x:v>1014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23.603</x:v>
      </x:c>
      <x:c r="R816" s="8">
        <x:v>173769.93277996</x:v>
      </x:c>
      <x:c r="S816" s="12">
        <x:v>351571.916201995</x:v>
      </x:c>
      <x:c r="T816" s="12">
        <x:v>45.5</x:v>
      </x:c>
      <x:c r="U816" s="12">
        <x:v>94</x:v>
      </x:c>
      <x:c r="V816" s="12">
        <x:f>NA()</x:f>
      </x:c>
    </x:row>
    <x:row r="817">
      <x:c r="A817">
        <x:v>748514</x:v>
      </x:c>
      <x:c r="B817" s="1">
        <x:v>43211.5228417824</x:v>
      </x:c>
      <x:c r="C817" s="6">
        <x:v>13.57769295</x:v>
      </x:c>
      <x:c r="D817" s="14" t="s">
        <x:v>77</x:v>
      </x:c>
      <x:c r="E817" s="15">
        <x:v>43194.5201256944</x:v>
      </x:c>
      <x:c r="F817" t="s">
        <x:v>82</x:v>
      </x:c>
      <x:c r="G817" s="6">
        <x:v>133.966300290478</x:v>
      </x:c>
      <x:c r="H817" t="s">
        <x:v>83</x:v>
      </x:c>
      <x:c r="I817" s="6">
        <x:v>32.5502278986132</x:v>
      </x:c>
      <x:c r="J817" t="s">
        <x:v>78</x:v>
      </x:c>
      <x:c r="K817" s="6">
        <x:v>1014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23.599</x:v>
      </x:c>
      <x:c r="R817" s="8">
        <x:v>173770.720032977</x:v>
      </x:c>
      <x:c r="S817" s="12">
        <x:v>351572.140482381</x:v>
      </x:c>
      <x:c r="T817" s="12">
        <x:v>45.5</x:v>
      </x:c>
      <x:c r="U817" s="12">
        <x:v>94</x:v>
      </x:c>
      <x:c r="V817" s="12">
        <x:f>NA()</x:f>
      </x:c>
    </x:row>
    <x:row r="818">
      <x:c r="A818">
        <x:v>748524</x:v>
      </x:c>
      <x:c r="B818" s="1">
        <x:v>43211.5228539005</x:v>
      </x:c>
      <x:c r="C818" s="6">
        <x:v>13.5951772683333</x:v>
      </x:c>
      <x:c r="D818" s="14" t="s">
        <x:v>77</x:v>
      </x:c>
      <x:c r="E818" s="15">
        <x:v>43194.5201256944</x:v>
      </x:c>
      <x:c r="F818" t="s">
        <x:v>82</x:v>
      </x:c>
      <x:c r="G818" s="6">
        <x:v>134.005781493765</x:v>
      </x:c>
      <x:c r="H818" t="s">
        <x:v>83</x:v>
      </x:c>
      <x:c r="I818" s="6">
        <x:v>32.5387358148014</x:v>
      </x:c>
      <x:c r="J818" t="s">
        <x:v>78</x:v>
      </x:c>
      <x:c r="K818" s="6">
        <x:v>1014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23.6</x:v>
      </x:c>
      <x:c r="R818" s="8">
        <x:v>173781.202342279</x:v>
      </x:c>
      <x:c r="S818" s="12">
        <x:v>351581.569961432</x:v>
      </x:c>
      <x:c r="T818" s="12">
        <x:v>45.5</x:v>
      </x:c>
      <x:c r="U818" s="12">
        <x:v>94</x:v>
      </x:c>
      <x:c r="V818" s="12">
        <x:f>NA()</x:f>
      </x:c>
    </x:row>
    <x:row r="819">
      <x:c r="A819">
        <x:v>748534</x:v>
      </x:c>
      <x:c r="B819" s="1">
        <x:v>43211.522865162</x:v>
      </x:c>
      <x:c r="C819" s="6">
        <x:v>13.6113615483333</x:v>
      </x:c>
      <x:c r="D819" s="14" t="s">
        <x:v>77</x:v>
      </x:c>
      <x:c r="E819" s="15">
        <x:v>43194.5201256944</x:v>
      </x:c>
      <x:c r="F819" t="s">
        <x:v>82</x:v>
      </x:c>
      <x:c r="G819" s="6">
        <x:v>133.883908250375</x:v>
      </x:c>
      <x:c r="H819" t="s">
        <x:v>83</x:v>
      </x:c>
      <x:c r="I819" s="6">
        <x:v>32.5587116088054</x:v>
      </x:c>
      <x:c r="J819" t="s">
        <x:v>78</x:v>
      </x:c>
      <x:c r="K819" s="6">
        <x:v>1014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23.603</x:v>
      </x:c>
      <x:c r="R819" s="8">
        <x:v>173765.260984361</x:v>
      </x:c>
      <x:c r="S819" s="12">
        <x:v>351572.214627935</x:v>
      </x:c>
      <x:c r="T819" s="12">
        <x:v>45.5</x:v>
      </x:c>
      <x:c r="U819" s="12">
        <x:v>94</x:v>
      </x:c>
      <x:c r="V819" s="12">
        <x:f>NA()</x:f>
      </x:c>
    </x:row>
    <x:row r="820">
      <x:c r="A820">
        <x:v>748544</x:v>
      </x:c>
      <x:c r="B820" s="1">
        <x:v>43211.5228762384</x:v>
      </x:c>
      <x:c r="C820" s="6">
        <x:v>13.6273124116667</x:v>
      </x:c>
      <x:c r="D820" s="14" t="s">
        <x:v>77</x:v>
      </x:c>
      <x:c r="E820" s="15">
        <x:v>43194.5201256944</x:v>
      </x:c>
      <x:c r="F820" t="s">
        <x:v>82</x:v>
      </x:c>
      <x:c r="G820" s="6">
        <x:v>133.88824005962</x:v>
      </x:c>
      <x:c r="H820" t="s">
        <x:v>83</x:v>
      </x:c>
      <x:c r="I820" s="6">
        <x:v>32.5602759832432</x:v>
      </x:c>
      <x:c r="J820" t="s">
        <x:v>78</x:v>
      </x:c>
      <x:c r="K820" s="6">
        <x:v>1014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23.602</x:v>
      </x:c>
      <x:c r="R820" s="8">
        <x:v>173756.431586748</x:v>
      </x:c>
      <x:c r="S820" s="12">
        <x:v>351560.932561169</x:v>
      </x:c>
      <x:c r="T820" s="12">
        <x:v>45.5</x:v>
      </x:c>
      <x:c r="U820" s="12">
        <x:v>94</x:v>
      </x:c>
      <x:c r="V820" s="12">
        <x:f>NA()</x:f>
      </x:c>
    </x:row>
    <x:row r="821">
      <x:c r="A821">
        <x:v>748554</x:v>
      </x:c>
      <x:c r="B821" s="1">
        <x:v>43211.522887963</x:v>
      </x:c>
      <x:c r="C821" s="6">
        <x:v>13.6442300666667</x:v>
      </x:c>
      <x:c r="D821" s="14" t="s">
        <x:v>77</x:v>
      </x:c>
      <x:c r="E821" s="15">
        <x:v>43194.5201256944</x:v>
      </x:c>
      <x:c r="F821" t="s">
        <x:v>82</x:v>
      </x:c>
      <x:c r="G821" s="6">
        <x:v>133.992545419353</x:v>
      </x:c>
      <x:c r="H821" t="s">
        <x:v>83</x:v>
      </x:c>
      <x:c r="I821" s="6">
        <x:v>32.5391870738936</x:v>
      </x:c>
      <x:c r="J821" t="s">
        <x:v>78</x:v>
      </x:c>
      <x:c r="K821" s="6">
        <x:v>1014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23.601</x:v>
      </x:c>
      <x:c r="R821" s="8">
        <x:v>173759.8196608</x:v>
      </x:c>
      <x:c r="S821" s="12">
        <x:v>351558.480749128</x:v>
      </x:c>
      <x:c r="T821" s="12">
        <x:v>45.5</x:v>
      </x:c>
      <x:c r="U821" s="12">
        <x:v>94</x:v>
      </x:c>
      <x:c r="V821" s="12">
        <x:f>NA()</x:f>
      </x:c>
    </x:row>
    <x:row r="822">
      <x:c r="A822">
        <x:v>748564</x:v>
      </x:c>
      <x:c r="B822" s="1">
        <x:v>43211.5228998032</x:v>
      </x:c>
      <x:c r="C822" s="6">
        <x:v>13.661264335</x:v>
      </x:c>
      <x:c r="D822" s="14" t="s">
        <x:v>77</x:v>
      </x:c>
      <x:c r="E822" s="15">
        <x:v>43194.5201256944</x:v>
      </x:c>
      <x:c r="F822" t="s">
        <x:v>82</x:v>
      </x:c>
      <x:c r="G822" s="6">
        <x:v>133.973027858957</x:v>
      </x:c>
      <x:c r="H822" t="s">
        <x:v>83</x:v>
      </x:c>
      <x:c r="I822" s="6">
        <x:v>32.5436094162133</x:v>
      </x:c>
      <x:c r="J822" t="s">
        <x:v>78</x:v>
      </x:c>
      <x:c r="K822" s="6">
        <x:v>1014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23.601</x:v>
      </x:c>
      <x:c r="R822" s="8">
        <x:v>173747.715512779</x:v>
      </x:c>
      <x:c r="S822" s="12">
        <x:v>351555.221107548</x:v>
      </x:c>
      <x:c r="T822" s="12">
        <x:v>45.5</x:v>
      </x:c>
      <x:c r="U822" s="12">
        <x:v>94</x:v>
      </x:c>
      <x:c r="V822" s="12">
        <x:f>NA()</x:f>
      </x:c>
    </x:row>
    <x:row r="823">
      <x:c r="A823">
        <x:v>748574</x:v>
      </x:c>
      <x:c r="B823" s="1">
        <x:v>43211.5229113773</x:v>
      </x:c>
      <x:c r="C823" s="6">
        <x:v>13.6779486533333</x:v>
      </x:c>
      <x:c r="D823" s="14" t="s">
        <x:v>77</x:v>
      </x:c>
      <x:c r="E823" s="15">
        <x:v>43194.5201256944</x:v>
      </x:c>
      <x:c r="F823" t="s">
        <x:v>82</x:v>
      </x:c>
      <x:c r="G823" s="6">
        <x:v>133.958688681355</x:v>
      </x:c>
      <x:c r="H823" t="s">
        <x:v>83</x:v>
      </x:c>
      <x:c r="I823" s="6">
        <x:v>32.5468584877576</x:v>
      </x:c>
      <x:c r="J823" t="s">
        <x:v>78</x:v>
      </x:c>
      <x:c r="K823" s="6">
        <x:v>1014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23.601</x:v>
      </x:c>
      <x:c r="R823" s="8">
        <x:v>173754.431756798</x:v>
      </x:c>
      <x:c r="S823" s="12">
        <x:v>351552.680379737</x:v>
      </x:c>
      <x:c r="T823" s="12">
        <x:v>45.5</x:v>
      </x:c>
      <x:c r="U823" s="12">
        <x:v>94</x:v>
      </x:c>
      <x:c r="V823" s="12">
        <x:f>NA()</x:f>
      </x:c>
    </x:row>
    <x:row r="824">
      <x:c r="A824">
        <x:v>748584</x:v>
      </x:c>
      <x:c r="B824" s="1">
        <x:v>43211.5229233796</x:v>
      </x:c>
      <x:c r="C824" s="6">
        <x:v>13.6952162816667</x:v>
      </x:c>
      <x:c r="D824" s="14" t="s">
        <x:v>77</x:v>
      </x:c>
      <x:c r="E824" s="15">
        <x:v>43194.5201256944</x:v>
      </x:c>
      <x:c r="F824" t="s">
        <x:v>82</x:v>
      </x:c>
      <x:c r="G824" s="6">
        <x:v>133.865836129277</x:v>
      </x:c>
      <x:c r="H824" t="s">
        <x:v>83</x:v>
      </x:c>
      <x:c r="I824" s="6">
        <x:v>32.5704444348867</x:v>
      </x:c>
      <x:c r="J824" t="s">
        <x:v>78</x:v>
      </x:c>
      <x:c r="K824" s="6">
        <x:v>1014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23.6</x:v>
      </x:c>
      <x:c r="R824" s="8">
        <x:v>173752.437568721</x:v>
      </x:c>
      <x:c r="S824" s="12">
        <x:v>351560.617918383</x:v>
      </x:c>
      <x:c r="T824" s="12">
        <x:v>45.5</x:v>
      </x:c>
      <x:c r="U824" s="12">
        <x:v>94</x:v>
      </x:c>
      <x:c r="V824" s="12">
        <x:f>NA()</x:f>
      </x:c>
    </x:row>
    <x:row r="825">
      <x:c r="A825">
        <x:v>748594</x:v>
      </x:c>
      <x:c r="B825" s="1">
        <x:v>43211.5229342245</x:v>
      </x:c>
      <x:c r="C825" s="6">
        <x:v>13.7108005016667</x:v>
      </x:c>
      <x:c r="D825" s="14" t="s">
        <x:v>77</x:v>
      </x:c>
      <x:c r="E825" s="15">
        <x:v>43194.5201256944</x:v>
      </x:c>
      <x:c r="F825" t="s">
        <x:v>82</x:v>
      </x:c>
      <x:c r="G825" s="6">
        <x:v>133.906596097297</x:v>
      </x:c>
      <x:c r="H825" t="s">
        <x:v>83</x:v>
      </x:c>
      <x:c r="I825" s="6">
        <x:v>32.5612085914281</x:v>
      </x:c>
      <x:c r="J825" t="s">
        <x:v>78</x:v>
      </x:c>
      <x:c r="K825" s="6">
        <x:v>1014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23.6</x:v>
      </x:c>
      <x:c r="R825" s="8">
        <x:v>173743.134963055</x:v>
      </x:c>
      <x:c r="S825" s="12">
        <x:v>351558.172384705</x:v>
      </x:c>
      <x:c r="T825" s="12">
        <x:v>45.5</x:v>
      </x:c>
      <x:c r="U825" s="12">
        <x:v>94</x:v>
      </x:c>
      <x:c r="V825" s="12">
        <x:f>NA()</x:f>
      </x:c>
    </x:row>
    <x:row r="826">
      <x:c r="A826">
        <x:v>748604</x:v>
      </x:c>
      <x:c r="B826" s="1">
        <x:v>43211.5229461806</x:v>
      </x:c>
      <x:c r="C826" s="6">
        <x:v>13.72803487</x:v>
      </x:c>
      <x:c r="D826" s="14" t="s">
        <x:v>77</x:v>
      </x:c>
      <x:c r="E826" s="15">
        <x:v>43194.5201256944</x:v>
      </x:c>
      <x:c r="F826" t="s">
        <x:v>82</x:v>
      </x:c>
      <x:c r="G826" s="6">
        <x:v>133.952137780367</x:v>
      </x:c>
      <x:c r="H826" t="s">
        <x:v>83</x:v>
      </x:c>
      <x:c r="I826" s="6">
        <x:v>32.550889747572</x:v>
      </x:c>
      <x:c r="J826" t="s">
        <x:v>78</x:v>
      </x:c>
      <x:c r="K826" s="6">
        <x:v>1014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23.6</x:v>
      </x:c>
      <x:c r="R826" s="8">
        <x:v>173746.045447471</x:v>
      </x:c>
      <x:c r="S826" s="12">
        <x:v>351558.480590633</x:v>
      </x:c>
      <x:c r="T826" s="12">
        <x:v>45.5</x:v>
      </x:c>
      <x:c r="U826" s="12">
        <x:v>94</x:v>
      </x:c>
      <x:c r="V826" s="12">
        <x:f>NA()</x:f>
      </x:c>
    </x:row>
    <x:row r="827">
      <x:c r="A827">
        <x:v>748608</x:v>
      </x:c>
      <x:c r="B827" s="1">
        <x:v>43211.5229573264</x:v>
      </x:c>
      <x:c r="C827" s="6">
        <x:v>13.744085765</x:v>
      </x:c>
      <x:c r="D827" s="14" t="s">
        <x:v>77</x:v>
      </x:c>
      <x:c r="E827" s="15">
        <x:v>43194.5201256944</x:v>
      </x:c>
      <x:c r="F827" t="s">
        <x:v>82</x:v>
      </x:c>
      <x:c r="G827" s="6">
        <x:v>133.913680992849</x:v>
      </x:c>
      <x:c r="H827" t="s">
        <x:v>83</x:v>
      </x:c>
      <x:c r="I827" s="6">
        <x:v>32.5570569827914</x:v>
      </x:c>
      <x:c r="J827" t="s">
        <x:v>78</x:v>
      </x:c>
      <x:c r="K827" s="6">
        <x:v>1014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23.601</x:v>
      </x:c>
      <x:c r="R827" s="8">
        <x:v>173732.27708309</x:v>
      </x:c>
      <x:c r="S827" s="12">
        <x:v>351544.605682667</x:v>
      </x:c>
      <x:c r="T827" s="12">
        <x:v>45.5</x:v>
      </x:c>
      <x:c r="U827" s="12">
        <x:v>94</x:v>
      </x:c>
      <x:c r="V827" s="12">
        <x:f>NA()</x:f>
      </x:c>
    </x:row>
    <x:row r="828">
      <x:c r="A828">
        <x:v>748624</x:v>
      </x:c>
      <x:c r="B828" s="1">
        <x:v>43211.5229693287</x:v>
      </x:c>
      <x:c r="C828" s="6">
        <x:v>13.7613534166667</x:v>
      </x:c>
      <x:c r="D828" s="14" t="s">
        <x:v>77</x:v>
      </x:c>
      <x:c r="E828" s="15">
        <x:v>43194.5201256944</x:v>
      </x:c>
      <x:c r="F828" t="s">
        <x:v>82</x:v>
      </x:c>
      <x:c r="G828" s="6">
        <x:v>133.965943264573</x:v>
      </x:c>
      <x:c r="H828" t="s">
        <x:v>83</x:v>
      </x:c>
      <x:c r="I828" s="6">
        <x:v>32.5554023575946</x:v>
      </x:c>
      <x:c r="J828" t="s">
        <x:v>78</x:v>
      </x:c>
      <x:c r="K828" s="6">
        <x:v>1014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23.597</x:v>
      </x:c>
      <x:c r="R828" s="8">
        <x:v>173741.390950367</x:v>
      </x:c>
      <x:c r="S828" s="12">
        <x:v>351565.954577993</x:v>
      </x:c>
      <x:c r="T828" s="12">
        <x:v>45.5</x:v>
      </x:c>
      <x:c r="U828" s="12">
        <x:v>94</x:v>
      </x:c>
      <x:c r="V828" s="12">
        <x:f>NA()</x:f>
      </x:c>
    </x:row>
    <x:row r="829">
      <x:c r="A829">
        <x:v>748634</x:v>
      </x:c>
      <x:c r="B829" s="1">
        <x:v>43211.5229806713</x:v>
      </x:c>
      <x:c r="C829" s="6">
        <x:v>13.7777210116667</x:v>
      </x:c>
      <x:c r="D829" s="14" t="s">
        <x:v>77</x:v>
      </x:c>
      <x:c r="E829" s="15">
        <x:v>43194.5201256944</x:v>
      </x:c>
      <x:c r="F829" t="s">
        <x:v>82</x:v>
      </x:c>
      <x:c r="G829" s="6">
        <x:v>133.937883824822</x:v>
      </x:c>
      <x:c r="H829" t="s">
        <x:v>83</x:v>
      </x:c>
      <x:c r="I829" s="6">
        <x:v>32.5566658894895</x:v>
      </x:c>
      <x:c r="J829" t="s">
        <x:v>78</x:v>
      </x:c>
      <x:c r="K829" s="6">
        <x:v>1014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23.599</x:v>
      </x:c>
      <x:c r="R829" s="8">
        <x:v>173733.884563093</x:v>
      </x:c>
      <x:c r="S829" s="12">
        <x:v>351536.5508653</x:v>
      </x:c>
      <x:c r="T829" s="12">
        <x:v>45.5</x:v>
      </x:c>
      <x:c r="U829" s="12">
        <x:v>94</x:v>
      </x:c>
      <x:c r="V829" s="12">
        <x:f>NA()</x:f>
      </x:c>
    </x:row>
    <x:row r="830">
      <x:c r="A830">
        <x:v>748644</x:v>
      </x:c>
      <x:c r="B830" s="1">
        <x:v>43211.5229920486</x:v>
      </x:c>
      <x:c r="C830" s="6">
        <x:v>13.79408863</x:v>
      </x:c>
      <x:c r="D830" s="14" t="s">
        <x:v>77</x:v>
      </x:c>
      <x:c r="E830" s="15">
        <x:v>43194.5201256944</x:v>
      </x:c>
      <x:c r="F830" t="s">
        <x:v>82</x:v>
      </x:c>
      <x:c r="G830" s="6">
        <x:v>133.981969543588</x:v>
      </x:c>
      <x:c r="H830" t="s">
        <x:v>83</x:v>
      </x:c>
      <x:c r="I830" s="6">
        <x:v>32.5466779837006</x:v>
      </x:c>
      <x:c r="J830" t="s">
        <x:v>78</x:v>
      </x:c>
      <x:c r="K830" s="6">
        <x:v>1014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23.599</x:v>
      </x:c>
      <x:c r="R830" s="8">
        <x:v>173737.783153003</x:v>
      </x:c>
      <x:c r="S830" s="12">
        <x:v>351549.886386238</x:v>
      </x:c>
      <x:c r="T830" s="12">
        <x:v>45.5</x:v>
      </x:c>
      <x:c r="U830" s="12">
        <x:v>94</x:v>
      </x:c>
      <x:c r="V830" s="12">
        <x:f>NA()</x:f>
      </x:c>
    </x:row>
    <x:row r="831">
      <x:c r="A831">
        <x:v>748654</x:v>
      </x:c>
      <x:c r="B831" s="1">
        <x:v>43211.5230035069</x:v>
      </x:c>
      <x:c r="C831" s="6">
        <x:v>13.8106062466667</x:v>
      </x:c>
      <x:c r="D831" s="14" t="s">
        <x:v>77</x:v>
      </x:c>
      <x:c r="E831" s="15">
        <x:v>43194.5201256944</x:v>
      </x:c>
      <x:c r="F831" t="s">
        <x:v>82</x:v>
      </x:c>
      <x:c r="G831" s="6">
        <x:v>134.010387319626</x:v>
      </x:c>
      <x:c r="H831" t="s">
        <x:v>83</x:v>
      </x:c>
      <x:c r="I831" s="6">
        <x:v>32.5402400120115</x:v>
      </x:c>
      <x:c r="J831" t="s">
        <x:v>78</x:v>
      </x:c>
      <x:c r="K831" s="6">
        <x:v>1014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23.599</x:v>
      </x:c>
      <x:c r="R831" s="8">
        <x:v>173726.785872292</x:v>
      </x:c>
      <x:c r="S831" s="12">
        <x:v>351551.728546046</x:v>
      </x:c>
      <x:c r="T831" s="12">
        <x:v>45.5</x:v>
      </x:c>
      <x:c r="U831" s="12">
        <x:v>94</x:v>
      </x:c>
      <x:c r="V831" s="12">
        <x:f>NA()</x:f>
      </x:c>
    </x:row>
    <x:row r="832">
      <x:c r="A832">
        <x:v>748663</x:v>
      </x:c>
      <x:c r="B832" s="1">
        <x:v>43211.523015081</x:v>
      </x:c>
      <x:c r="C832" s="6">
        <x:v>13.827257225</x:v>
      </x:c>
      <x:c r="D832" s="14" t="s">
        <x:v>77</x:v>
      </x:c>
      <x:c r="E832" s="15">
        <x:v>43194.5201256944</x:v>
      </x:c>
      <x:c r="F832" t="s">
        <x:v>82</x:v>
      </x:c>
      <x:c r="G832" s="6">
        <x:v>133.954307308922</x:v>
      </x:c>
      <x:c r="H832" t="s">
        <x:v>83</x:v>
      </x:c>
      <x:c r="I832" s="6">
        <x:v>32.5478512602472</x:v>
      </x:c>
      <x:c r="J832" t="s">
        <x:v>78</x:v>
      </x:c>
      <x:c r="K832" s="6">
        <x:v>1014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23.601</x:v>
      </x:c>
      <x:c r="R832" s="8">
        <x:v>173722.910882554</x:v>
      </x:c>
      <x:c r="S832" s="12">
        <x:v>351551.523624177</x:v>
      </x:c>
      <x:c r="T832" s="12">
        <x:v>45.5</x:v>
      </x:c>
      <x:c r="U832" s="12">
        <x:v>94</x:v>
      </x:c>
      <x:c r="V832" s="12">
        <x:f>NA()</x:f>
      </x:c>
    </x:row>
    <x:row r="833">
      <x:c r="A833">
        <x:v>748674</x:v>
      </x:c>
      <x:c r="B833" s="1">
        <x:v>43211.5230268171</x:v>
      </x:c>
      <x:c r="C833" s="6">
        <x:v>13.8441748466667</x:v>
      </x:c>
      <x:c r="D833" s="14" t="s">
        <x:v>77</x:v>
      </x:c>
      <x:c r="E833" s="15">
        <x:v>43194.5201256944</x:v>
      </x:c>
      <x:c r="F833" t="s">
        <x:v>82</x:v>
      </x:c>
      <x:c r="G833" s="6">
        <x:v>133.943100539293</x:v>
      </x:c>
      <x:c r="H833" t="s">
        <x:v>83</x:v>
      </x:c>
      <x:c r="I833" s="6">
        <x:v>32.560576824565</x:v>
      </x:c>
      <x:c r="J833" t="s">
        <x:v>78</x:v>
      </x:c>
      <x:c r="K833" s="6">
        <x:v>1014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23.597</x:v>
      </x:c>
      <x:c r="R833" s="8">
        <x:v>173726.979660633</x:v>
      </x:c>
      <x:c r="S833" s="12">
        <x:v>351559.864354408</x:v>
      </x:c>
      <x:c r="T833" s="12">
        <x:v>45.5</x:v>
      </x:c>
      <x:c r="U833" s="12">
        <x:v>94</x:v>
      </x:c>
      <x:c r="V833" s="12">
        <x:f>NA()</x:f>
      </x:c>
    </x:row>
    <x:row r="834">
      <x:c r="A834">
        <x:v>748684</x:v>
      </x:c>
      <x:c r="B834" s="1">
        <x:v>43211.5230387732</x:v>
      </x:c>
      <x:c r="C834" s="6">
        <x:v>13.86137584</x:v>
      </x:c>
      <x:c r="D834" s="14" t="s">
        <x:v>77</x:v>
      </x:c>
      <x:c r="E834" s="15">
        <x:v>43194.5201256944</x:v>
      </x:c>
      <x:c r="F834" t="s">
        <x:v>82</x:v>
      </x:c>
      <x:c r="G834" s="6">
        <x:v>133.899244092804</x:v>
      </x:c>
      <x:c r="H834" t="s">
        <x:v>83</x:v>
      </x:c>
      <x:c r="I834" s="6">
        <x:v>32.5654203735617</x:v>
      </x:c>
      <x:c r="J834" t="s">
        <x:v>78</x:v>
      </x:c>
      <x:c r="K834" s="6">
        <x:v>1014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23.599</x:v>
      </x:c>
      <x:c r="R834" s="8">
        <x:v>173720.097639461</x:v>
      </x:c>
      <x:c r="S834" s="12">
        <x:v>351550.482326403</x:v>
      </x:c>
      <x:c r="T834" s="12">
        <x:v>45.5</x:v>
      </x:c>
      <x:c r="U834" s="12">
        <x:v>94</x:v>
      </x:c>
      <x:c r="V834" s="12">
        <x:f>NA()</x:f>
      </x:c>
    </x:row>
    <x:row r="835">
      <x:c r="A835">
        <x:v>748693</x:v>
      </x:c>
      <x:c r="B835" s="1">
        <x:v>43211.5230498495</x:v>
      </x:c>
      <x:c r="C835" s="6">
        <x:v>13.87734336</x:v>
      </x:c>
      <x:c r="D835" s="14" t="s">
        <x:v>77</x:v>
      </x:c>
      <x:c r="E835" s="15">
        <x:v>43194.5201256944</x:v>
      </x:c>
      <x:c r="F835" t="s">
        <x:v>82</x:v>
      </x:c>
      <x:c r="G835" s="6">
        <x:v>133.921586375818</x:v>
      </x:c>
      <x:c r="H835" t="s">
        <x:v>83</x:v>
      </x:c>
      <x:c r="I835" s="6">
        <x:v>32.5654504577387</x:v>
      </x:c>
      <x:c r="J835" t="s">
        <x:v>78</x:v>
      </x:c>
      <x:c r="K835" s="6">
        <x:v>1014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23.597</x:v>
      </x:c>
      <x:c r="R835" s="8">
        <x:v>173717.083783227</x:v>
      </x:c>
      <x:c r="S835" s="12">
        <x:v>351551.733917713</x:v>
      </x:c>
      <x:c r="T835" s="12">
        <x:v>45.5</x:v>
      </x:c>
      <x:c r="U835" s="12">
        <x:v>94</x:v>
      </x:c>
      <x:c r="V835" s="12">
        <x:f>NA()</x:f>
      </x:c>
    </x:row>
    <x:row r="836">
      <x:c r="A836">
        <x:v>748702</x:v>
      </x:c>
      <x:c r="B836" s="1">
        <x:v>43211.5230620718</x:v>
      </x:c>
      <x:c r="C836" s="6">
        <x:v>13.894944405</x:v>
      </x:c>
      <x:c r="D836" s="14" t="s">
        <x:v>77</x:v>
      </x:c>
      <x:c r="E836" s="15">
        <x:v>43194.5201256944</x:v>
      </x:c>
      <x:c r="F836" t="s">
        <x:v>82</x:v>
      </x:c>
      <x:c r="G836" s="6">
        <x:v>133.955896642152</x:v>
      </x:c>
      <x:c r="H836" t="s">
        <x:v>83</x:v>
      </x:c>
      <x:c r="I836" s="6">
        <x:v>32.5551316008218</x:v>
      </x:c>
      <x:c r="J836" t="s">
        <x:v>78</x:v>
      </x:c>
      <x:c r="K836" s="6">
        <x:v>1014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23.598</x:v>
      </x:c>
      <x:c r="R836" s="8">
        <x:v>173721.012434403</x:v>
      </x:c>
      <x:c r="S836" s="12">
        <x:v>351555.165873875</x:v>
      </x:c>
      <x:c r="T836" s="12">
        <x:v>45.5</x:v>
      </x:c>
      <x:c r="U836" s="12">
        <x:v>94</x:v>
      </x:c>
      <x:c r="V836" s="12">
        <x:f>NA()</x:f>
      </x:c>
    </x:row>
    <x:row r="837">
      <x:c r="A837">
        <x:v>748712</x:v>
      </x:c>
      <x:c r="B837" s="1">
        <x:v>43211.5230732639</x:v>
      </x:c>
      <x:c r="C837" s="6">
        <x:v>13.91102864</x:v>
      </x:c>
      <x:c r="D837" s="14" t="s">
        <x:v>77</x:v>
      </x:c>
      <x:c r="E837" s="15">
        <x:v>43194.5201256944</x:v>
      </x:c>
      <x:c r="F837" t="s">
        <x:v>82</x:v>
      </x:c>
      <x:c r="G837" s="6">
        <x:v>133.925088176989</x:v>
      </x:c>
      <x:c r="H837" t="s">
        <x:v>83</x:v>
      </x:c>
      <x:c r="I837" s="6">
        <x:v>32.5621111157257</x:v>
      </x:c>
      <x:c r="J837" t="s">
        <x:v>78</x:v>
      </x:c>
      <x:c r="K837" s="6">
        <x:v>1014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23.598</x:v>
      </x:c>
      <x:c r="R837" s="8">
        <x:v>173713.214457091</x:v>
      </x:c>
      <x:c r="S837" s="12">
        <x:v>351537.172232021</x:v>
      </x:c>
      <x:c r="T837" s="12">
        <x:v>45.5</x:v>
      </x:c>
      <x:c r="U837" s="12">
        <x:v>94</x:v>
      </x:c>
      <x:c r="V837" s="12">
        <x:f>NA()</x:f>
      </x:c>
    </x:row>
    <x:row r="838">
      <x:c r="A838">
        <x:v>748724</x:v>
      </x:c>
      <x:c r="B838" s="1">
        <x:v>43211.5230849537</x:v>
      </x:c>
      <x:c r="C838" s="6">
        <x:v>13.9278629683333</x:v>
      </x:c>
      <x:c r="D838" s="14" t="s">
        <x:v>77</x:v>
      </x:c>
      <x:c r="E838" s="15">
        <x:v>43194.5201256944</x:v>
      </x:c>
      <x:c r="F838" t="s">
        <x:v>82</x:v>
      </x:c>
      <x:c r="G838" s="6">
        <x:v>133.969840453727</x:v>
      </x:c>
      <x:c r="H838" t="s">
        <x:v>83</x:v>
      </x:c>
      <x:c r="I838" s="6">
        <x:v>32.5519727734231</x:v>
      </x:c>
      <x:c r="J838" t="s">
        <x:v>78</x:v>
      </x:c>
      <x:c r="K838" s="6">
        <x:v>1014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23.598</x:v>
      </x:c>
      <x:c r="R838" s="8">
        <x:v>173711.942386865</x:v>
      </x:c>
      <x:c r="S838" s="12">
        <x:v>351546.142310883</x:v>
      </x:c>
      <x:c r="T838" s="12">
        <x:v>45.5</x:v>
      </x:c>
      <x:c r="U838" s="12">
        <x:v>94</x:v>
      </x:c>
      <x:c r="V838" s="12">
        <x:f>NA()</x:f>
      </x:c>
    </x:row>
    <x:row r="839">
      <x:c r="A839">
        <x:v>748734</x:v>
      </x:c>
      <x:c r="B839" s="1">
        <x:v>43211.5230974884</x:v>
      </x:c>
      <x:c r="C839" s="6">
        <x:v>13.9459139833333</x:v>
      </x:c>
      <x:c r="D839" s="14" t="s">
        <x:v>77</x:v>
      </x:c>
      <x:c r="E839" s="15">
        <x:v>43194.5201256944</x:v>
      </x:c>
      <x:c r="F839" t="s">
        <x:v>82</x:v>
      </x:c>
      <x:c r="G839" s="6">
        <x:v>133.947888902091</x:v>
      </x:c>
      <x:c r="H839" t="s">
        <x:v>83</x:v>
      </x:c>
      <x:c r="I839" s="6">
        <x:v>32.5518524372005</x:v>
      </x:c>
      <x:c r="J839" t="s">
        <x:v>78</x:v>
      </x:c>
      <x:c r="K839" s="6">
        <x:v>1014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23.6</x:v>
      </x:c>
      <x:c r="R839" s="8">
        <x:v>173714.15499442</x:v>
      </x:c>
      <x:c r="S839" s="12">
        <x:v>351552.446740865</x:v>
      </x:c>
      <x:c r="T839" s="12">
        <x:v>45.5</x:v>
      </x:c>
      <x:c r="U839" s="12">
        <x:v>94</x:v>
      </x:c>
      <x:c r="V839" s="12">
        <x:f>NA()</x:f>
      </x:c>
    </x:row>
    <x:row r="840">
      <x:c r="A840">
        <x:v>748744</x:v>
      </x:c>
      <x:c r="B840" s="1">
        <x:v>43211.5231079514</x:v>
      </x:c>
      <x:c r="C840" s="6">
        <x:v>13.961014835</x:v>
      </x:c>
      <x:c r="D840" s="14" t="s">
        <x:v>77</x:v>
      </x:c>
      <x:c r="E840" s="15">
        <x:v>43194.5201256944</x:v>
      </x:c>
      <x:c r="F840" t="s">
        <x:v>82</x:v>
      </x:c>
      <x:c r="G840" s="6">
        <x:v>134.002244754077</x:v>
      </x:c>
      <x:c r="H840" t="s">
        <x:v>83</x:v>
      </x:c>
      <x:c r="I840" s="6">
        <x:v>32.5522736139992</x:v>
      </x:c>
      <x:c r="J840" t="s">
        <x:v>78</x:v>
      </x:c>
      <x:c r="K840" s="6">
        <x:v>1014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23.595</x:v>
      </x:c>
      <x:c r="R840" s="8">
        <x:v>173707.761690087</x:v>
      </x:c>
      <x:c r="S840" s="12">
        <x:v>351535.315313747</x:v>
      </x:c>
      <x:c r="T840" s="12">
        <x:v>45.5</x:v>
      </x:c>
      <x:c r="U840" s="12">
        <x:v>94</x:v>
      </x:c>
      <x:c r="V840" s="12">
        <x:f>NA()</x:f>
      </x:c>
    </x:row>
    <x:row r="841">
      <x:c r="A841">
        <x:v>748754</x:v>
      </x:c>
      <x:c r="B841" s="1">
        <x:v>43211.5231197917</x:v>
      </x:c>
      <x:c r="C841" s="6">
        <x:v>13.97803249</x:v>
      </x:c>
      <x:c r="D841" s="14" t="s">
        <x:v>77</x:v>
      </x:c>
      <x:c r="E841" s="15">
        <x:v>43194.5201256944</x:v>
      </x:c>
      <x:c r="F841" t="s">
        <x:v>82</x:v>
      </x:c>
      <x:c r="G841" s="6">
        <x:v>133.961872536556</x:v>
      </x:c>
      <x:c r="H841" t="s">
        <x:v>83</x:v>
      </x:c>
      <x:c r="I841" s="6">
        <x:v>32.5537778172861</x:v>
      </x:c>
      <x:c r="J841" t="s">
        <x:v>78</x:v>
      </x:c>
      <x:c r="K841" s="6">
        <x:v>1014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23.598</x:v>
      </x:c>
      <x:c r="R841" s="8">
        <x:v>173696.252567003</x:v>
      </x:c>
      <x:c r="S841" s="12">
        <x:v>351556.08522392</x:v>
      </x:c>
      <x:c r="T841" s="12">
        <x:v>45.5</x:v>
      </x:c>
      <x:c r="U841" s="12">
        <x:v>94</x:v>
      </x:c>
      <x:c r="V841" s="12">
        <x:f>NA()</x:f>
      </x:c>
    </x:row>
    <x:row r="842">
      <x:c r="A842">
        <x:v>748764</x:v>
      </x:c>
      <x:c r="B842" s="1">
        <x:v>43211.5231310185</x:v>
      </x:c>
      <x:c r="C842" s="6">
        <x:v>13.9942333833333</x:v>
      </x:c>
      <x:c r="D842" s="14" t="s">
        <x:v>77</x:v>
      </x:c>
      <x:c r="E842" s="15">
        <x:v>43194.5201256944</x:v>
      </x:c>
      <x:c r="F842" t="s">
        <x:v>82</x:v>
      </x:c>
      <x:c r="G842" s="6">
        <x:v>133.952482164198</x:v>
      </x:c>
      <x:c r="H842" t="s">
        <x:v>83</x:v>
      </x:c>
      <x:c r="I842" s="6">
        <x:v>32.5609980024606</x:v>
      </x:c>
      <x:c r="J842" t="s">
        <x:v>78</x:v>
      </x:c>
      <x:c r="K842" s="6">
        <x:v>1014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23.596</x:v>
      </x:c>
      <x:c r="R842" s="8">
        <x:v>173691.360941862</x:v>
      </x:c>
      <x:c r="S842" s="12">
        <x:v>351543.925117052</x:v>
      </x:c>
      <x:c r="T842" s="12">
        <x:v>45.5</x:v>
      </x:c>
      <x:c r="U842" s="12">
        <x:v>94</x:v>
      </x:c>
      <x:c r="V842" s="12">
        <x:f>NA()</x:f>
      </x:c>
    </x:row>
    <x:row r="843">
      <x:c r="A843">
        <x:v>748774</x:v>
      </x:c>
      <x:c r="B843" s="1">
        <x:v>43211.5231424421</x:v>
      </x:c>
      <x:c r="C843" s="6">
        <x:v>14.0106676366667</x:v>
      </x:c>
      <x:c r="D843" s="14" t="s">
        <x:v>77</x:v>
      </x:c>
      <x:c r="E843" s="15">
        <x:v>43194.5201256944</x:v>
      </x:c>
      <x:c r="F843" t="s">
        <x:v>82</x:v>
      </x:c>
      <x:c r="G843" s="6">
        <x:v>133.96952909059</x:v>
      </x:c>
      <x:c r="H843" t="s">
        <x:v>83</x:v>
      </x:c>
      <x:c r="I843" s="6">
        <x:v>32.5545900873417</x:v>
      </x:c>
      <x:c r="J843" t="s">
        <x:v>78</x:v>
      </x:c>
      <x:c r="K843" s="6">
        <x:v>1014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23.597</x:v>
      </x:c>
      <x:c r="R843" s="8">
        <x:v>173690.069285875</x:v>
      </x:c>
      <x:c r="S843" s="12">
        <x:v>351534.30811708</x:v>
      </x:c>
      <x:c r="T843" s="12">
        <x:v>45.5</x:v>
      </x:c>
      <x:c r="U843" s="12">
        <x:v>94</x:v>
      </x:c>
      <x:c r="V843" s="12">
        <x:f>NA()</x:f>
      </x:c>
    </x:row>
    <x:row r="844">
      <x:c r="A844">
        <x:v>748784</x:v>
      </x:c>
      <x:c r="B844" s="1">
        <x:v>43211.5231542014</x:v>
      </x:c>
      <x:c r="C844" s="6">
        <x:v>14.0275686916667</x:v>
      </x:c>
      <x:c r="D844" s="14" t="s">
        <x:v>77</x:v>
      </x:c>
      <x:c r="E844" s="15">
        <x:v>43194.5201256944</x:v>
      </x:c>
      <x:c r="F844" t="s">
        <x:v>82</x:v>
      </x:c>
      <x:c r="G844" s="6">
        <x:v>134.029122905098</x:v>
      </x:c>
      <x:c r="H844" t="s">
        <x:v>83</x:v>
      </x:c>
      <x:c r="I844" s="6">
        <x:v>32.5512808401995</x:v>
      </x:c>
      <x:c r="J844" t="s">
        <x:v>78</x:v>
      </x:c>
      <x:c r="K844" s="6">
        <x:v>1014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23.593</x:v>
      </x:c>
      <x:c r="R844" s="8">
        <x:v>173690.85444579</x:v>
      </x:c>
      <x:c r="S844" s="12">
        <x:v>351541.264492902</x:v>
      </x:c>
      <x:c r="T844" s="12">
        <x:v>45.5</x:v>
      </x:c>
      <x:c r="U844" s="12">
        <x:v>94</x:v>
      </x:c>
      <x:c r="V844" s="12">
        <x:f>NA()</x:f>
      </x:c>
    </x:row>
    <x:row r="845">
      <x:c r="A845">
        <x:v>748794</x:v>
      </x:c>
      <x:c r="B845" s="1">
        <x:v>43211.5231660069</x:v>
      </x:c>
      <x:c r="C845" s="6">
        <x:v>14.0446029133333</x:v>
      </x:c>
      <x:c r="D845" s="14" t="s">
        <x:v>77</x:v>
      </x:c>
      <x:c r="E845" s="15">
        <x:v>43194.5201256944</x:v>
      </x:c>
      <x:c r="F845" t="s">
        <x:v>82</x:v>
      </x:c>
      <x:c r="G845" s="6">
        <x:v>133.973287785362</x:v>
      </x:c>
      <x:c r="H845" t="s">
        <x:v>83</x:v>
      </x:c>
      <x:c r="I845" s="6">
        <x:v>32.5588319452754</x:v>
      </x:c>
      <x:c r="J845" t="s">
        <x:v>78</x:v>
      </x:c>
      <x:c r="K845" s="6">
        <x:v>1014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23.595</x:v>
      </x:c>
      <x:c r="R845" s="8">
        <x:v>173683.07097515</x:v>
      </x:c>
      <x:c r="S845" s="12">
        <x:v>351536.043833295</x:v>
      </x:c>
      <x:c r="T845" s="12">
        <x:v>45.5</x:v>
      </x:c>
      <x:c r="U845" s="12">
        <x:v>94</x:v>
      </x:c>
      <x:c r="V845" s="12">
        <x:f>NA()</x:f>
      </x:c>
    </x:row>
    <x:row r="846">
      <x:c r="A846">
        <x:v>748804</x:v>
      </x:c>
      <x:c r="B846" s="1">
        <x:v>43211.5231771991</x:v>
      </x:c>
      <x:c r="C846" s="6">
        <x:v>14.060720535</x:v>
      </x:c>
      <x:c r="D846" s="14" t="s">
        <x:v>77</x:v>
      </x:c>
      <x:c r="E846" s="15">
        <x:v>43194.5201256944</x:v>
      </x:c>
      <x:c r="F846" t="s">
        <x:v>82</x:v>
      </x:c>
      <x:c r="G846" s="6">
        <x:v>133.997018739808</x:v>
      </x:c>
      <x:c r="H846" t="s">
        <x:v>83</x:v>
      </x:c>
      <x:c r="I846" s="6">
        <x:v>32.5560040393898</x:v>
      </x:c>
      <x:c r="J846" t="s">
        <x:v>78</x:v>
      </x:c>
      <x:c r="K846" s="6">
        <x:v>1014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23.594</x:v>
      </x:c>
      <x:c r="R846" s="8">
        <x:v>173685.740636328</x:v>
      </x:c>
      <x:c r="S846" s="12">
        <x:v>351539.282389319</x:v>
      </x:c>
      <x:c r="T846" s="12">
        <x:v>45.5</x:v>
      </x:c>
      <x:c r="U846" s="12">
        <x:v>94</x:v>
      </x:c>
      <x:c r="V846" s="12">
        <x:f>NA()</x:f>
      </x:c>
    </x:row>
    <x:row r="847">
      <x:c r="A847">
        <x:v>748814</x:v>
      </x:c>
      <x:c r="B847" s="1">
        <x:v>43211.5231891551</x:v>
      </x:c>
      <x:c r="C847" s="6">
        <x:v>14.0779048816667</x:v>
      </x:c>
      <x:c r="D847" s="14" t="s">
        <x:v>77</x:v>
      </x:c>
      <x:c r="E847" s="15">
        <x:v>43194.5201256944</x:v>
      </x:c>
      <x:c r="F847" t="s">
        <x:v>82</x:v>
      </x:c>
      <x:c r="G847" s="6">
        <x:v>133.987546163799</x:v>
      </x:c>
      <x:c r="H847" t="s">
        <x:v>83</x:v>
      </x:c>
      <x:c r="I847" s="6">
        <x:v>32.553055799624</x:v>
      </x:c>
      <x:c r="J847" t="s">
        <x:v>78</x:v>
      </x:c>
      <x:c r="K847" s="6">
        <x:v>1014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23.596</x:v>
      </x:c>
      <x:c r="R847" s="8">
        <x:v>173674.999048908</x:v>
      </x:c>
      <x:c r="S847" s="12">
        <x:v>351547.1779655</x:v>
      </x:c>
      <x:c r="T847" s="12">
        <x:v>45.5</x:v>
      </x:c>
      <x:c r="U847" s="12">
        <x:v>94</x:v>
      </x:c>
      <x:c r="V847" s="12">
        <x:f>NA()</x:f>
      </x:c>
    </x:row>
    <x:row r="848">
      <x:c r="A848">
        <x:v>748824</x:v>
      </x:c>
      <x:c r="B848" s="1">
        <x:v>43211.5232004977</x:v>
      </x:c>
      <x:c r="C848" s="6">
        <x:v>14.0942391466667</x:v>
      </x:c>
      <x:c r="D848" s="14" t="s">
        <x:v>77</x:v>
      </x:c>
      <x:c r="E848" s="15">
        <x:v>43194.5201256944</x:v>
      </x:c>
      <x:c r="F848" t="s">
        <x:v>82</x:v>
      </x:c>
      <x:c r="G848" s="6">
        <x:v>133.98024105822</x:v>
      </x:c>
      <x:c r="H848" t="s">
        <x:v>83</x:v>
      </x:c>
      <x:c r="I848" s="6">
        <x:v>32.554710423663</x:v>
      </x:c>
      <x:c r="J848" t="s">
        <x:v>78</x:v>
      </x:c>
      <x:c r="K848" s="6">
        <x:v>1014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23.596</x:v>
      </x:c>
      <x:c r="R848" s="8">
        <x:v>173672.931597159</x:v>
      </x:c>
      <x:c r="S848" s="12">
        <x:v>351541.004929768</x:v>
      </x:c>
      <x:c r="T848" s="12">
        <x:v>45.5</x:v>
      </x:c>
      <x:c r="U848" s="12">
        <x:v>94</x:v>
      </x:c>
      <x:c r="V848" s="12">
        <x:f>NA()</x:f>
      </x:c>
    </x:row>
    <x:row r="849">
      <x:c r="A849">
        <x:v>748830</x:v>
      </x:c>
      <x:c r="B849" s="1">
        <x:v>43211.5232122685</x:v>
      </x:c>
      <x:c r="C849" s="6">
        <x:v>14.1112234383333</x:v>
      </x:c>
      <x:c r="D849" s="14" t="s">
        <x:v>77</x:v>
      </x:c>
      <x:c r="E849" s="15">
        <x:v>43194.5201256944</x:v>
      </x:c>
      <x:c r="F849" t="s">
        <x:v>82</x:v>
      </x:c>
      <x:c r="G849" s="6">
        <x:v>133.977896070116</x:v>
      </x:c>
      <x:c r="H849" t="s">
        <x:v>83</x:v>
      </x:c>
      <x:c r="I849" s="6">
        <x:v>32.552694790852</x:v>
      </x:c>
      <x:c r="J849" t="s">
        <x:v>78</x:v>
      </x:c>
      <x:c r="K849" s="6">
        <x:v>1014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23.597</x:v>
      </x:c>
      <x:c r="R849" s="8">
        <x:v>173673.230231164</x:v>
      </x:c>
      <x:c r="S849" s="12">
        <x:v>351540.762009582</x:v>
      </x:c>
      <x:c r="T849" s="12">
        <x:v>45.5</x:v>
      </x:c>
      <x:c r="U849" s="12">
        <x:v>94</x:v>
      </x:c>
      <x:c r="V849" s="12">
        <x:f>NA()</x:f>
      </x:c>
    </x:row>
    <x:row r="850">
      <x:c r="A850">
        <x:v>748843</x:v>
      </x:c>
      <x:c r="B850" s="1">
        <x:v>43211.5232238079</x:v>
      </x:c>
      <x:c r="C850" s="6">
        <x:v>14.127841065</x:v>
      </x:c>
      <x:c r="D850" s="14" t="s">
        <x:v>77</x:v>
      </x:c>
      <x:c r="E850" s="15">
        <x:v>43194.5201256944</x:v>
      </x:c>
      <x:c r="F850" t="s">
        <x:v>82</x:v>
      </x:c>
      <x:c r="G850" s="6">
        <x:v>133.994540521085</x:v>
      </x:c>
      <x:c r="H850" t="s">
        <x:v>83</x:v>
      </x:c>
      <x:c r="I850" s="6">
        <x:v>32.5540184898746</x:v>
      </x:c>
      <x:c r="J850" t="s">
        <x:v>78</x:v>
      </x:c>
      <x:c r="K850" s="6">
        <x:v>1014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23.595</x:v>
      </x:c>
      <x:c r="R850" s="8">
        <x:v>173670.584632048</x:v>
      </x:c>
      <x:c r="S850" s="12">
        <x:v>351538.802533447</x:v>
      </x:c>
      <x:c r="T850" s="12">
        <x:v>45.5</x:v>
      </x:c>
      <x:c r="U850" s="12">
        <x:v>94</x:v>
      </x:c>
      <x:c r="V850" s="12">
        <x:f>NA()</x:f>
      </x:c>
    </x:row>
    <x:row r="851">
      <x:c r="A851">
        <x:v>748851</x:v>
      </x:c>
      <x:c r="B851" s="1">
        <x:v>43211.5232360764</x:v>
      </x:c>
      <x:c r="C851" s="6">
        <x:v>14.1454920616667</x:v>
      </x:c>
      <x:c r="D851" s="14" t="s">
        <x:v>77</x:v>
      </x:c>
      <x:c r="E851" s="15">
        <x:v>43194.5201256944</x:v>
      </x:c>
      <x:c r="F851" t="s">
        <x:v>82</x:v>
      </x:c>
      <x:c r="G851" s="6">
        <x:v>134.057146695536</x:v>
      </x:c>
      <x:c r="H851" t="s">
        <x:v>83</x:v>
      </x:c>
      <x:c r="I851" s="6">
        <x:v>32.5372917861146</x:v>
      </x:c>
      <x:c r="J851" t="s">
        <x:v>78</x:v>
      </x:c>
      <x:c r="K851" s="6">
        <x:v>1014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23.596</x:v>
      </x:c>
      <x:c r="R851" s="8">
        <x:v>173675.158953773</x:v>
      </x:c>
      <x:c r="S851" s="12">
        <x:v>351545.211682803</x:v>
      </x:c>
      <x:c r="T851" s="12">
        <x:v>45.5</x:v>
      </x:c>
      <x:c r="U851" s="12">
        <x:v>94</x:v>
      </x:c>
      <x:c r="V851" s="12">
        <x:f>NA()</x:f>
      </x:c>
    </x:row>
    <x:row r="852">
      <x:c r="A852">
        <x:v>748859</x:v>
      </x:c>
      <x:c r="B852" s="1">
        <x:v>43211.5232466782</x:v>
      </x:c>
      <x:c r="C852" s="6">
        <x:v>14.1607762533333</x:v>
      </x:c>
      <x:c r="D852" s="14" t="s">
        <x:v>77</x:v>
      </x:c>
      <x:c r="E852" s="15">
        <x:v>43194.5201256944</x:v>
      </x:c>
      <x:c r="F852" t="s">
        <x:v>82</x:v>
      </x:c>
      <x:c r="G852" s="6">
        <x:v>133.940379964249</x:v>
      </x:c>
      <x:c r="H852" t="s">
        <x:v>83</x:v>
      </x:c>
      <x:c r="I852" s="6">
        <x:v>32.571377045902</x:v>
      </x:c>
      <x:c r="J852" t="s">
        <x:v>78</x:v>
      </x:c>
      <x:c r="K852" s="6">
        <x:v>1014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23.593</x:v>
      </x:c>
      <x:c r="R852" s="8">
        <x:v>173656.471478754</x:v>
      </x:c>
      <x:c r="S852" s="12">
        <x:v>351537.034942288</x:v>
      </x:c>
      <x:c r="T852" s="12">
        <x:v>45.5</x:v>
      </x:c>
      <x:c r="U852" s="12">
        <x:v>94</x:v>
      </x:c>
      <x:c r="V852" s="12">
        <x:f>NA()</x:f>
      </x:c>
    </x:row>
    <x:row r="853">
      <x:c r="A853">
        <x:v>748866</x:v>
      </x:c>
      <x:c r="B853" s="1">
        <x:v>43211.5232589931</x:v>
      </x:c>
      <x:c r="C853" s="6">
        <x:v>14.1784606133333</x:v>
      </x:c>
      <x:c r="D853" s="14" t="s">
        <x:v>77</x:v>
      </x:c>
      <x:c r="E853" s="15">
        <x:v>43194.5201256944</x:v>
      </x:c>
      <x:c r="F853" t="s">
        <x:v>82</x:v>
      </x:c>
      <x:c r="G853" s="6">
        <x:v>133.981569255092</x:v>
      </x:c>
      <x:c r="H853" t="s">
        <x:v>83</x:v>
      </x:c>
      <x:c r="I853" s="6">
        <x:v>32.5544095828682</x:v>
      </x:c>
      <x:c r="J853" t="s">
        <x:v>78</x:v>
      </x:c>
      <x:c r="K853" s="6">
        <x:v>1014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23.596</x:v>
      </x:c>
      <x:c r="R853" s="8">
        <x:v>173661.868436068</x:v>
      </x:c>
      <x:c r="S853" s="12">
        <x:v>351550.650229678</x:v>
      </x:c>
      <x:c r="T853" s="12">
        <x:v>45.5</x:v>
      </x:c>
      <x:c r="U853" s="12">
        <x:v>94</x:v>
      </x:c>
      <x:c r="V853" s="12">
        <x:f>NA()</x:f>
      </x:c>
    </x:row>
    <x:row r="854">
      <x:c r="A854">
        <x:v>748883</x:v>
      </x:c>
      <x:c r="B854" s="1">
        <x:v>43211.5232697917</x:v>
      </x:c>
      <x:c r="C854" s="6">
        <x:v>14.1940448116667</x:v>
      </x:c>
      <x:c r="D854" s="14" t="s">
        <x:v>77</x:v>
      </x:c>
      <x:c r="E854" s="15">
        <x:v>43194.5201256944</x:v>
      </x:c>
      <x:c r="F854" t="s">
        <x:v>82</x:v>
      </x:c>
      <x:c r="G854" s="6">
        <x:v>134.050160547306</x:v>
      </x:c>
      <x:c r="H854" t="s">
        <x:v>83</x:v>
      </x:c>
      <x:c r="I854" s="6">
        <x:v>32.5516117647676</x:v>
      </x:c>
      <x:c r="J854" t="s">
        <x:v>78</x:v>
      </x:c>
      <x:c r="K854" s="6">
        <x:v>1014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23.591</x:v>
      </x:c>
      <x:c r="R854" s="8">
        <x:v>173648.761005519</x:v>
      </x:c>
      <x:c r="S854" s="12">
        <x:v>351531.799025984</x:v>
      </x:c>
      <x:c r="T854" s="12">
        <x:v>45.5</x:v>
      </x:c>
      <x:c r="U854" s="12">
        <x:v>94</x:v>
      </x:c>
      <x:c r="V854" s="12">
        <x:f>NA()</x:f>
      </x:c>
    </x:row>
    <x:row r="855">
      <x:c r="A855">
        <x:v>748889</x:v>
      </x:c>
      <x:c r="B855" s="1">
        <x:v>43211.5232817477</x:v>
      </x:c>
      <x:c r="C855" s="6">
        <x:v>14.21126244</x:v>
      </x:c>
      <x:c r="D855" s="14" t="s">
        <x:v>77</x:v>
      </x:c>
      <x:c r="E855" s="15">
        <x:v>43194.5201256944</x:v>
      </x:c>
      <x:c r="F855" t="s">
        <x:v>82</x:v>
      </x:c>
      <x:c r="G855" s="6">
        <x:v>133.992327717601</x:v>
      </x:c>
      <x:c r="H855" t="s">
        <x:v>83</x:v>
      </x:c>
      <x:c r="I855" s="6">
        <x:v>32.5519727734231</x:v>
      </x:c>
      <x:c r="J855" t="s">
        <x:v>78</x:v>
      </x:c>
      <x:c r="K855" s="6">
        <x:v>1014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23.596</x:v>
      </x:c>
      <x:c r="R855" s="8">
        <x:v>173657.292888627</x:v>
      </x:c>
      <x:c r="S855" s="12">
        <x:v>351547.557251091</x:v>
      </x:c>
      <x:c r="T855" s="12">
        <x:v>45.5</x:v>
      </x:c>
      <x:c r="U855" s="12">
        <x:v>94</x:v>
      </x:c>
      <x:c r="V855" s="12">
        <x:f>NA()</x:f>
      </x:c>
    </x:row>
    <x:row r="856">
      <x:c r="A856">
        <x:v>748895</x:v>
      </x:c>
      <x:c r="B856" s="1">
        <x:v>43211.5232930556</x:v>
      </x:c>
      <x:c r="C856" s="6">
        <x:v>14.2275300833333</x:v>
      </x:c>
      <x:c r="D856" s="14" t="s">
        <x:v>77</x:v>
      </x:c>
      <x:c r="E856" s="15">
        <x:v>43194.5201256944</x:v>
      </x:c>
      <x:c r="F856" t="s">
        <x:v>82</x:v>
      </x:c>
      <x:c r="G856" s="6">
        <x:v>134.003660808166</x:v>
      </x:c>
      <x:c r="H856" t="s">
        <x:v>83</x:v>
      </x:c>
      <x:c r="I856" s="6">
        <x:v>32.5544998351038</x:v>
      </x:c>
      <x:c r="J856" t="s">
        <x:v>78</x:v>
      </x:c>
      <x:c r="K856" s="6">
        <x:v>1014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23.594</x:v>
      </x:c>
      <x:c r="R856" s="8">
        <x:v>173645.357371274</x:v>
      </x:c>
      <x:c r="S856" s="12">
        <x:v>351539.466467627</x:v>
      </x:c>
      <x:c r="T856" s="12">
        <x:v>45.5</x:v>
      </x:c>
      <x:c r="U856" s="12">
        <x:v>94</x:v>
      </x:c>
      <x:c r="V856" s="12">
        <x:f>NA()</x:f>
      </x:c>
    </x:row>
    <x:row r="857">
      <x:c r="A857">
        <x:v>748908</x:v>
      </x:c>
      <x:c r="B857" s="1">
        <x:v>43211.5233048958</x:v>
      </x:c>
      <x:c r="C857" s="6">
        <x:v>14.24459768</x:v>
      </x:c>
      <x:c r="D857" s="14" t="s">
        <x:v>77</x:v>
      </x:c>
      <x:c r="E857" s="15">
        <x:v>43194.5201256944</x:v>
      </x:c>
      <x:c r="F857" t="s">
        <x:v>82</x:v>
      </x:c>
      <x:c r="G857" s="6">
        <x:v>133.977139808801</x:v>
      </x:c>
      <x:c r="H857" t="s">
        <x:v>83</x:v>
      </x:c>
      <x:c r="I857" s="6">
        <x:v>32.5579595059708</x:v>
      </x:c>
      <x:c r="J857" t="s">
        <x:v>78</x:v>
      </x:c>
      <x:c r="K857" s="6">
        <x:v>1014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23.595</x:v>
      </x:c>
      <x:c r="R857" s="8">
        <x:v>173643.189064513</x:v>
      </x:c>
      <x:c r="S857" s="12">
        <x:v>351542.332571467</x:v>
      </x:c>
      <x:c r="T857" s="12">
        <x:v>45.5</x:v>
      </x:c>
      <x:c r="U857" s="12">
        <x:v>94</x:v>
      </x:c>
      <x:c r="V857" s="12">
        <x:f>NA()</x:f>
      </x:c>
    </x:row>
    <x:row r="858">
      <x:c r="A858">
        <x:v>748922</x:v>
      </x:c>
      <x:c r="B858" s="1">
        <x:v>43211.5233162384</x:v>
      </x:c>
      <x:c r="C858" s="6">
        <x:v>14.2609486283333</x:v>
      </x:c>
      <x:c r="D858" s="14" t="s">
        <x:v>77</x:v>
      </x:c>
      <x:c r="E858" s="15">
        <x:v>43194.5201256944</x:v>
      </x:c>
      <x:c r="F858" t="s">
        <x:v>82</x:v>
      </x:c>
      <x:c r="G858" s="6">
        <x:v>133.97913224078</x:v>
      </x:c>
      <x:c r="H858" t="s">
        <x:v>83</x:v>
      </x:c>
      <x:c r="I858" s="6">
        <x:v>32.5575082443506</x:v>
      </x:c>
      <x:c r="J858" t="s">
        <x:v>78</x:v>
      </x:c>
      <x:c r="K858" s="6">
        <x:v>1014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23.595</x:v>
      </x:c>
      <x:c r="R858" s="8">
        <x:v>173638.24073041</x:v>
      </x:c>
      <x:c r="S858" s="12">
        <x:v>351543.515012744</x:v>
      </x:c>
      <x:c r="T858" s="12">
        <x:v>45.5</x:v>
      </x:c>
      <x:c r="U858" s="12">
        <x:v>94</x:v>
      </x:c>
      <x:c r="V858" s="12">
        <x:f>NA()</x:f>
      </x:c>
    </x:row>
    <x:row r="859">
      <x:c r="A859">
        <x:v>748927</x:v>
      </x:c>
      <x:c r="B859" s="1">
        <x:v>43211.5233283218</x:v>
      </x:c>
      <x:c r="C859" s="6">
        <x:v>14.2783496183333</x:v>
      </x:c>
      <x:c r="D859" s="14" t="s">
        <x:v>77</x:v>
      </x:c>
      <x:c r="E859" s="15">
        <x:v>43194.5201256944</x:v>
      </x:c>
      <x:c r="F859" t="s">
        <x:v>82</x:v>
      </x:c>
      <x:c r="G859" s="6">
        <x:v>134.021505200115</x:v>
      </x:c>
      <x:c r="H859" t="s">
        <x:v>83</x:v>
      </x:c>
      <x:c r="I859" s="6">
        <x:v>32.555552778033</x:v>
      </x:c>
      <x:c r="J859" t="s">
        <x:v>78</x:v>
      </x:c>
      <x:c r="K859" s="6">
        <x:v>1014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23.592</x:v>
      </x:c>
      <x:c r="R859" s="8">
        <x:v>173646.67373824</x:v>
      </x:c>
      <x:c r="S859" s="12">
        <x:v>351545.787562242</x:v>
      </x:c>
      <x:c r="T859" s="12">
        <x:v>45.5</x:v>
      </x:c>
      <x:c r="U859" s="12">
        <x:v>94</x:v>
      </x:c>
      <x:c r="V859" s="12">
        <x:f>NA()</x:f>
      </x:c>
    </x:row>
    <x:row r="860">
      <x:c r="A860">
        <x:v>748939</x:v>
      </x:c>
      <x:c r="B860" s="1">
        <x:v>43211.5233392708</x:v>
      </x:c>
      <x:c r="C860" s="6">
        <x:v>14.29410054</x:v>
      </x:c>
      <x:c r="D860" s="14" t="s">
        <x:v>77</x:v>
      </x:c>
      <x:c r="E860" s="15">
        <x:v>43194.5201256944</x:v>
      </x:c>
      <x:c r="F860" t="s">
        <x:v>82</x:v>
      </x:c>
      <x:c r="G860" s="6">
        <x:v>134.014550237206</x:v>
      </x:c>
      <x:c r="H860" t="s">
        <x:v>83</x:v>
      </x:c>
      <x:c r="I860" s="6">
        <x:v>32.5596743006804</x:v>
      </x:c>
      <x:c r="J860" t="s">
        <x:v>78</x:v>
      </x:c>
      <x:c r="K860" s="6">
        <x:v>1014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23.591</x:v>
      </x:c>
      <x:c r="R860" s="8">
        <x:v>173638.01983147</x:v>
      </x:c>
      <x:c r="S860" s="12">
        <x:v>351535.064437603</x:v>
      </x:c>
      <x:c r="T860" s="12">
        <x:v>45.5</x:v>
      </x:c>
      <x:c r="U860" s="12">
        <x:v>94</x:v>
      </x:c>
      <x:c r="V860" s="12">
        <x:f>NA()</x:f>
      </x:c>
    </x:row>
    <x:row r="861">
      <x:c r="A861">
        <x:v>748946</x:v>
      </x:c>
      <x:c r="B861" s="1">
        <x:v>43211.5233509259</x:v>
      </x:c>
      <x:c r="C861" s="6">
        <x:v>14.31090147</x:v>
      </x:c>
      <x:c r="D861" s="14" t="s">
        <x:v>77</x:v>
      </x:c>
      <x:c r="E861" s="15">
        <x:v>43194.5201256944</x:v>
      </x:c>
      <x:c r="F861" t="s">
        <x:v>82</x:v>
      </x:c>
      <x:c r="G861" s="6">
        <x:v>134.000380169276</x:v>
      </x:c>
      <x:c r="H861" t="s">
        <x:v>83</x:v>
      </x:c>
      <x:c r="I861" s="6">
        <x:v>32.5603361515059</x:v>
      </x:c>
      <x:c r="J861" t="s">
        <x:v>78</x:v>
      </x:c>
      <x:c r="K861" s="6">
        <x:v>1014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23.592</x:v>
      </x:c>
      <x:c r="R861" s="8">
        <x:v>173635.189466579</x:v>
      </x:c>
      <x:c r="S861" s="12">
        <x:v>351532.41656868</x:v>
      </x:c>
      <x:c r="T861" s="12">
        <x:v>45.5</x:v>
      </x:c>
      <x:c r="U861" s="12">
        <x:v>94</x:v>
      </x:c>
      <x:c r="V861" s="12">
        <x:f>NA()</x:f>
      </x:c>
    </x:row>
    <x:row r="862">
      <x:c r="A862">
        <x:v>748963</x:v>
      </x:c>
      <x:c r="B862" s="1">
        <x:v>43211.5233628125</x:v>
      </x:c>
      <x:c r="C862" s="6">
        <x:v>14.3279524533333</x:v>
      </x:c>
      <x:c r="D862" s="14" t="s">
        <x:v>77</x:v>
      </x:c>
      <x:c r="E862" s="15">
        <x:v>43194.5201256944</x:v>
      </x:c>
      <x:c r="F862" t="s">
        <x:v>82</x:v>
      </x:c>
      <x:c r="G862" s="6">
        <x:v>133.987094224132</x:v>
      </x:c>
      <x:c r="H862" t="s">
        <x:v>83</x:v>
      </x:c>
      <x:c r="I862" s="6">
        <x:v>32.5633445659919</x:v>
      </x:c>
      <x:c r="J862" t="s">
        <x:v>78</x:v>
      </x:c>
      <x:c r="K862" s="6">
        <x:v>1014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23.592</x:v>
      </x:c>
      <x:c r="R862" s="8">
        <x:v>173642.85698696</x:v>
      </x:c>
      <x:c r="S862" s="12">
        <x:v>351537.800659962</x:v>
      </x:c>
      <x:c r="T862" s="12">
        <x:v>45.5</x:v>
      </x:c>
      <x:c r="U862" s="12">
        <x:v>94</x:v>
      </x:c>
      <x:c r="V862" s="12">
        <x:f>NA()</x:f>
      </x:c>
    </x:row>
    <x:row r="863">
      <x:c r="A863">
        <x:v>748965</x:v>
      </x:c>
      <x:c r="B863" s="1">
        <x:v>43211.5233740394</x:v>
      </x:c>
      <x:c r="C863" s="6">
        <x:v>14.3441367583333</x:v>
      </x:c>
      <x:c r="D863" s="14" t="s">
        <x:v>77</x:v>
      </x:c>
      <x:c r="E863" s="15">
        <x:v>43194.5201256944</x:v>
      </x:c>
      <x:c r="F863" t="s">
        <x:v>82</x:v>
      </x:c>
      <x:c r="G863" s="6">
        <x:v>133.988470182405</x:v>
      </x:c>
      <x:c r="H863" t="s">
        <x:v>83</x:v>
      </x:c>
      <x:c r="I863" s="6">
        <x:v>32.5604865721657</x:v>
      </x:c>
      <x:c r="J863" t="s">
        <x:v>78</x:v>
      </x:c>
      <x:c r="K863" s="6">
        <x:v>1014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23.593</x:v>
      </x:c>
      <x:c r="R863" s="8">
        <x:v>173634.831366485</x:v>
      </x:c>
      <x:c r="S863" s="12">
        <x:v>351528.121753816</x:v>
      </x:c>
      <x:c r="T863" s="12">
        <x:v>45.5</x:v>
      </x:c>
      <x:c r="U863" s="12">
        <x:v>94</x:v>
      </x:c>
      <x:c r="V863" s="12">
        <x:f>NA()</x:f>
      </x:c>
    </x:row>
    <x:row r="864">
      <x:c r="A864">
        <x:v>748984</x:v>
      </x:c>
      <x:c r="B864" s="1">
        <x:v>43211.5233859606</x:v>
      </x:c>
      <x:c r="C864" s="6">
        <x:v>14.3613377166667</x:v>
      </x:c>
      <x:c r="D864" s="14" t="s">
        <x:v>77</x:v>
      </x:c>
      <x:c r="E864" s="15">
        <x:v>43194.5201256944</x:v>
      </x:c>
      <x:c r="F864" t="s">
        <x:v>82</x:v>
      </x:c>
      <x:c r="G864" s="6">
        <x:v>133.958131498771</x:v>
      </x:c>
      <x:c r="H864" t="s">
        <x:v>83</x:v>
      </x:c>
      <x:c r="I864" s="6">
        <x:v>32.5699029189332</x:v>
      </x:c>
      <x:c r="J864" t="s">
        <x:v>78</x:v>
      </x:c>
      <x:c r="K864" s="6">
        <x:v>1014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23.592</x:v>
      </x:c>
      <x:c r="R864" s="8">
        <x:v>173626.445982465</x:v>
      </x:c>
      <x:c r="S864" s="12">
        <x:v>351523.707041318</x:v>
      </x:c>
      <x:c r="T864" s="12">
        <x:v>45.5</x:v>
      </x:c>
      <x:c r="U864" s="12">
        <x:v>94</x:v>
      </x:c>
      <x:c r="V864" s="12">
        <x:f>NA()</x:f>
      </x:c>
    </x:row>
    <x:row r="865">
      <x:c r="A865">
        <x:v>748990</x:v>
      </x:c>
      <x:c r="B865" s="1">
        <x:v>43211.5233978356</x:v>
      </x:c>
      <x:c r="C865" s="6">
        <x:v>14.3784386983333</x:v>
      </x:c>
      <x:c r="D865" s="14" t="s">
        <x:v>77</x:v>
      </x:c>
      <x:c r="E865" s="15">
        <x:v>43194.5201256944</x:v>
      </x:c>
      <x:c r="F865" t="s">
        <x:v>82</x:v>
      </x:c>
      <x:c r="G865" s="6">
        <x:v>133.997550103586</x:v>
      </x:c>
      <x:c r="H865" t="s">
        <x:v>83</x:v>
      </x:c>
      <x:c r="I865" s="6">
        <x:v>32.5558837030217</x:v>
      </x:c>
      <x:c r="J865" t="s">
        <x:v>78</x:v>
      </x:c>
      <x:c r="K865" s="6">
        <x:v>1014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23.594</x:v>
      </x:c>
      <x:c r="R865" s="8">
        <x:v>173619.800192408</x:v>
      </x:c>
      <x:c r="S865" s="12">
        <x:v>351518.843654565</x:v>
      </x:c>
      <x:c r="T865" s="12">
        <x:v>45.5</x:v>
      </x:c>
      <x:c r="U865" s="12">
        <x:v>94</x:v>
      </x:c>
      <x:c r="V865" s="12">
        <x:f>NA()</x:f>
      </x:c>
    </x:row>
    <x:row r="866">
      <x:c r="A866">
        <x:v>749000</x:v>
      </x:c>
      <x:c r="B866" s="1">
        <x:v>43211.5234087153</x:v>
      </x:c>
      <x:c r="C866" s="6">
        <x:v>14.3940895883333</x:v>
      </x:c>
      <x:c r="D866" s="14" t="s">
        <x:v>77</x:v>
      </x:c>
      <x:c r="E866" s="15">
        <x:v>43194.5201256944</x:v>
      </x:c>
      <x:c r="F866" t="s">
        <x:v>82</x:v>
      </x:c>
      <x:c r="G866" s="6">
        <x:v>134.022476458025</x:v>
      </x:c>
      <x:c r="H866" t="s">
        <x:v>83</x:v>
      </x:c>
      <x:c r="I866" s="6">
        <x:v>32.5604264039007</x:v>
      </x:c>
      <x:c r="J866" t="s">
        <x:v>78</x:v>
      </x:c>
      <x:c r="K866" s="6">
        <x:v>1014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23.59</x:v>
      </x:c>
      <x:c r="R866" s="8">
        <x:v>173617.444691145</x:v>
      </x:c>
      <x:c r="S866" s="12">
        <x:v>351515.587086871</x:v>
      </x:c>
      <x:c r="T866" s="12">
        <x:v>45.5</x:v>
      </x:c>
      <x:c r="U866" s="12">
        <x:v>94</x:v>
      </x:c>
      <x:c r="V866" s="12">
        <x:f>NA()</x:f>
      </x:c>
    </x:row>
    <x:row r="867">
      <x:c r="A867">
        <x:v>749007</x:v>
      </x:c>
      <x:c r="B867" s="1">
        <x:v>43211.5234202199</x:v>
      </x:c>
      <x:c r="C867" s="6">
        <x:v>14.4106738633333</x:v>
      </x:c>
      <x:c r="D867" s="14" t="s">
        <x:v>77</x:v>
      </x:c>
      <x:c r="E867" s="15">
        <x:v>43194.5201256944</x:v>
      </x:c>
      <x:c r="F867" t="s">
        <x:v>82</x:v>
      </x:c>
      <x:c r="G867" s="6">
        <x:v>133.974350410978</x:v>
      </x:c>
      <x:c r="H867" t="s">
        <x:v>83</x:v>
      </x:c>
      <x:c r="I867" s="6">
        <x:v>32.5585912723404</x:v>
      </x:c>
      <x:c r="J867" t="s">
        <x:v>78</x:v>
      </x:c>
      <x:c r="K867" s="6">
        <x:v>1014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23.595</x:v>
      </x:c>
      <x:c r="R867" s="8">
        <x:v>173618.491428462</x:v>
      </x:c>
      <x:c r="S867" s="12">
        <x:v>351527.978718758</x:v>
      </x:c>
      <x:c r="T867" s="12">
        <x:v>45.5</x:v>
      </x:c>
      <x:c r="U867" s="12">
        <x:v>94</x:v>
      </x:c>
      <x:c r="V867" s="12">
        <x:f>NA()</x:f>
      </x:c>
    </x:row>
    <x:row r="868">
      <x:c r="A868">
        <x:v>749022</x:v>
      </x:c>
      <x:c r="B868" s="1">
        <x:v>43211.5234327199</x:v>
      </x:c>
      <x:c r="C868" s="6">
        <x:v>14.4286415833333</x:v>
      </x:c>
      <x:c r="D868" s="14" t="s">
        <x:v>77</x:v>
      </x:c>
      <x:c r="E868" s="15">
        <x:v>43194.5201256944</x:v>
      </x:c>
      <x:c r="F868" t="s">
        <x:v>82</x:v>
      </x:c>
      <x:c r="G868" s="6">
        <x:v>134.030893611016</x:v>
      </x:c>
      <x:c r="H868" t="s">
        <x:v>83</x:v>
      </x:c>
      <x:c r="I868" s="6">
        <x:v>32.5559739552973</x:v>
      </x:c>
      <x:c r="J868" t="s">
        <x:v>78</x:v>
      </x:c>
      <x:c r="K868" s="6">
        <x:v>1014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23.591</x:v>
      </x:c>
      <x:c r="R868" s="8">
        <x:v>173613.726432949</x:v>
      </x:c>
      <x:c r="S868" s="12">
        <x:v>351520.57897001</x:v>
      </x:c>
      <x:c r="T868" s="12">
        <x:v>45.5</x:v>
      </x:c>
      <x:c r="U868" s="12">
        <x:v>94</x:v>
      </x:c>
      <x:c r="V868" s="12">
        <x:f>NA()</x:f>
      </x:c>
    </x:row>
    <x:row r="869">
      <x:c r="A869">
        <x:v>749029</x:v>
      </x:c>
      <x:c r="B869" s="1">
        <x:v>43211.5234439468</x:v>
      </x:c>
      <x:c r="C869" s="6">
        <x:v>14.444792455</x:v>
      </x:c>
      <x:c r="D869" s="14" t="s">
        <x:v>77</x:v>
      </x:c>
      <x:c r="E869" s="15">
        <x:v>43194.5201256944</x:v>
      </x:c>
      <x:c r="F869" t="s">
        <x:v>82</x:v>
      </x:c>
      <x:c r="G869" s="6">
        <x:v>134.01871507507</x:v>
      </x:c>
      <x:c r="H869" t="s">
        <x:v>83</x:v>
      </x:c>
      <x:c r="I869" s="6">
        <x:v>32.5561845439493</x:v>
      </x:c>
      <x:c r="J869" t="s">
        <x:v>78</x:v>
      </x:c>
      <x:c r="K869" s="6">
        <x:v>1014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23.592</x:v>
      </x:c>
      <x:c r="R869" s="8">
        <x:v>173610.003721204</x:v>
      </x:c>
      <x:c r="S869" s="12">
        <x:v>351504.644396984</x:v>
      </x:c>
      <x:c r="T869" s="12">
        <x:v>45.5</x:v>
      </x:c>
      <x:c r="U869" s="12">
        <x:v>94</x:v>
      </x:c>
      <x:c r="V869" s="12">
        <x:f>NA()</x:f>
      </x:c>
    </x:row>
    <x:row r="870">
      <x:c r="A870">
        <x:v>749035</x:v>
      </x:c>
      <x:c r="B870" s="1">
        <x:v>43211.523456331</x:v>
      </x:c>
      <x:c r="C870" s="6">
        <x:v>14.46267687</x:v>
      </x:c>
      <x:c r="D870" s="14" t="s">
        <x:v>77</x:v>
      </x:c>
      <x:c r="E870" s="15">
        <x:v>43194.5201256944</x:v>
      </x:c>
      <x:c r="F870" t="s">
        <x:v>82</x:v>
      </x:c>
      <x:c r="G870" s="6">
        <x:v>134.005249254227</x:v>
      </x:c>
      <x:c r="H870" t="s">
        <x:v>83</x:v>
      </x:c>
      <x:c r="I870" s="6">
        <x:v>32.5617801901217</x:v>
      </x:c>
      <x:c r="J870" t="s">
        <x:v>78</x:v>
      </x:c>
      <x:c r="K870" s="6">
        <x:v>1014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23.591</x:v>
      </x:c>
      <x:c r="R870" s="8">
        <x:v>173615.08830003</x:v>
      </x:c>
      <x:c r="S870" s="12">
        <x:v>351533.291755638</x:v>
      </x:c>
      <x:c r="T870" s="12">
        <x:v>45.5</x:v>
      </x:c>
      <x:c r="U870" s="12">
        <x:v>94</x:v>
      </x:c>
      <x:c r="V870" s="12">
        <x:f>NA()</x:f>
      </x:c>
    </x:row>
    <x:row r="871">
      <x:c r="A871">
        <x:v>749050</x:v>
      </x:c>
      <x:c r="B871" s="1">
        <x:v>43211.5234691319</x:v>
      </x:c>
      <x:c r="C871" s="6">
        <x:v>14.4810779366667</x:v>
      </x:c>
      <x:c r="D871" s="14" t="s">
        <x:v>77</x:v>
      </x:c>
      <x:c r="E871" s="15">
        <x:v>43194.5201256944</x:v>
      </x:c>
      <x:c r="F871" t="s">
        <x:v>82</x:v>
      </x:c>
      <x:c r="G871" s="6">
        <x:v>133.981647039622</x:v>
      </x:c>
      <x:c r="H871" t="s">
        <x:v>83</x:v>
      </x:c>
      <x:c r="I871" s="6">
        <x:v>32.5645780167119</x:v>
      </x:c>
      <x:c r="J871" t="s">
        <x:v>78</x:v>
      </x:c>
      <x:c r="K871" s="6">
        <x:v>1014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23.592</x:v>
      </x:c>
      <x:c r="R871" s="8">
        <x:v>173625.194697997</x:v>
      </x:c>
      <x:c r="S871" s="12">
        <x:v>351531.571996852</x:v>
      </x:c>
      <x:c r="T871" s="12">
        <x:v>45.5</x:v>
      </x:c>
      <x:c r="U871" s="12">
        <x:v>94</x:v>
      </x:c>
      <x:c r="V871" s="12">
        <x:f>NA()</x:f>
      </x:c>
    </x:row>
    <x:row r="872">
      <x:c r="A872">
        <x:v>749059</x:v>
      </x:c>
      <x:c r="B872" s="1">
        <x:v>43211.5234792477</x:v>
      </x:c>
      <x:c r="C872" s="6">
        <x:v>14.4956620683333</x:v>
      </x:c>
      <x:c r="D872" s="14" t="s">
        <x:v>77</x:v>
      </x:c>
      <x:c r="E872" s="15">
        <x:v>43194.5201256944</x:v>
      </x:c>
      <x:c r="F872" t="s">
        <x:v>82</x:v>
      </x:c>
      <x:c r="G872" s="6">
        <x:v>134.038777583409</x:v>
      </x:c>
      <x:c r="H872" t="s">
        <x:v>83</x:v>
      </x:c>
      <x:c r="I872" s="6">
        <x:v>32.5516418488205</x:v>
      </x:c>
      <x:c r="J872" t="s">
        <x:v>78</x:v>
      </x:c>
      <x:c r="K872" s="6">
        <x:v>1014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23.592</x:v>
      </x:c>
      <x:c r="R872" s="8">
        <x:v>173608.952512259</x:v>
      </x:c>
      <x:c r="S872" s="12">
        <x:v>351517.917899695</x:v>
      </x:c>
      <x:c r="T872" s="12">
        <x:v>45.5</x:v>
      </x:c>
      <x:c r="U872" s="12">
        <x:v>94</x:v>
      </x:c>
      <x:c r="V872" s="12">
        <x:f>NA()</x:f>
      </x:c>
    </x:row>
    <x:row r="873">
      <x:c r="A873">
        <x:v>749070</x:v>
      </x:c>
      <x:c r="B873" s="1">
        <x:v>43211.523490162</x:v>
      </x:c>
      <x:c r="C873" s="6">
        <x:v>14.5113629466667</x:v>
      </x:c>
      <x:c r="D873" s="14" t="s">
        <x:v>77</x:v>
      </x:c>
      <x:c r="E873" s="15">
        <x:v>43194.5201256944</x:v>
      </x:c>
      <x:c r="F873" t="s">
        <x:v>82</x:v>
      </x:c>
      <x:c r="G873" s="6">
        <x:v>134.036429213913</x:v>
      </x:c>
      <x:c r="H873" t="s">
        <x:v>83</x:v>
      </x:c>
      <x:c r="I873" s="6">
        <x:v>32.5572675715116</x:v>
      </x:c>
      <x:c r="J873" t="s">
        <x:v>78</x:v>
      </x:c>
      <x:c r="K873" s="6">
        <x:v>1014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23.59</x:v>
      </x:c>
      <x:c r="R873" s="8">
        <x:v>173600.031511868</x:v>
      </x:c>
      <x:c r="S873" s="12">
        <x:v>351514.221595597</x:v>
      </x:c>
      <x:c r="T873" s="12">
        <x:v>45.5</x:v>
      </x:c>
      <x:c r="U873" s="12">
        <x:v>94</x:v>
      </x:c>
      <x:c r="V873" s="12">
        <x:f>NA()</x:f>
      </x:c>
    </x:row>
    <x:row r="874">
      <x:c r="A874">
        <x:v>749082</x:v>
      </x:c>
      <x:c r="B874" s="1">
        <x:v>43211.5235021644</x:v>
      </x:c>
      <x:c r="C874" s="6">
        <x:v>14.52868062</x:v>
      </x:c>
      <x:c r="D874" s="14" t="s">
        <x:v>77</x:v>
      </x:c>
      <x:c r="E874" s="15">
        <x:v>43194.5201256944</x:v>
      </x:c>
      <x:c r="F874" t="s">
        <x:v>82</x:v>
      </x:c>
      <x:c r="G874" s="6">
        <x:v>134.042010373002</x:v>
      </x:c>
      <x:c r="H874" t="s">
        <x:v>83</x:v>
      </x:c>
      <x:c r="I874" s="6">
        <x:v>32.5560040393898</x:v>
      </x:c>
      <x:c r="J874" t="s">
        <x:v>78</x:v>
      </x:c>
      <x:c r="K874" s="6">
        <x:v>1014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23.59</x:v>
      </x:c>
      <x:c r="R874" s="8">
        <x:v>173600.270229404</x:v>
      </x:c>
      <x:c r="S874" s="12">
        <x:v>351522.908600347</x:v>
      </x:c>
      <x:c r="T874" s="12">
        <x:v>45.5</x:v>
      </x:c>
      <x:c r="U874" s="12">
        <x:v>94</x:v>
      </x:c>
      <x:c r="V874" s="12">
        <x:f>NA()</x:f>
      </x:c>
    </x:row>
    <x:row r="875">
      <x:c r="A875">
        <x:v>749089</x:v>
      </x:c>
      <x:c r="B875" s="1">
        <x:v>43211.5235129977</x:v>
      </x:c>
      <x:c r="C875" s="6">
        <x:v>14.54428151</x:v>
      </x:c>
      <x:c r="D875" s="14" t="s">
        <x:v>77</x:v>
      </x:c>
      <x:c r="E875" s="15">
        <x:v>43194.5201256944</x:v>
      </x:c>
      <x:c r="F875" t="s">
        <x:v>82</x:v>
      </x:c>
      <x:c r="G875" s="6">
        <x:v>134.005600537988</x:v>
      </x:c>
      <x:c r="H875" t="s">
        <x:v>83</x:v>
      </x:c>
      <x:c r="I875" s="6">
        <x:v>32.5642470908642</x:v>
      </x:c>
      <x:c r="J875" t="s">
        <x:v>78</x:v>
      </x:c>
      <x:c r="K875" s="6">
        <x:v>1014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23.59</x:v>
      </x:c>
      <x:c r="R875" s="8">
        <x:v>173595.673497204</x:v>
      </x:c>
      <x:c r="S875" s="12">
        <x:v>351513.213237409</x:v>
      </x:c>
      <x:c r="T875" s="12">
        <x:v>45.5</x:v>
      </x:c>
      <x:c r="U875" s="12">
        <x:v>94</x:v>
      </x:c>
      <x:c r="V875" s="12">
        <x:f>NA()</x:f>
      </x:c>
    </x:row>
    <x:row r="876">
      <x:c r="A876">
        <x:v>749104</x:v>
      </x:c>
      <x:c r="B876" s="1">
        <x:v>43211.5235245023</x:v>
      </x:c>
      <x:c r="C876" s="6">
        <x:v>14.560799115</x:v>
      </x:c>
      <x:c r="D876" s="14" t="s">
        <x:v>77</x:v>
      </x:c>
      <x:c r="E876" s="15">
        <x:v>43194.5201256944</x:v>
      </x:c>
      <x:c r="F876" t="s">
        <x:v>82</x:v>
      </x:c>
      <x:c r="G876" s="6">
        <x:v>134.048609806016</x:v>
      </x:c>
      <x:c r="H876" t="s">
        <x:v>83</x:v>
      </x:c>
      <x:c r="I876" s="6">
        <x:v>32.5570569827914</x:v>
      </x:c>
      <x:c r="J876" t="s">
        <x:v>78</x:v>
      </x:c>
      <x:c r="K876" s="6">
        <x:v>1014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23.589</x:v>
      </x:c>
      <x:c r="R876" s="8">
        <x:v>173590.073895663</x:v>
      </x:c>
      <x:c r="S876" s="12">
        <x:v>351510.911262685</x:v>
      </x:c>
      <x:c r="T876" s="12">
        <x:v>45.5</x:v>
      </x:c>
      <x:c r="U876" s="12">
        <x:v>94</x:v>
      </x:c>
      <x:c r="V876" s="12">
        <x:f>NA()</x:f>
      </x:c>
    </x:row>
    <x:row r="877">
      <x:c r="A877">
        <x:v>749110</x:v>
      </x:c>
      <x:c r="B877" s="1">
        <x:v>43211.5235364583</x:v>
      </x:c>
      <x:c r="C877" s="6">
        <x:v>14.5780334366667</x:v>
      </x:c>
      <x:c r="D877" s="14" t="s">
        <x:v>77</x:v>
      </x:c>
      <x:c r="E877" s="15">
        <x:v>43194.5201256944</x:v>
      </x:c>
      <x:c r="F877" t="s">
        <x:v>82</x:v>
      </x:c>
      <x:c r="G877" s="6">
        <x:v>134.032442691559</x:v>
      </x:c>
      <x:c r="H877" t="s">
        <x:v>83</x:v>
      </x:c>
      <x:c r="I877" s="6">
        <x:v>32.5581700947482</x:v>
      </x:c>
      <x:c r="J877" t="s">
        <x:v>78</x:v>
      </x:c>
      <x:c r="K877" s="6">
        <x:v>1014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23.59</x:v>
      </x:c>
      <x:c r="R877" s="8">
        <x:v>173590.986803419</x:v>
      </x:c>
      <x:c r="S877" s="12">
        <x:v>351515.201432789</x:v>
      </x:c>
      <x:c r="T877" s="12">
        <x:v>45.5</x:v>
      </x:c>
      <x:c r="U877" s="12">
        <x:v>94</x:v>
      </x:c>
      <x:c r="V877" s="12">
        <x:f>NA()</x:f>
      </x:c>
    </x:row>
    <x:row r="878">
      <x:c r="A878">
        <x:v>749115</x:v>
      </x:c>
      <x:c r="B878" s="1">
        <x:v>43211.5235477662</x:v>
      </x:c>
      <x:c r="C878" s="6">
        <x:v>14.5943510216667</x:v>
      </x:c>
      <x:c r="D878" s="14" t="s">
        <x:v>77</x:v>
      </x:c>
      <x:c r="E878" s="15">
        <x:v>43194.5201256944</x:v>
      </x:c>
      <x:c r="F878" t="s">
        <x:v>82</x:v>
      </x:c>
      <x:c r="G878" s="6">
        <x:v>134.034921662849</x:v>
      </x:c>
      <x:c r="H878" t="s">
        <x:v>83</x:v>
      </x:c>
      <x:c r="I878" s="6">
        <x:v>32.5601556467218</x:v>
      </x:c>
      <x:c r="J878" t="s">
        <x:v>78</x:v>
      </x:c>
      <x:c r="K878" s="6">
        <x:v>1014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23.589</x:v>
      </x:c>
      <x:c r="R878" s="8">
        <x:v>173579.735656559</x:v>
      </x:c>
      <x:c r="S878" s="12">
        <x:v>351509.929736136</x:v>
      </x:c>
      <x:c r="T878" s="12">
        <x:v>45.5</x:v>
      </x:c>
      <x:c r="U878" s="12">
        <x:v>94</x:v>
      </x:c>
      <x:c r="V878" s="12">
        <x:f>NA()</x:f>
      </x:c>
    </x:row>
    <x:row r="879">
      <x:c r="A879">
        <x:v>749132</x:v>
      </x:c>
      <x:c r="B879" s="1">
        <x:v>43211.5235591782</x:v>
      </x:c>
      <x:c r="C879" s="6">
        <x:v>14.6107686633333</x:v>
      </x:c>
      <x:c r="D879" s="14" t="s">
        <x:v>77</x:v>
      </x:c>
      <x:c r="E879" s="15">
        <x:v>43194.5201256944</x:v>
      </x:c>
      <x:c r="F879" t="s">
        <x:v>82</x:v>
      </x:c>
      <x:c r="G879" s="6">
        <x:v>134.018794096979</x:v>
      </x:c>
      <x:c r="H879" t="s">
        <x:v>83</x:v>
      </x:c>
      <x:c r="I879" s="6">
        <x:v>32.5663529831786</x:v>
      </x:c>
      <x:c r="J879" t="s">
        <x:v>78</x:v>
      </x:c>
      <x:c r="K879" s="6">
        <x:v>1014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23.588</x:v>
      </x:c>
      <x:c r="R879" s="8">
        <x:v>173588.710323849</x:v>
      </x:c>
      <x:c r="S879" s="12">
        <x:v>351505.987441879</x:v>
      </x:c>
      <x:c r="T879" s="12">
        <x:v>45.5</x:v>
      </x:c>
      <x:c r="U879" s="12">
        <x:v>94</x:v>
      </x:c>
      <x:c r="V879" s="12">
        <x:f>NA()</x:f>
      </x:c>
    </x:row>
    <x:row r="880">
      <x:c r="A880">
        <x:v>749140</x:v>
      </x:c>
      <x:c r="B880" s="1">
        <x:v>43211.5235923264</x:v>
      </x:c>
      <x:c r="C880" s="6">
        <x:v>14.658488025</x:v>
      </x:c>
      <x:c r="D880" s="14" t="s">
        <x:v>77</x:v>
      </x:c>
      <x:c r="E880" s="15">
        <x:v>43194.5201256944</x:v>
      </x:c>
      <x:c r="F880" t="s">
        <x:v>82</x:v>
      </x:c>
      <x:c r="G880" s="6">
        <x:v>134.09663459502</x:v>
      </x:c>
      <x:c r="H880" t="s">
        <x:v>83</x:v>
      </x:c>
      <x:c r="I880" s="6">
        <x:v>32.5512808401995</x:v>
      </x:c>
      <x:c r="J880" t="s">
        <x:v>78</x:v>
      </x:c>
      <x:c r="K880" s="6">
        <x:v>1014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23.587</x:v>
      </x:c>
      <x:c r="R880" s="8">
        <x:v>173658.531484125</x:v>
      </x:c>
      <x:c r="S880" s="12">
        <x:v>351611.932563652</x:v>
      </x:c>
      <x:c r="T880" s="12">
        <x:v>45.5</x:v>
      </x:c>
      <x:c r="U880" s="12">
        <x:v>94</x:v>
      </x:c>
      <x:c r="V880" s="12">
        <x:f>NA()</x:f>
      </x:c>
    </x:row>
    <x:row r="881">
      <x:c r="A881">
        <x:v>749149</x:v>
      </x:c>
      <x:c r="B881" s="1">
        <x:v>43211.5235923958</x:v>
      </x:c>
      <x:c r="C881" s="6">
        <x:v>14.658604695</x:v>
      </x:c>
      <x:c r="D881" s="14" t="s">
        <x:v>77</x:v>
      </x:c>
      <x:c r="E881" s="15">
        <x:v>43194.5201256944</x:v>
      </x:c>
      <x:c r="F881" t="s">
        <x:v>82</x:v>
      </x:c>
      <x:c r="G881" s="6">
        <x:v>134.09663459502</x:v>
      </x:c>
      <x:c r="H881" t="s">
        <x:v>83</x:v>
      </x:c>
      <x:c r="I881" s="6">
        <x:v>32.5512808401995</x:v>
      </x:c>
      <x:c r="J881" t="s">
        <x:v>78</x:v>
      </x:c>
      <x:c r="K881" s="6">
        <x:v>1014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23.587</x:v>
      </x:c>
      <x:c r="R881" s="8">
        <x:v>173573.643305179</x:v>
      </x:c>
      <x:c r="S881" s="12">
        <x:v>351509.49900811</x:v>
      </x:c>
      <x:c r="T881" s="12">
        <x:v>45.5</x:v>
      </x:c>
      <x:c r="U881" s="12">
        <x:v>94</x:v>
      </x:c>
      <x:c r="V881" s="12">
        <x:f>NA()</x:f>
      </x:c>
    </x:row>
    <x:row r="882">
      <x:c r="A882">
        <x:v>749161</x:v>
      </x:c>
      <x:c r="B882" s="1">
        <x:v>43211.5235945602</x:v>
      </x:c>
      <x:c r="C882" s="6">
        <x:v>14.6617215716667</x:v>
      </x:c>
      <x:c r="D882" s="14" t="s">
        <x:v>77</x:v>
      </x:c>
      <x:c r="E882" s="15">
        <x:v>43194.5201256944</x:v>
      </x:c>
      <x:c r="F882" t="s">
        <x:v>82</x:v>
      </x:c>
      <x:c r="G882" s="6">
        <x:v>134.052375468839</x:v>
      </x:c>
      <x:c r="H882" t="s">
        <x:v>83</x:v>
      </x:c>
      <x:c r="I882" s="6">
        <x:v>32.5536574809985</x:v>
      </x:c>
      <x:c r="J882" t="s">
        <x:v>78</x:v>
      </x:c>
      <x:c r="K882" s="6">
        <x:v>1014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23.59</x:v>
      </x:c>
      <x:c r="R882" s="8">
        <x:v>173500.230166602</x:v>
      </x:c>
      <x:c r="S882" s="12">
        <x:v>351399.638113442</x:v>
      </x:c>
      <x:c r="T882" s="12">
        <x:v>45.5</x:v>
      </x:c>
      <x:c r="U882" s="12">
        <x:v>94</x:v>
      </x:c>
      <x:c r="V882" s="12">
        <x:f>NA()</x:f>
      </x:c>
    </x:row>
    <x:row r="883">
      <x:c r="A883">
        <x:v>749172</x:v>
      </x:c>
      <x:c r="B883" s="1">
        <x:v>43211.5236076042</x:v>
      </x:c>
      <x:c r="C883" s="6">
        <x:v>14.68047261</x:v>
      </x:c>
      <x:c r="D883" s="14" t="s">
        <x:v>77</x:v>
      </x:c>
      <x:c r="E883" s="15">
        <x:v>43194.5201256944</x:v>
      </x:c>
      <x:c r="F883" t="s">
        <x:v>82</x:v>
      </x:c>
      <x:c r="G883" s="6">
        <x:v>134.065443452817</x:v>
      </x:c>
      <x:c r="H883" t="s">
        <x:v>83</x:v>
      </x:c>
      <x:c r="I883" s="6">
        <x:v>32.5557934507492</x:v>
      </x:c>
      <x:c r="J883" t="s">
        <x:v>78</x:v>
      </x:c>
      <x:c r="K883" s="6">
        <x:v>1014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23.588</x:v>
      </x:c>
      <x:c r="R883" s="8">
        <x:v>173508.703165064</x:v>
      </x:c>
      <x:c r="S883" s="12">
        <x:v>351442.935664059</x:v>
      </x:c>
      <x:c r="T883" s="12">
        <x:v>45.5</x:v>
      </x:c>
      <x:c r="U883" s="12">
        <x:v>94</x:v>
      </x:c>
      <x:c r="V883" s="12">
        <x:f>NA()</x:f>
      </x:c>
    </x:row>
    <x:row r="884">
      <x:c r="A884">
        <x:v>749178</x:v>
      </x:c>
      <x:c r="B884" s="1">
        <x:v>43211.5236177431</x:v>
      </x:c>
      <x:c r="C884" s="6">
        <x:v>14.6950901166667</x:v>
      </x:c>
      <x:c r="D884" s="14" t="s">
        <x:v>77</x:v>
      </x:c>
      <x:c r="E884" s="15">
        <x:v>43194.5201256944</x:v>
      </x:c>
      <x:c r="F884" t="s">
        <x:v>82</x:v>
      </x:c>
      <x:c r="G884" s="6">
        <x:v>134.058488270173</x:v>
      </x:c>
      <x:c r="H884" t="s">
        <x:v>83</x:v>
      </x:c>
      <x:c r="I884" s="6">
        <x:v>32.5522736139992</x:v>
      </x:c>
      <x:c r="J884" t="s">
        <x:v>78</x:v>
      </x:c>
      <x:c r="K884" s="6">
        <x:v>1014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23.59</x:v>
      </x:c>
      <x:c r="R884" s="8">
        <x:v>173541.32151541</x:v>
      </x:c>
      <x:c r="S884" s="12">
        <x:v>351461.253302946</x:v>
      </x:c>
      <x:c r="T884" s="12">
        <x:v>45.5</x:v>
      </x:c>
      <x:c r="U884" s="12">
        <x:v>94</x:v>
      </x:c>
      <x:c r="V884" s="12">
        <x:f>NA()</x:f>
      </x:c>
    </x:row>
    <x:row r="885">
      <x:c r="A885">
        <x:v>749189</x:v>
      </x:c>
      <x:c r="B885" s="1">
        <x:v>43211.5236292824</x:v>
      </x:c>
      <x:c r="C885" s="6">
        <x:v>14.711707765</x:v>
      </x:c>
      <x:c r="D885" s="14" t="s">
        <x:v>77</x:v>
      </x:c>
      <x:c r="E885" s="15">
        <x:v>43194.5201256944</x:v>
      </x:c>
      <x:c r="F885" t="s">
        <x:v>82</x:v>
      </x:c>
      <x:c r="G885" s="6">
        <x:v>134.060567860783</x:v>
      </x:c>
      <x:c r="H885" t="s">
        <x:v>83</x:v>
      </x:c>
      <x:c r="I885" s="6">
        <x:v>32.5619907791388</x:v>
      </x:c>
      <x:c r="J885" t="s">
        <x:v>78</x:v>
      </x:c>
      <x:c r="K885" s="6">
        <x:v>1014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23.586</x:v>
      </x:c>
      <x:c r="R885" s="8">
        <x:v>173543.36582926</x:v>
      </x:c>
      <x:c r="S885" s="12">
        <x:v>351477.937838456</x:v>
      </x:c>
      <x:c r="T885" s="12">
        <x:v>45.5</x:v>
      </x:c>
      <x:c r="U885" s="12">
        <x:v>94</x:v>
      </x:c>
      <x:c r="V885" s="12">
        <x:f>NA()</x:f>
      </x:c>
    </x:row>
    <x:row r="886">
      <x:c r="A886">
        <x:v>749199</x:v>
      </x:c>
      <x:c r="B886" s="1">
        <x:v>43211.5236405093</x:v>
      </x:c>
      <x:c r="C886" s="6">
        <x:v>14.727892</x:v>
      </x:c>
      <x:c r="D886" s="14" t="s">
        <x:v>77</x:v>
      </x:c>
      <x:c r="E886" s="15">
        <x:v>43194.5201256944</x:v>
      </x:c>
      <x:c r="F886" t="s">
        <x:v>82</x:v>
      </x:c>
      <x:c r="G886" s="6">
        <x:v>134.051176623187</x:v>
      </x:c>
      <x:c r="H886" t="s">
        <x:v>83</x:v>
      </x:c>
      <x:c r="I886" s="6">
        <x:v>32.5615696011187</x:v>
      </x:c>
      <x:c r="J886" t="s">
        <x:v>78</x:v>
      </x:c>
      <x:c r="K886" s="6">
        <x:v>1014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23.587</x:v>
      </x:c>
      <x:c r="R886" s="8">
        <x:v>173558.968520263</x:v>
      </x:c>
      <x:c r="S886" s="12">
        <x:v>351485.343477073</x:v>
      </x:c>
      <x:c r="T886" s="12">
        <x:v>45.5</x:v>
      </x:c>
      <x:c r="U886" s="12">
        <x:v>94</x:v>
      </x:c>
      <x:c r="V886" s="12">
        <x:f>NA()</x:f>
      </x:c>
    </x:row>
    <x:row r="887">
      <x:c r="A887">
        <x:v>749210</x:v>
      </x:c>
      <x:c r="B887" s="1">
        <x:v>43211.5236517361</x:v>
      </x:c>
      <x:c r="C887" s="6">
        <x:v>14.744059575</x:v>
      </x:c>
      <x:c r="D887" s="14" t="s">
        <x:v>77</x:v>
      </x:c>
      <x:c r="E887" s="15">
        <x:v>43194.5201256944</x:v>
      </x:c>
      <x:c r="F887" t="s">
        <x:v>82</x:v>
      </x:c>
      <x:c r="G887" s="6">
        <x:v>134.048211119479</x:v>
      </x:c>
      <x:c r="H887" t="s">
        <x:v>83</x:v>
      </x:c>
      <x:c r="I887" s="6">
        <x:v>32.557147235098</x:v>
      </x:c>
      <x:c r="J887" t="s">
        <x:v>78</x:v>
      </x:c>
      <x:c r="K887" s="6">
        <x:v>1014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23.589</x:v>
      </x:c>
      <x:c r="R887" s="8">
        <x:v>173555.093507291</x:v>
      </x:c>
      <x:c r="S887" s="12">
        <x:v>351485.504880207</x:v>
      </x:c>
      <x:c r="T887" s="12">
        <x:v>45.5</x:v>
      </x:c>
      <x:c r="U887" s="12">
        <x:v>94</x:v>
      </x:c>
      <x:c r="V887" s="12">
        <x:f>NA()</x:f>
      </x:c>
    </x:row>
    <x:row r="888">
      <x:c r="A888">
        <x:v>749223</x:v>
      </x:c>
      <x:c r="B888" s="1">
        <x:v>43211.5236638079</x:v>
      </x:c>
      <x:c r="C888" s="6">
        <x:v>14.76144393</x:v>
      </x:c>
      <x:c r="D888" s="14" t="s">
        <x:v>77</x:v>
      </x:c>
      <x:c r="E888" s="15">
        <x:v>43194.5201256944</x:v>
      </x:c>
      <x:c r="F888" t="s">
        <x:v>82</x:v>
      </x:c>
      <x:c r="G888" s="6">
        <x:v>134.089542505759</x:v>
      </x:c>
      <x:c r="H888" t="s">
        <x:v>83</x:v>
      </x:c>
      <x:c r="I888" s="6">
        <x:v>32.5477910922095</x:v>
      </x:c>
      <x:c r="J888" t="s">
        <x:v>78</x:v>
      </x:c>
      <x:c r="K888" s="6">
        <x:v>1014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23.589</x:v>
      </x:c>
      <x:c r="R888" s="8">
        <x:v>173554.410643626</x:v>
      </x:c>
      <x:c r="S888" s="12">
        <x:v>351488.529726568</x:v>
      </x:c>
      <x:c r="T888" s="12">
        <x:v>45.5</x:v>
      </x:c>
      <x:c r="U888" s="12">
        <x:v>94</x:v>
      </x:c>
      <x:c r="V888" s="12">
        <x:f>NA()</x:f>
      </x:c>
    </x:row>
    <x:row r="889">
      <x:c r="A889">
        <x:v>749228</x:v>
      </x:c>
      <x:c r="B889" s="1">
        <x:v>43211.523675081</x:v>
      </x:c>
      <x:c r="C889" s="6">
        <x:v>14.7776281633333</x:v>
      </x:c>
      <x:c r="D889" s="14" t="s">
        <x:v>77</x:v>
      </x:c>
      <x:c r="E889" s="15">
        <x:v>43194.5201256944</x:v>
      </x:c>
      <x:c r="F889" t="s">
        <x:v>82</x:v>
      </x:c>
      <x:c r="G889" s="6">
        <x:v>134.122022879685</x:v>
      </x:c>
      <x:c r="H889" t="s">
        <x:v>83</x:v>
      </x:c>
      <x:c r="I889" s="6">
        <x:v>32.5455347915627</x:v>
      </x:c>
      <x:c r="J889" t="s">
        <x:v>78</x:v>
      </x:c>
      <x:c r="K889" s="6">
        <x:v>1014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23.587</x:v>
      </x:c>
      <x:c r="R889" s="8">
        <x:v>173552.70887851</x:v>
      </x:c>
      <x:c r="S889" s="12">
        <x:v>351492.001513355</x:v>
      </x:c>
      <x:c r="T889" s="12">
        <x:v>45.5</x:v>
      </x:c>
      <x:c r="U889" s="12">
        <x:v>94</x:v>
      </x:c>
      <x:c r="V889" s="12">
        <x:f>NA()</x:f>
      </x:c>
    </x:row>
    <x:row r="890">
      <x:c r="A890">
        <x:v>749244</x:v>
      </x:c>
      <x:c r="B890" s="1">
        <x:v>43211.5236866551</x:v>
      </x:c>
      <x:c r="C890" s="6">
        <x:v>14.7943291416667</x:v>
      </x:c>
      <x:c r="D890" s="14" t="s">
        <x:v>77</x:v>
      </x:c>
      <x:c r="E890" s="15">
        <x:v>43194.5201256944</x:v>
      </x:c>
      <x:c r="F890" t="s">
        <x:v>82</x:v>
      </x:c>
      <x:c r="G890" s="6">
        <x:v>133.9712980719</x:v>
      </x:c>
      <x:c r="H890" t="s">
        <x:v>83</x:v>
      </x:c>
      <x:c r="I890" s="6">
        <x:v>32.5796502194944</x:v>
      </x:c>
      <x:c r="J890" t="s">
        <x:v>78</x:v>
      </x:c>
      <x:c r="K890" s="6">
        <x:v>1014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23.587</x:v>
      </x:c>
      <x:c r="R890" s="8">
        <x:v>173553.270417664</x:v>
      </x:c>
      <x:c r="S890" s="12">
        <x:v>351504.236466059</x:v>
      </x:c>
      <x:c r="T890" s="12">
        <x:v>45.5</x:v>
      </x:c>
      <x:c r="U890" s="12">
        <x:v>94</x:v>
      </x:c>
      <x:c r="V890" s="12">
        <x:f>NA()</x:f>
      </x:c>
    </x:row>
    <x:row r="891">
      <x:c r="A891">
        <x:v>749251</x:v>
      </x:c>
      <x:c r="B891" s="1">
        <x:v>43211.5236982292</x:v>
      </x:c>
      <x:c r="C891" s="6">
        <x:v>14.8109800966667</x:v>
      </x:c>
      <x:c r="D891" s="14" t="s">
        <x:v>77</x:v>
      </x:c>
      <x:c r="E891" s="15">
        <x:v>43194.5201256944</x:v>
      </x:c>
      <x:c r="F891" t="s">
        <x:v>82</x:v>
      </x:c>
      <x:c r="G891" s="6">
        <x:v>134.032435804153</x:v>
      </x:c>
      <x:c r="H891" t="s">
        <x:v>83</x:v>
      </x:c>
      <x:c r="I891" s="6">
        <x:v>32.5658114678859</x:v>
      </x:c>
      <x:c r="J891" t="s">
        <x:v>78</x:v>
      </x:c>
      <x:c r="K891" s="6">
        <x:v>1014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23.587</x:v>
      </x:c>
      <x:c r="R891" s="8">
        <x:v>173552.491236194</x:v>
      </x:c>
      <x:c r="S891" s="12">
        <x:v>351511.096289798</x:v>
      </x:c>
      <x:c r="T891" s="12">
        <x:v>45.5</x:v>
      </x:c>
      <x:c r="U891" s="12">
        <x:v>94</x:v>
      </x:c>
      <x:c r="V891" s="12">
        <x:f>NA()</x:f>
      </x:c>
    </x:row>
    <x:row r="892">
      <x:c r="A892">
        <x:v>749264</x:v>
      </x:c>
      <x:c r="B892" s="1">
        <x:v>43211.5237095718</x:v>
      </x:c>
      <x:c r="C892" s="6">
        <x:v>14.8273310333333</x:v>
      </x:c>
      <x:c r="D892" s="14" t="s">
        <x:v>77</x:v>
      </x:c>
      <x:c r="E892" s="15">
        <x:v>43194.5201256944</x:v>
      </x:c>
      <x:c r="F892" t="s">
        <x:v>82</x:v>
      </x:c>
      <x:c r="G892" s="6">
        <x:v>134.068455715777</x:v>
      </x:c>
      <x:c r="H892" t="s">
        <x:v>83</x:v>
      </x:c>
      <x:c r="I892" s="6">
        <x:v>32.5576586648835</x:v>
      </x:c>
      <x:c r="J892" t="s">
        <x:v>78</x:v>
      </x:c>
      <x:c r="K892" s="6">
        <x:v>1014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23.587</x:v>
      </x:c>
      <x:c r="R892" s="8">
        <x:v>173544.652653348</x:v>
      </x:c>
      <x:c r="S892" s="12">
        <x:v>351505.513966675</x:v>
      </x:c>
      <x:c r="T892" s="12">
        <x:v>45.5</x:v>
      </x:c>
      <x:c r="U892" s="12">
        <x:v>94</x:v>
      </x:c>
      <x:c r="V892" s="12">
        <x:f>NA()</x:f>
      </x:c>
    </x:row>
    <x:row r="893">
      <x:c r="A893">
        <x:v>749265</x:v>
      </x:c>
      <x:c r="B893" s="1">
        <x:v>43211.5237221065</x:v>
      </x:c>
      <x:c r="C893" s="6">
        <x:v>14.8453820483333</x:v>
      </x:c>
      <x:c r="D893" s="14" t="s">
        <x:v>77</x:v>
      </x:c>
      <x:c r="E893" s="15">
        <x:v>43194.5201256944</x:v>
      </x:c>
      <x:c r="F893" t="s">
        <x:v>82</x:v>
      </x:c>
      <x:c r="G893" s="6">
        <x:v>134.075185019297</x:v>
      </x:c>
      <x:c r="H893" t="s">
        <x:v>83</x:v>
      </x:c>
      <x:c r="I893" s="6">
        <x:v>32.5663228989929</x:v>
      </x:c>
      <x:c r="J893" t="s">
        <x:v>78</x:v>
      </x:c>
      <x:c r="K893" s="6">
        <x:v>1014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23.583</x:v>
      </x:c>
      <x:c r="R893" s="8">
        <x:v>173549.583741386</x:v>
      </x:c>
      <x:c r="S893" s="12">
        <x:v>351517.738467443</x:v>
      </x:c>
      <x:c r="T893" s="12">
        <x:v>45.5</x:v>
      </x:c>
      <x:c r="U893" s="12">
        <x:v>94</x:v>
      </x:c>
      <x:c r="V893" s="12">
        <x:f>NA()</x:f>
      </x:c>
    </x:row>
    <x:row r="894">
      <x:c r="A894">
        <x:v>749275</x:v>
      </x:c>
      <x:c r="B894" s="1">
        <x:v>43211.5237330671</x:v>
      </x:c>
      <x:c r="C894" s="6">
        <x:v>14.8611829816667</x:v>
      </x:c>
      <x:c r="D894" s="14" t="s">
        <x:v>77</x:v>
      </x:c>
      <x:c r="E894" s="15">
        <x:v>43194.5201256944</x:v>
      </x:c>
      <x:c r="F894" t="s">
        <x:v>82</x:v>
      </x:c>
      <x:c r="G894" s="6">
        <x:v>134.061850851716</x:v>
      </x:c>
      <x:c r="H894" t="s">
        <x:v>83</x:v>
      </x:c>
      <x:c r="I894" s="6">
        <x:v>32.5642470908642</x:v>
      </x:c>
      <x:c r="J894" t="s">
        <x:v>78</x:v>
      </x:c>
      <x:c r="K894" s="6">
        <x:v>1014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23.585</x:v>
      </x:c>
      <x:c r="R894" s="8">
        <x:v>173526.682790024</x:v>
      </x:c>
      <x:c r="S894" s="12">
        <x:v>351491.751835149</x:v>
      </x:c>
      <x:c r="T894" s="12">
        <x:v>45.5</x:v>
      </x:c>
      <x:c r="U894" s="12">
        <x:v>94</x:v>
      </x:c>
      <x:c r="V894" s="12">
        <x:f>NA()</x:f>
      </x:c>
    </x:row>
    <x:row r="895">
      <x:c r="A895">
        <x:v>749290</x:v>
      </x:c>
      <x:c r="B895" s="1">
        <x:v>43211.523744294</x:v>
      </x:c>
      <x:c r="C895" s="6">
        <x:v>14.877333875</x:v>
      </x:c>
      <x:c r="D895" s="14" t="s">
        <x:v>77</x:v>
      </x:c>
      <x:c r="E895" s="15">
        <x:v>43194.5201256944</x:v>
      </x:c>
      <x:c r="F895" t="s">
        <x:v>82</x:v>
      </x:c>
      <x:c r="G895" s="6">
        <x:v>134.101954184795</x:v>
      </x:c>
      <x:c r="H895" t="s">
        <x:v>83</x:v>
      </x:c>
      <x:c r="I895" s="6">
        <x:v>32.557718833099</x:v>
      </x:c>
      <x:c r="J895" t="s">
        <x:v>78</x:v>
      </x:c>
      <x:c r="K895" s="6">
        <x:v>1014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23.584</x:v>
      </x:c>
      <x:c r="R895" s="8">
        <x:v>173537.341104051</x:v>
      </x:c>
      <x:c r="S895" s="12">
        <x:v>351499.689548676</x:v>
      </x:c>
      <x:c r="T895" s="12">
        <x:v>45.5</x:v>
      </x:c>
      <x:c r="U895" s="12">
        <x:v>94</x:v>
      </x:c>
      <x:c r="V895" s="12">
        <x:f>NA()</x:f>
      </x:c>
    </x:row>
    <x:row r="896">
      <x:c r="A896">
        <x:v>749299</x:v>
      </x:c>
      <x:c r="B896" s="1">
        <x:v>43211.5237560532</x:v>
      </x:c>
      <x:c r="C896" s="6">
        <x:v>14.8942848483333</x:v>
      </x:c>
      <x:c r="D896" s="14" t="s">
        <x:v>77</x:v>
      </x:c>
      <x:c r="E896" s="15">
        <x:v>43194.5201256944</x:v>
      </x:c>
      <x:c r="F896" t="s">
        <x:v>82</x:v>
      </x:c>
      <x:c r="G896" s="6">
        <x:v>134.069739778265</x:v>
      </x:c>
      <x:c r="H896" t="s">
        <x:v>83</x:v>
      </x:c>
      <x:c r="I896" s="6">
        <x:v>32.5599149736927</x:v>
      </x:c>
      <x:c r="J896" t="s">
        <x:v>78</x:v>
      </x:c>
      <x:c r="K896" s="6">
        <x:v>1014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23.586</x:v>
      </x:c>
      <x:c r="R896" s="8">
        <x:v>173531.876418042</x:v>
      </x:c>
      <x:c r="S896" s="12">
        <x:v>351492.666146714</x:v>
      </x:c>
      <x:c r="T896" s="12">
        <x:v>45.5</x:v>
      </x:c>
      <x:c r="U896" s="12">
        <x:v>94</x:v>
      </x:c>
      <x:c r="V896" s="12">
        <x:f>NA()</x:f>
      </x:c>
    </x:row>
    <x:row r="897">
      <x:c r="A897">
        <x:v>749311</x:v>
      </x:c>
      <x:c r="B897" s="1">
        <x:v>43211.5237683681</x:v>
      </x:c>
      <x:c r="C897" s="6">
        <x:v>14.9119525166667</x:v>
      </x:c>
      <x:c r="D897" s="14" t="s">
        <x:v>77</x:v>
      </x:c>
      <x:c r="E897" s="15">
        <x:v>43194.5201256944</x:v>
      </x:c>
      <x:c r="F897" t="s">
        <x:v>82</x:v>
      </x:c>
      <x:c r="G897" s="6">
        <x:v>134.074479796835</x:v>
      </x:c>
      <x:c r="H897" t="s">
        <x:v>83</x:v>
      </x:c>
      <x:c r="I897" s="6">
        <x:v>32.5613890962682</x:v>
      </x:c>
      <x:c r="J897" t="s">
        <x:v>78</x:v>
      </x:c>
      <x:c r="K897" s="6">
        <x:v>1014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23.585</x:v>
      </x:c>
      <x:c r="R897" s="8">
        <x:v>173528.84335779</x:v>
      </x:c>
      <x:c r="S897" s="12">
        <x:v>351500.55407016</x:v>
      </x:c>
      <x:c r="T897" s="12">
        <x:v>45.5</x:v>
      </x:c>
      <x:c r="U897" s="12">
        <x:v>94</x:v>
      </x:c>
      <x:c r="V897" s="12">
        <x:f>NA()</x:f>
      </x:c>
    </x:row>
    <x:row r="898">
      <x:c r="A898">
        <x:v>749323</x:v>
      </x:c>
      <x:c r="B898" s="1">
        <x:v>43211.5237800116</x:v>
      </x:c>
      <x:c r="C898" s="6">
        <x:v>14.9287701283333</x:v>
      </x:c>
      <x:c r="D898" s="14" t="s">
        <x:v>77</x:v>
      </x:c>
      <x:c r="E898" s="15">
        <x:v>43194.5201256944</x:v>
      </x:c>
      <x:c r="F898" t="s">
        <x:v>82</x:v>
      </x:c>
      <x:c r="G898" s="6">
        <x:v>134.071376069347</x:v>
      </x:c>
      <x:c r="H898" t="s">
        <x:v>83</x:v>
      </x:c>
      <x:c r="I898" s="6">
        <x:v>32.5646381850511</x:v>
      </x:c>
      <x:c r="J898" t="s">
        <x:v>78</x:v>
      </x:c>
      <x:c r="K898" s="6">
        <x:v>1014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23.584</x:v>
      </x:c>
      <x:c r="R898" s="8">
        <x:v>173528.734739027</x:v>
      </x:c>
      <x:c r="S898" s="12">
        <x:v>351497.371593926</x:v>
      </x:c>
      <x:c r="T898" s="12">
        <x:v>45.5</x:v>
      </x:c>
      <x:c r="U898" s="12">
        <x:v>94</x:v>
      </x:c>
      <x:c r="V898" s="12">
        <x:f>NA()</x:f>
      </x:c>
    </x:row>
    <x:row r="899">
      <x:c r="A899">
        <x:v>749328</x:v>
      </x:c>
      <x:c r="B899" s="1">
        <x:v>43211.523790625</x:v>
      </x:c>
      <x:c r="C899" s="6">
        <x:v>14.9440543416667</x:v>
      </x:c>
      <x:c r="D899" s="14" t="s">
        <x:v>77</x:v>
      </x:c>
      <x:c r="E899" s="15">
        <x:v>43194.5201256944</x:v>
      </x:c>
      <x:c r="F899" t="s">
        <x:v>82</x:v>
      </x:c>
      <x:c r="G899" s="6">
        <x:v>134.105587589745</x:v>
      </x:c>
      <x:c r="H899" t="s">
        <x:v>83</x:v>
      </x:c>
      <x:c r="I899" s="6">
        <x:v>32.5543494147119</x:v>
      </x:c>
      <x:c r="J899" t="s">
        <x:v>78</x:v>
      </x:c>
      <x:c r="K899" s="6">
        <x:v>1014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23.585</x:v>
      </x:c>
      <x:c r="R899" s="8">
        <x:v>173525.498522903</x:v>
      </x:c>
      <x:c r="S899" s="12">
        <x:v>351492.464944146</x:v>
      </x:c>
      <x:c r="T899" s="12">
        <x:v>45.5</x:v>
      </x:c>
      <x:c r="U899" s="12">
        <x:v>94</x:v>
      </x:c>
      <x:c r="V899" s="12">
        <x:f>NA()</x:f>
      </x:c>
    </x:row>
    <x:row r="900">
      <x:c r="A900">
        <x:v>749341</x:v>
      </x:c>
      <x:c r="B900" s="1">
        <x:v>43211.5238024306</x:v>
      </x:c>
      <x:c r="C900" s="6">
        <x:v>14.9610219866667</x:v>
      </x:c>
      <x:c r="D900" s="14" t="s">
        <x:v>77</x:v>
      </x:c>
      <x:c r="E900" s="15">
        <x:v>43194.5201256944</x:v>
      </x:c>
      <x:c r="F900" t="s">
        <x:v>82</x:v>
      </x:c>
      <x:c r="G900" s="6">
        <x:v>134.114803079374</x:v>
      </x:c>
      <x:c r="H900" t="s">
        <x:v>83</x:v>
      </x:c>
      <x:c r="I900" s="6">
        <x:v>32.5497164699618</x:v>
      </x:c>
      <x:c r="J900" t="s">
        <x:v>78</x:v>
      </x:c>
      <x:c r="K900" s="6">
        <x:v>1014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23.586</x:v>
      </x:c>
      <x:c r="R900" s="8">
        <x:v>173511.06326945</x:v>
      </x:c>
      <x:c r="S900" s="12">
        <x:v>351489.570093281</x:v>
      </x:c>
      <x:c r="T900" s="12">
        <x:v>45.5</x:v>
      </x:c>
      <x:c r="U900" s="12">
        <x:v>94</x:v>
      </x:c>
      <x:c r="V900" s="12">
        <x:f>NA()</x:f>
      </x:c>
    </x:row>
    <x:row r="901">
      <x:c r="A901">
        <x:v>749349</x:v>
      </x:c>
      <x:c r="B901" s="1">
        <x:v>43211.5238140393</x:v>
      </x:c>
      <x:c r="C901" s="6">
        <x:v>14.9777729516667</x:v>
      </x:c>
      <x:c r="D901" s="14" t="s">
        <x:v>77</x:v>
      </x:c>
      <x:c r="E901" s="15">
        <x:v>43194.5201256944</x:v>
      </x:c>
      <x:c r="F901" t="s">
        <x:v>82</x:v>
      </x:c>
      <x:c r="G901" s="6">
        <x:v>134.087329747534</x:v>
      </x:c>
      <x:c r="H901" t="s">
        <x:v>83</x:v>
      </x:c>
      <x:c r="I901" s="6">
        <x:v>32.5610280865981</x:v>
      </x:c>
      <x:c r="J901" t="s">
        <x:v>78</x:v>
      </x:c>
      <x:c r="K901" s="6">
        <x:v>1014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23.584</x:v>
      </x:c>
      <x:c r="R901" s="8">
        <x:v>173517.869578683</x:v>
      </x:c>
      <x:c r="S901" s="12">
        <x:v>351485.450031087</x:v>
      </x:c>
      <x:c r="T901" s="12">
        <x:v>45.5</x:v>
      </x:c>
      <x:c r="U901" s="12">
        <x:v>94</x:v>
      </x:c>
      <x:c r="V901" s="12">
        <x:f>NA()</x:f>
      </x:c>
    </x:row>
    <x:row r="902">
      <x:c r="A902">
        <x:v>749362</x:v>
      </x:c>
      <x:c r="B902" s="1">
        <x:v>43211.5238259259</x:v>
      </x:c>
      <x:c r="C902" s="6">
        <x:v>14.99485731</x:v>
      </x:c>
      <x:c r="D902" s="14" t="s">
        <x:v>77</x:v>
      </x:c>
      <x:c r="E902" s="15">
        <x:v>43194.5201256944</x:v>
      </x:c>
      <x:c r="F902" t="s">
        <x:v>82</x:v>
      </x:c>
      <x:c r="G902" s="6">
        <x:v>134.192896600727</x:v>
      </x:c>
      <x:c r="H902" t="s">
        <x:v>83</x:v>
      </x:c>
      <x:c r="I902" s="6">
        <x:v>32.5371413664952</x:v>
      </x:c>
      <x:c r="J902" t="s">
        <x:v>78</x:v>
      </x:c>
      <x:c r="K902" s="6">
        <x:v>1014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23.584</x:v>
      </x:c>
      <x:c r="R902" s="8">
        <x:v>173519.613712787</x:v>
      </x:c>
      <x:c r="S902" s="12">
        <x:v>351497.626799046</x:v>
      </x:c>
      <x:c r="T902" s="12">
        <x:v>45.5</x:v>
      </x:c>
      <x:c r="U902" s="12">
        <x:v>94</x:v>
      </x:c>
      <x:c r="V902" s="12">
        <x:f>NA()</x:f>
      </x:c>
    </x:row>
    <x:row r="903">
      <x:c r="A903">
        <x:v>749370</x:v>
      </x:c>
      <x:c r="B903" s="1">
        <x:v>43211.5238377315</x:v>
      </x:c>
      <x:c r="C903" s="6">
        <x:v>15.0118915666667</x:v>
      </x:c>
      <x:c r="D903" s="14" t="s">
        <x:v>77</x:v>
      </x:c>
      <x:c r="E903" s="15">
        <x:v>43194.5201256944</x:v>
      </x:c>
      <x:c r="F903" t="s">
        <x:v>82</x:v>
      </x:c>
      <x:c r="G903" s="6">
        <x:v>134.085688620664</x:v>
      </x:c>
      <x:c r="H903" t="s">
        <x:v>83</x:v>
      </x:c>
      <x:c r="I903" s="6">
        <x:v>32.5639462492131</x:v>
      </x:c>
      <x:c r="J903" t="s">
        <x:v>78</x:v>
      </x:c>
      <x:c r="K903" s="6">
        <x:v>1014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23.583</x:v>
      </x:c>
      <x:c r="R903" s="8">
        <x:v>173515.265916339</x:v>
      </x:c>
      <x:c r="S903" s="12">
        <x:v>351492.267937635</x:v>
      </x:c>
      <x:c r="T903" s="12">
        <x:v>45.5</x:v>
      </x:c>
      <x:c r="U903" s="12">
        <x:v>94</x:v>
      </x:c>
      <x:c r="V903" s="12">
        <x:f>NA()</x:f>
      </x:c>
    </x:row>
    <x:row r="904">
      <x:c r="A904">
        <x:v>749382</x:v>
      </x:c>
      <x:c r="B904" s="1">
        <x:v>43211.5238487269</x:v>
      </x:c>
      <x:c r="C904" s="6">
        <x:v>15.02770917</x:v>
      </x:c>
      <x:c r="D904" s="14" t="s">
        <x:v>77</x:v>
      </x:c>
      <x:c r="E904" s="15">
        <x:v>43194.5201256944</x:v>
      </x:c>
      <x:c r="F904" t="s">
        <x:v>82</x:v>
      </x:c>
      <x:c r="G904" s="6">
        <x:v>134.111482760527</x:v>
      </x:c>
      <x:c r="H904" t="s">
        <x:v>83</x:v>
      </x:c>
      <x:c r="I904" s="6">
        <x:v>32.5581099265246</x:v>
      </x:c>
      <x:c r="J904" t="s">
        <x:v>78</x:v>
      </x:c>
      <x:c r="K904" s="6">
        <x:v>1014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23.583</x:v>
      </x:c>
      <x:c r="R904" s="8">
        <x:v>173506.681022969</x:v>
      </x:c>
      <x:c r="S904" s="12">
        <x:v>351493.393650516</x:v>
      </x:c>
      <x:c r="T904" s="12">
        <x:v>45.5</x:v>
      </x:c>
      <x:c r="U904" s="12">
        <x:v>94</x:v>
      </x:c>
      <x:c r="V904" s="12">
        <x:f>NA()</x:f>
      </x:c>
    </x:row>
    <x:row r="905">
      <x:c r="A905">
        <x:v>749386</x:v>
      </x:c>
      <x:c r="B905" s="1">
        <x:v>43211.5238605671</x:v>
      </x:c>
      <x:c r="C905" s="6">
        <x:v>15.04476013</x:v>
      </x:c>
      <x:c r="D905" s="14" t="s">
        <x:v>77</x:v>
      </x:c>
      <x:c r="E905" s="15">
        <x:v>43194.5201256944</x:v>
      </x:c>
      <x:c r="F905" t="s">
        <x:v>82</x:v>
      </x:c>
      <x:c r="G905" s="6">
        <x:v>134.117200111956</x:v>
      </x:c>
      <x:c r="H905" t="s">
        <x:v>83</x:v>
      </x:c>
      <x:c r="I905" s="6">
        <x:v>32.5568163099852</x:v>
      </x:c>
      <x:c r="J905" t="s">
        <x:v>78</x:v>
      </x:c>
      <x:c r="K905" s="6">
        <x:v>1014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23.583</x:v>
      </x:c>
      <x:c r="R905" s="8">
        <x:v>173506.844979186</x:v>
      </x:c>
      <x:c r="S905" s="12">
        <x:v>351494.456504578</x:v>
      </x:c>
      <x:c r="T905" s="12">
        <x:v>45.5</x:v>
      </x:c>
      <x:c r="U905" s="12">
        <x:v>94</x:v>
      </x:c>
      <x:c r="V905" s="12">
        <x:f>NA()</x:f>
      </x:c>
    </x:row>
    <x:row r="906">
      <x:c r="A906">
        <x:v>749401</x:v>
      </x:c>
      <x:c r="B906" s="1">
        <x:v>43211.5238717593</x:v>
      </x:c>
      <x:c r="C906" s="6">
        <x:v>15.0608943883333</x:v>
      </x:c>
      <x:c r="D906" s="14" t="s">
        <x:v>77</x:v>
      </x:c>
      <x:c r="E906" s="15">
        <x:v>43194.5201256944</x:v>
      </x:c>
      <x:c r="F906" t="s">
        <x:v>82</x:v>
      </x:c>
      <x:c r="G906" s="6">
        <x:v>134.15909199406</x:v>
      </x:c>
      <x:c r="H906" t="s">
        <x:v>83</x:v>
      </x:c>
      <x:c r="I906" s="6">
        <x:v>32.5549811804017</x:v>
      </x:c>
      <x:c r="J906" t="s">
        <x:v>78</x:v>
      </x:c>
      <x:c r="K906" s="6">
        <x:v>1014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23.58</x:v>
      </x:c>
      <x:c r="R906" s="8">
        <x:v>173507.629307525</x:v>
      </x:c>
      <x:c r="S906" s="12">
        <x:v>351490.746418028</x:v>
      </x:c>
      <x:c r="T906" s="12">
        <x:v>45.5</x:v>
      </x:c>
      <x:c r="U906" s="12">
        <x:v>94</x:v>
      </x:c>
      <x:c r="V906" s="12">
        <x:f>NA()</x:f>
      </x:c>
    </x:row>
    <x:row r="907">
      <x:c r="A907">
        <x:v>749412</x:v>
      </x:c>
      <x:c r="B907" s="1">
        <x:v>43211.5238842593</x:v>
      </x:c>
      <x:c r="C907" s="6">
        <x:v>15.0788620516667</x:v>
      </x:c>
      <x:c r="D907" s="14" t="s">
        <x:v>77</x:v>
      </x:c>
      <x:c r="E907" s="15">
        <x:v>43194.5201256944</x:v>
      </x:c>
      <x:c r="F907" t="s">
        <x:v>82</x:v>
      </x:c>
      <x:c r="G907" s="6">
        <x:v>134.131959013628</x:v>
      </x:c>
      <x:c r="H907" t="s">
        <x:v>83</x:v>
      </x:c>
      <x:c r="I907" s="6">
        <x:v>32.553476976575</x:v>
      </x:c>
      <x:c r="J907" t="s">
        <x:v>78</x:v>
      </x:c>
      <x:c r="K907" s="6">
        <x:v>1014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23.583</x:v>
      </x:c>
      <x:c r="R907" s="8">
        <x:v>173505.836615359</x:v>
      </x:c>
      <x:c r="S907" s="12">
        <x:v>351491.624821388</x:v>
      </x:c>
      <x:c r="T907" s="12">
        <x:v>45.5</x:v>
      </x:c>
      <x:c r="U907" s="12">
        <x:v>94</x:v>
      </x:c>
      <x:c r="V907" s="12">
        <x:f>NA()</x:f>
      </x:c>
    </x:row>
    <x:row r="908">
      <x:c r="A908">
        <x:v>749423</x:v>
      </x:c>
      <x:c r="B908" s="1">
        <x:v>43211.5238949884</x:v>
      </x:c>
      <x:c r="C908" s="6">
        <x:v>15.0943462616667</x:v>
      </x:c>
      <x:c r="D908" s="14" t="s">
        <x:v>77</x:v>
      </x:c>
      <x:c r="E908" s="15">
        <x:v>43194.5201256944</x:v>
      </x:c>
      <x:c r="F908" t="s">
        <x:v>82</x:v>
      </x:c>
      <x:c r="G908" s="6">
        <x:v>134.123228485215</x:v>
      </x:c>
      <x:c r="H908" t="s">
        <x:v>83</x:v>
      </x:c>
      <x:c r="I908" s="6">
        <x:v>32.5605467404316</x:v>
      </x:c>
      <x:c r="J908" t="s">
        <x:v>78</x:v>
      </x:c>
      <x:c r="K908" s="6">
        <x:v>1014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23.581</x:v>
      </x:c>
      <x:c r="R908" s="8">
        <x:v>173493.787390665</x:v>
      </x:c>
      <x:c r="S908" s="12">
        <x:v>351483.763791445</x:v>
      </x:c>
      <x:c r="T908" s="12">
        <x:v>45.5</x:v>
      </x:c>
      <x:c r="U908" s="12">
        <x:v>94</x:v>
      </x:c>
      <x:c r="V908" s="12">
        <x:f>NA()</x:f>
      </x:c>
    </x:row>
    <x:row r="909">
      <x:c r="A909">
        <x:v>749428</x:v>
      </x:c>
      <x:c r="B909" s="1">
        <x:v>43211.5239065625</x:v>
      </x:c>
      <x:c r="C909" s="6">
        <x:v>15.1109805933333</x:v>
      </x:c>
      <x:c r="D909" s="14" t="s">
        <x:v>77</x:v>
      </x:c>
      <x:c r="E909" s="15">
        <x:v>43194.5201256944</x:v>
      </x:c>
      <x:c r="F909" t="s">
        <x:v>82</x:v>
      </x:c>
      <x:c r="G909" s="6">
        <x:v>134.064016758438</x:v>
      </x:c>
      <x:c r="H909" t="s">
        <x:v>83</x:v>
      </x:c>
      <x:c r="I909" s="6">
        <x:v>32.5688499714947</x:v>
      </x:c>
      <x:c r="J909" t="s">
        <x:v>78</x:v>
      </x:c>
      <x:c r="K909" s="6">
        <x:v>1014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23.583</x:v>
      </x:c>
      <x:c r="R909" s="8">
        <x:v>173495.968607348</x:v>
      </x:c>
      <x:c r="S909" s="12">
        <x:v>351488.738360795</x:v>
      </x:c>
      <x:c r="T909" s="12">
        <x:v>45.5</x:v>
      </x:c>
      <x:c r="U909" s="12">
        <x:v>94</x:v>
      </x:c>
      <x:c r="V909" s="12">
        <x:f>NA()</x:f>
      </x:c>
    </x:row>
    <x:row r="910">
      <x:c r="A910">
        <x:v>749442</x:v>
      </x:c>
      <x:c r="B910" s="1">
        <x:v>43211.5239183681</x:v>
      </x:c>
      <x:c r="C910" s="6">
        <x:v>15.1279815433333</x:v>
      </x:c>
      <x:c r="D910" s="14" t="s">
        <x:v>77</x:v>
      </x:c>
      <x:c r="E910" s="15">
        <x:v>43194.5201256944</x:v>
      </x:c>
      <x:c r="F910" t="s">
        <x:v>82</x:v>
      </x:c>
      <x:c r="G910" s="6">
        <x:v>133.98204033762</x:v>
      </x:c>
      <x:c r="H910" t="s">
        <x:v>83</x:v>
      </x:c>
      <x:c r="I910" s="6">
        <x:v>32.5848548082568</x:v>
      </x:c>
      <x:c r="J910" t="s">
        <x:v>78</x:v>
      </x:c>
      <x:c r="K910" s="6">
        <x:v>1014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23.584</x:v>
      </x:c>
      <x:c r="R910" s="8">
        <x:v>173497.145362798</x:v>
      </x:c>
      <x:c r="S910" s="12">
        <x:v>351489.525865718</x:v>
      </x:c>
      <x:c r="T910" s="12">
        <x:v>45.5</x:v>
      </x:c>
      <x:c r="U910" s="12">
        <x:v>94</x:v>
      </x:c>
      <x:c r="V910" s="12">
        <x:f>NA()</x:f>
      </x:c>
    </x:row>
    <x:row r="911">
      <x:c r="A911">
        <x:v>749449</x:v>
      </x:c>
      <x:c r="B911" s="1">
        <x:v>43211.5239298611</x:v>
      </x:c>
      <x:c r="C911" s="6">
        <x:v>15.144565795</x:v>
      </x:c>
      <x:c r="D911" s="14" t="s">
        <x:v>77</x:v>
      </x:c>
      <x:c r="E911" s="15">
        <x:v>43194.5201256944</x:v>
      </x:c>
      <x:c r="F911" t="s">
        <x:v>82</x:v>
      </x:c>
      <x:c r="G911" s="6">
        <x:v>134.030278604303</x:v>
      </x:c>
      <x:c r="H911" t="s">
        <x:v>83</x:v>
      </x:c>
      <x:c r="I911" s="6">
        <x:v>32.5815756155507</x:v>
      </x:c>
      <x:c r="J911" t="s">
        <x:v>78</x:v>
      </x:c>
      <x:c r="K911" s="6">
        <x:v>1014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23.581</x:v>
      </x:c>
      <x:c r="R911" s="8">
        <x:v>173502.291601986</x:v>
      </x:c>
      <x:c r="S911" s="12">
        <x:v>351499.060465491</x:v>
      </x:c>
      <x:c r="T911" s="12">
        <x:v>45.5</x:v>
      </x:c>
      <x:c r="U911" s="12">
        <x:v>94</x:v>
      </x:c>
      <x:c r="V911" s="12">
        <x:f>NA()</x:f>
      </x:c>
    </x:row>
    <x:row r="912">
      <x:c r="A912">
        <x:v>749458</x:v>
      </x:c>
      <x:c r="B912" s="1">
        <x:v>43211.5239421643</x:v>
      </x:c>
      <x:c r="C912" s="6">
        <x:v>15.1622834966667</x:v>
      </x:c>
      <x:c r="D912" s="14" t="s">
        <x:v>77</x:v>
      </x:c>
      <x:c r="E912" s="15">
        <x:v>43194.5201256944</x:v>
      </x:c>
      <x:c r="F912" t="s">
        <x:v>82</x:v>
      </x:c>
      <x:c r="G912" s="6">
        <x:v>134.141536632331</x:v>
      </x:c>
      <x:c r="H912" t="s">
        <x:v>83</x:v>
      </x:c>
      <x:c r="I912" s="6">
        <x:v>32.5589522817486</x:v>
      </x:c>
      <x:c r="J912" t="s">
        <x:v>78</x:v>
      </x:c>
      <x:c r="K912" s="6">
        <x:v>1014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23.58</x:v>
      </x:c>
      <x:c r="R912" s="8">
        <x:v>173499.096449178</x:v>
      </x:c>
      <x:c r="S912" s="12">
        <x:v>351504.10109904</x:v>
      </x:c>
      <x:c r="T912" s="12">
        <x:v>45.5</x:v>
      </x:c>
      <x:c r="U912" s="12">
        <x:v>94</x:v>
      </x:c>
      <x:c r="V912" s="12">
        <x:f>NA()</x:f>
      </x:c>
    </x:row>
    <x:row r="913">
      <x:c r="A913">
        <x:v>749464</x:v>
      </x:c>
      <x:c r="B913" s="1">
        <x:v>43211.523953125</x:v>
      </x:c>
      <x:c r="C913" s="6">
        <x:v>15.17803443</x:v>
      </x:c>
      <x:c r="D913" s="14" t="s">
        <x:v>77</x:v>
      </x:c>
      <x:c r="E913" s="15">
        <x:v>43194.5201256944</x:v>
      </x:c>
      <x:c r="F913" t="s">
        <x:v>82</x:v>
      </x:c>
      <x:c r="G913" s="6">
        <x:v>134.097433880443</x:v>
      </x:c>
      <x:c r="H913" t="s">
        <x:v>83</x:v>
      </x:c>
      <x:c r="I913" s="6">
        <x:v>32.5587416929229</x:v>
      </x:c>
      <x:c r="J913" t="s">
        <x:v>78</x:v>
      </x:c>
      <x:c r="K913" s="6">
        <x:v>1014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23.584</x:v>
      </x:c>
      <x:c r="R913" s="8">
        <x:v>173485.360800961</x:v>
      </x:c>
      <x:c r="S913" s="12">
        <x:v>351476.987812777</x:v>
      </x:c>
      <x:c r="T913" s="12">
        <x:v>45.5</x:v>
      </x:c>
      <x:c r="U913" s="12">
        <x:v>94</x:v>
      </x:c>
      <x:c r="V913" s="12">
        <x:f>NA()</x:f>
      </x:c>
    </x:row>
    <x:row r="914">
      <x:c r="A914">
        <x:v>749470</x:v>
      </x:c>
      <x:c r="B914" s="1">
        <x:v>43211.5239647338</x:v>
      </x:c>
      <x:c r="C914" s="6">
        <x:v>15.19475201</x:v>
      </x:c>
      <x:c r="D914" s="14" t="s">
        <x:v>77</x:v>
      </x:c>
      <x:c r="E914" s="15">
        <x:v>43194.5201256944</x:v>
      </x:c>
      <x:c r="F914" t="s">
        <x:v>82</x:v>
      </x:c>
      <x:c r="G914" s="6">
        <x:v>134.03538197889</x:v>
      </x:c>
      <x:c r="H914" t="s">
        <x:v>83</x:v>
      </x:c>
      <x:c r="I914" s="6">
        <x:v>32.5778752459846</x:v>
      </x:c>
      <x:c r="J914" t="s">
        <x:v>78</x:v>
      </x:c>
      <x:c r="K914" s="6">
        <x:v>1014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23.582</x:v>
      </x:c>
      <x:c r="R914" s="8">
        <x:v>173482.784062889</x:v>
      </x:c>
      <x:c r="S914" s="12">
        <x:v>351486.275404411</x:v>
      </x:c>
      <x:c r="T914" s="12">
        <x:v>45.5</x:v>
      </x:c>
      <x:c r="U914" s="12">
        <x:v>94</x:v>
      </x:c>
      <x:c r="V914" s="12">
        <x:f>NA()</x:f>
      </x:c>
    </x:row>
    <x:row r="915">
      <x:c r="A915">
        <x:v>749480</x:v>
      </x:c>
      <x:c r="B915" s="1">
        <x:v>43211.5239761227</x:v>
      </x:c>
      <x:c r="C915" s="6">
        <x:v>15.21116965</x:v>
      </x:c>
      <x:c r="D915" s="14" t="s">
        <x:v>77</x:v>
      </x:c>
      <x:c r="E915" s="15">
        <x:v>43194.5201256944</x:v>
      </x:c>
      <x:c r="F915" t="s">
        <x:v>82</x:v>
      </x:c>
      <x:c r="G915" s="6">
        <x:v>134.044605564562</x:v>
      </x:c>
      <x:c r="H915" t="s">
        <x:v>83</x:v>
      </x:c>
      <x:c r="I915" s="6">
        <x:v>32.5732422687106</x:v>
      </x:c>
      <x:c r="J915" t="s">
        <x:v>78</x:v>
      </x:c>
      <x:c r="K915" s="6">
        <x:v>1014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23.583</x:v>
      </x:c>
      <x:c r="R915" s="8">
        <x:v>173482.905374354</x:v>
      </x:c>
      <x:c r="S915" s="12">
        <x:v>351487.382954043</x:v>
      </x:c>
      <x:c r="T915" s="12">
        <x:v>45.5</x:v>
      </x:c>
      <x:c r="U915" s="12">
        <x:v>94</x:v>
      </x:c>
      <x:c r="V915" s="12">
        <x:f>NA()</x:f>
      </x:c>
    </x:row>
    <x:row r="916">
      <x:c r="A916">
        <x:v>749485</x:v>
      </x:c>
      <x:c r="B916" s="1">
        <x:v>43211.523987963</x:v>
      </x:c>
      <x:c r="C916" s="6">
        <x:v>15.2281872933333</x:v>
      </x:c>
      <x:c r="D916" s="14" t="s">
        <x:v>77</x:v>
      </x:c>
      <x:c r="E916" s="15">
        <x:v>43194.5201256944</x:v>
      </x:c>
      <x:c r="F916" t="s">
        <x:v>82</x:v>
      </x:c>
      <x:c r="G916" s="6">
        <x:v>134.082669856178</x:v>
      </x:c>
      <x:c r="H916" t="s">
        <x:v>83</x:v>
      </x:c>
      <x:c r="I916" s="6">
        <x:v>32.5697224136343</x:v>
      </x:c>
      <x:c r="J916" t="s">
        <x:v>78</x:v>
      </x:c>
      <x:c r="K916" s="6">
        <x:v>1014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23.581</x:v>
      </x:c>
      <x:c r="R916" s="8">
        <x:v>173488.912890294</x:v>
      </x:c>
      <x:c r="S916" s="12">
        <x:v>351491.287608325</x:v>
      </x:c>
      <x:c r="T916" s="12">
        <x:v>45.5</x:v>
      </x:c>
      <x:c r="U916" s="12">
        <x:v>94</x:v>
      </x:c>
      <x:c r="V916" s="12">
        <x:f>NA()</x:f>
      </x:c>
    </x:row>
    <x:row r="917">
      <x:c r="A917">
        <x:v>749491</x:v>
      </x:c>
      <x:c r="B917" s="1">
        <x:v>43211.5239991088</x:v>
      </x:c>
      <x:c r="C917" s="6">
        <x:v>15.2442715066667</x:v>
      </x:c>
      <x:c r="D917" s="14" t="s">
        <x:v>77</x:v>
      </x:c>
      <x:c r="E917" s="15">
        <x:v>43194.5201256944</x:v>
      </x:c>
      <x:c r="F917" t="s">
        <x:v>82</x:v>
      </x:c>
      <x:c r="G917" s="6">
        <x:v>134.102703181454</x:v>
      </x:c>
      <x:c r="H917" t="s">
        <x:v>83</x:v>
      </x:c>
      <x:c r="I917" s="6">
        <x:v>32.5677368559918</x:v>
      </x:c>
      <x:c r="J917" t="s">
        <x:v>78</x:v>
      </x:c>
      <x:c r="K917" s="6">
        <x:v>1014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23.58</x:v>
      </x:c>
      <x:c r="R917" s="8">
        <x:v>173477.177232621</x:v>
      </x:c>
      <x:c r="S917" s="12">
        <x:v>351483.292828223</x:v>
      </x:c>
      <x:c r="T917" s="12">
        <x:v>45.5</x:v>
      </x:c>
      <x:c r="U917" s="12">
        <x:v>94</x:v>
      </x:c>
      <x:c r="V917" s="12">
        <x:f>NA()</x:f>
      </x:c>
    </x:row>
    <x:row r="918">
      <x:c r="A918">
        <x:v>749495</x:v>
      </x:c>
      <x:c r="B918" s="1">
        <x:v>43211.5240108796</x:v>
      </x:c>
      <x:c r="C918" s="6">
        <x:v>15.2612225266667</x:v>
      </x:c>
      <x:c r="D918" s="14" t="s">
        <x:v>77</x:v>
      </x:c>
      <x:c r="E918" s="15">
        <x:v>43194.5201256944</x:v>
      </x:c>
      <x:c r="F918" t="s">
        <x:v>82</x:v>
      </x:c>
      <x:c r="G918" s="6">
        <x:v>134.134485334858</x:v>
      </x:c>
      <x:c r="H918" t="s">
        <x:v>83</x:v>
      </x:c>
      <x:c r="I918" s="6">
        <x:v>32.5529053792975</x:v>
      </x:c>
      <x:c r="J918" t="s">
        <x:v>78</x:v>
      </x:c>
      <x:c r="K918" s="6">
        <x:v>1014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23.583</x:v>
      </x:c>
      <x:c r="R918" s="8">
        <x:v>173479.918460827</x:v>
      </x:c>
      <x:c r="S918" s="12">
        <x:v>351499.503782135</x:v>
      </x:c>
      <x:c r="T918" s="12">
        <x:v>45.5</x:v>
      </x:c>
      <x:c r="U918" s="12">
        <x:v>94</x:v>
      </x:c>
      <x:c r="V918" s="12">
        <x:f>NA()</x:f>
      </x:c>
    </x:row>
    <x:row r="919">
      <x:c r="A919">
        <x:v>749501</x:v>
      </x:c>
      <x:c r="B919" s="1">
        <x:v>43211.5240229514</x:v>
      </x:c>
      <x:c r="C919" s="6">
        <x:v>15.278590175</x:v>
      </x:c>
      <x:c r="D919" s="14" t="s">
        <x:v>77</x:v>
      </x:c>
      <x:c r="E919" s="15">
        <x:v>43194.5201256944</x:v>
      </x:c>
      <x:c r="F919" t="s">
        <x:v>82</x:v>
      </x:c>
      <x:c r="G919" s="6">
        <x:v>134.035298965882</x:v>
      </x:c>
      <x:c r="H919" t="s">
        <x:v>83</x:v>
      </x:c>
      <x:c r="I919" s="6">
        <x:v>32.5753481666775</x:v>
      </x:c>
      <x:c r="J919" t="s">
        <x:v>78</x:v>
      </x:c>
      <x:c r="K919" s="6">
        <x:v>1014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23.583</x:v>
      </x:c>
      <x:c r="R919" s="8">
        <x:v>173470.096073036</x:v>
      </x:c>
      <x:c r="S919" s="12">
        <x:v>351486.15618395</x:v>
      </x:c>
      <x:c r="T919" s="12">
        <x:v>45.5</x:v>
      </x:c>
      <x:c r="U919" s="12">
        <x:v>94</x:v>
      </x:c>
      <x:c r="V919" s="12">
        <x:f>NA()</x:f>
      </x:c>
    </x:row>
    <x:row r="920">
      <x:c r="A920">
        <x:v>749507</x:v>
      </x:c>
      <x:c r="B920" s="1">
        <x:v>43211.5240341088</x:v>
      </x:c>
      <x:c r="C920" s="6">
        <x:v>15.2946743766667</x:v>
      </x:c>
      <x:c r="D920" s="14" t="s">
        <x:v>77</x:v>
      </x:c>
      <x:c r="E920" s="15">
        <x:v>43194.5201256944</x:v>
      </x:c>
      <x:c r="F920" t="s">
        <x:v>82</x:v>
      </x:c>
      <x:c r="G920" s="6">
        <x:v>134.11498364215</x:v>
      </x:c>
      <x:c r="H920" t="s">
        <x:v>83</x:v>
      </x:c>
      <x:c r="I920" s="6">
        <x:v>32.5624119572121</x:v>
      </x:c>
      <x:c r="J920" t="s">
        <x:v>78</x:v>
      </x:c>
      <x:c r="K920" s="6">
        <x:v>1014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23.581</x:v>
      </x:c>
      <x:c r="R920" s="8">
        <x:v>173468.604127622</x:v>
      </x:c>
      <x:c r="S920" s="12">
        <x:v>351493.027222213</x:v>
      </x:c>
      <x:c r="T920" s="12">
        <x:v>45.5</x:v>
      </x:c>
      <x:c r="U920" s="12">
        <x:v>94</x:v>
      </x:c>
      <x:c r="V920" s="12">
        <x:f>NA()</x:f>
      </x:c>
    </x:row>
    <x:row r="921">
      <x:c r="A921">
        <x:v>749511</x:v>
      </x:c>
      <x:c r="B921" s="1">
        <x:v>43211.5240455208</x:v>
      </x:c>
      <x:c r="C921" s="6">
        <x:v>15.31109204</x:v>
      </x:c>
      <x:c r="D921" s="14" t="s">
        <x:v>77</x:v>
      </x:c>
      <x:c r="E921" s="15">
        <x:v>43194.5201256944</x:v>
      </x:c>
      <x:c r="F921" t="s">
        <x:v>82</x:v>
      </x:c>
      <x:c r="G921" s="6">
        <x:v>134.117377298995</x:v>
      </x:c>
      <x:c r="H921" t="s">
        <x:v>83</x:v>
      </x:c>
      <x:c r="I921" s="6">
        <x:v>32.561870442556</x:v>
      </x:c>
      <x:c r="J921" t="s">
        <x:v>78</x:v>
      </x:c>
      <x:c r="K921" s="6">
        <x:v>1014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23.581</x:v>
      </x:c>
      <x:c r="R921" s="8">
        <x:v>173471.363428583</x:v>
      </x:c>
      <x:c r="S921" s="12">
        <x:v>351479.833716472</x:v>
      </x:c>
      <x:c r="T921" s="12">
        <x:v>45.5</x:v>
      </x:c>
      <x:c r="U921" s="12">
        <x:v>94</x:v>
      </x:c>
      <x:c r="V92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2018-04-21T21:49:38Z</dcterms:modified>
</cp:coreProperties>
</file>