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128d264839da425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<x:sst xmlns:x="http://schemas.openxmlformats.org/spreadsheetml/2006/main">
  <x:si>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</x:si>
  <x:si>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</x:si>
  <x:si>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</x:si>
  <x:si>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</x:si>
  <x:si>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</x:si>
  <x:si>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</x:si>
  <x:si>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</x:si>
  <x:si>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</x:si>
  <x:si>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</x:si>
  <x:si>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</x:si>
  <x:si>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</x:si>
  <x:si>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</x:si>
  <x:si>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</x:si>
  <x:si>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</x:si>
  <x:si>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</x:si>
  <x:si>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</x:si>
  <x:si>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</x:si>
  <x:si>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</x:si>
  <x:si>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</x:si>
  <x:si>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</x:si>
  <x:si>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</x:si>
  <x:si>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</x:si>
  <x:si>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</x:si>
  <x:si>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</x:si>
  <x:si>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</x:si>
  <x:si>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</x:si>
  <x:si>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</x:si>
  <x:si>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</x:si>
  <x:si>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</x:si>
  <x:si>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</x:si>
  <x:si>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</x:si>
  <x:si>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</x:si>
  <x:si>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</x:si>
  <x:si>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</x:si>
  <x:si>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</x:si>
  <x:si>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</x:si>
  <x:si>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</x:si>
  <x:si>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</x:si>
  <x:si>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</x:si>
  <x:si>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</x:si>
  <x:si>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</x:si>
  <x:si>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</x:si>
  <x:si>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</x:si>
  <x:si>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</x:si>
  <x:si>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</x:si>
  <x:si>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</x:si>
  <x:si>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</x:si>
  <x:si>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</x:si>
  <x:si>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</x:si>
  <x:si>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</x:si>
  <x:si>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</x:si>
  <x:si>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</x:si>
  <x:si>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</x:si>
  <x:si>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</x:si>
  <x:si>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</x:si>
  <x:si>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</x:si>
  <x:si>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</x:si>
  <x:si>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</x:si>
  <x:si>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</x:si>
  <x:si>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</x:si>
  <x:si>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</x:si>
  <x:si>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</x:si>
  <x:si>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</x:si>
  <x:si>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</x:si>
  <x:si>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</x:si>
  <x:si>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</x:si>
  <x:si>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</x:si>
  <x:si>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</x:si>
  <x:si>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</x:si>
  <x:si>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</x:si>
  <x:si>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</x:si>
  <x:si>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</x:si>
  <x:si>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Oxy6</x:t>
  </x:si>
  <x:si>
    <x:t>O2</x:t>
  </x:si>
  <x:si>
    <x:t>PSt7-10</x:t>
  </x:si>
  <x:si>
    <x:t>000000-000</x:t>
  </x:si>
  <x:si>
    <x:t>0000-00</x:t>
  </x:si>
  <x:si>
    <x:t>Oxy6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</x:si>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</x:sst>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28d264839da425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166209515</x:v>
      </x:c>
      <x:c r="D2" t="s">
        <x:v>74</x:v>
      </x:c>
      <x:c r="E2" t="s">
        <x:v>75</x:v>
      </x:c>
      <x:c r="F2" t="s">
        <x:v>76</x:v>
      </x:c>
      <x:c r="G2" s="1">
        <x:v>43194.5186144329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43194.5186144329</x:v>
      </x:c>
      <x:c r="C2" s="6">
        <x:v>55.56</x:v>
      </x:c>
      <x:c r="D2" s="6">
        <x:v>20</x:v>
      </x:c>
      <x:c r="E2" t="s">
        <x:v>78</x:v>
      </x:c>
      <x:c r="F2" s="6">
        <x:v>22.11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43211.7567230795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5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786317</x:v>
      </x:c>
      <x:c r="B2" s="1">
        <x:v>43211.6452360764</x:v>
      </x:c>
      <x:c r="C2" s="6">
        <x:v>0</x:v>
      </x:c>
      <x:c r="D2" s="14" t="s">
        <x:v>77</x:v>
      </x:c>
      <x:c r="E2" s="15">
        <x:v>43194.5186144329</x:v>
      </x:c>
      <x:c r="F2" t="s">
        <x:v>82</x:v>
      </x:c>
      <x:c r="G2" s="6">
        <x:v>121.192351347161</x:v>
      </x:c>
      <x:c r="H2" t="s">
        <x:v>83</x:v>
      </x:c>
      <x:c r="I2" s="6">
        <x:v>32.36913318083</x:v>
      </x:c>
      <x:c r="J2" t="s">
        <x:v>78</x:v>
      </x:c>
      <x:c r="K2" s="6">
        <x:v>1013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24.942</x:v>
      </x:c>
      <x:c r="R2" s="8">
        <x:v>155209.415586946</x:v>
      </x:c>
      <x:c r="S2" s="12">
        <x:v>267025.973368604</x:v>
      </x:c>
      <x:c r="T2" s="12">
        <x:v>37.2129941658283</x:v>
      </x:c>
      <x:c r="U2" s="12">
        <x:v>38</x:v>
      </x:c>
      <x:c r="V2" s="12">
        <x:f>NA()</x:f>
      </x:c>
    </x:row>
    <x:row r="3">
      <x:c r="A3">
        <x:v>786325</x:v>
      </x:c>
      <x:c r="B3" s="1">
        <x:v>43211.6452519329</x:v>
      </x:c>
      <x:c r="C3" s="6">
        <x:v>0.0228346283333333</x:v>
      </x:c>
      <x:c r="D3" s="14" t="s">
        <x:v>77</x:v>
      </x:c>
      <x:c r="E3" s="15">
        <x:v>43194.5186144329</x:v>
      </x:c>
      <x:c r="F3" t="s">
        <x:v>82</x:v>
      </x:c>
      <x:c r="G3" s="6">
        <x:v>121.128797364825</x:v>
      </x:c>
      <x:c r="H3" t="s">
        <x:v>83</x:v>
      </x:c>
      <x:c r="I3" s="6">
        <x:v>32.3701269420576</x:v>
      </x:c>
      <x:c r="J3" t="s">
        <x:v>78</x:v>
      </x:c>
      <x:c r="K3" s="6">
        <x:v>1013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24.948</x:v>
      </x:c>
      <x:c r="R3" s="8">
        <x:v>155173.435580836</x:v>
      </x:c>
      <x:c r="S3" s="12">
        <x:v>267005.979814282</x:v>
      </x:c>
      <x:c r="T3" s="12">
        <x:v>37.2129941658283</x:v>
      </x:c>
      <x:c r="U3" s="12">
        <x:v>38</x:v>
      </x:c>
      <x:c r="V3" s="12">
        <x:f>NA()</x:f>
      </x:c>
    </x:row>
    <x:row r="4">
      <x:c r="A4">
        <x:v>786334</x:v>
      </x:c>
      <x:c r="B4" s="1">
        <x:v>43211.6452604977</x:v>
      </x:c>
      <x:c r="C4" s="6">
        <x:v>0.0352019866666667</x:v>
      </x:c>
      <x:c r="D4" s="14" t="s">
        <x:v>77</x:v>
      </x:c>
      <x:c r="E4" s="15">
        <x:v>43194.5186144329</x:v>
      </x:c>
      <x:c r="F4" t="s">
        <x:v>82</x:v>
      </x:c>
      <x:c r="G4" s="6">
        <x:v>121.078420921575</x:v>
      </x:c>
      <x:c r="H4" t="s">
        <x:v>83</x:v>
      </x:c>
      <x:c r="I4" s="6">
        <x:v>32.3753065508031</x:v>
      </x:c>
      <x:c r="J4" t="s">
        <x:v>78</x:v>
      </x:c>
      <x:c r="K4" s="6">
        <x:v>1013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24.951</x:v>
      </x:c>
      <x:c r="R4" s="8">
        <x:v>155133.193589671</x:v>
      </x:c>
      <x:c r="S4" s="12">
        <x:v>266959.120959274</x:v>
      </x:c>
      <x:c r="T4" s="12">
        <x:v>37.2129941658283</x:v>
      </x:c>
      <x:c r="U4" s="12">
        <x:v>38</x:v>
      </x:c>
      <x:c r="V4" s="12">
        <x:f>NA()</x:f>
      </x:c>
    </x:row>
    <x:row r="5">
      <x:c r="A5">
        <x:v>786342</x:v>
      </x:c>
      <x:c r="B5" s="1">
        <x:v>43211.6452758102</x:v>
      </x:c>
      <x:c r="C5" s="6">
        <x:v>0.0572366383333333</x:v>
      </x:c>
      <x:c r="D5" s="14" t="s">
        <x:v>77</x:v>
      </x:c>
      <x:c r="E5" s="15">
        <x:v>43194.5186144329</x:v>
      </x:c>
      <x:c r="F5" t="s">
        <x:v>82</x:v>
      </x:c>
      <x:c r="G5" s="6">
        <x:v>121.087380320834</x:v>
      </x:c>
      <x:c r="H5" t="s">
        <x:v>83</x:v>
      </x:c>
      <x:c r="I5" s="6">
        <x:v>32.3780469284361</x:v>
      </x:c>
      <x:c r="J5" t="s">
        <x:v>78</x:v>
      </x:c>
      <x:c r="K5" s="6">
        <x:v>1013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24.949</x:v>
      </x:c>
      <x:c r="R5" s="8">
        <x:v>155135.252985063</x:v>
      </x:c>
      <x:c r="S5" s="12">
        <x:v>266977.196492219</x:v>
      </x:c>
      <x:c r="T5" s="12">
        <x:v>37.2129941658283</x:v>
      </x:c>
      <x:c r="U5" s="12">
        <x:v>38</x:v>
      </x:c>
      <x:c r="V5" s="12">
        <x:f>NA()</x:f>
      </x:c>
    </x:row>
    <x:row r="6">
      <x:c r="A6">
        <x:v>786348</x:v>
      </x:c>
      <x:c r="B6" s="1">
        <x:v>43211.6452839468</x:v>
      </x:c>
      <x:c r="C6" s="6">
        <x:v>0.0689372883333333</x:v>
      </x:c>
      <x:c r="D6" s="14" t="s">
        <x:v>77</x:v>
      </x:c>
      <x:c r="E6" s="15">
        <x:v>43194.5186144329</x:v>
      </x:c>
      <x:c r="F6" t="s">
        <x:v>82</x:v>
      </x:c>
      <x:c r="G6" s="6">
        <x:v>121.066221223434</x:v>
      </x:c>
      <x:c r="H6" t="s">
        <x:v>83</x:v>
      </x:c>
      <x:c r="I6" s="6">
        <x:v>32.3758787173765</x:v>
      </x:c>
      <x:c r="J6" t="s">
        <x:v>78</x:v>
      </x:c>
      <x:c r="K6" s="6">
        <x:v>1013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24.952</x:v>
      </x:c>
      <x:c r="R6" s="8">
        <x:v>155087.426906542</x:v>
      </x:c>
      <x:c r="S6" s="12">
        <x:v>266933.851988235</x:v>
      </x:c>
      <x:c r="T6" s="12">
        <x:v>37.2129941658283</x:v>
      </x:c>
      <x:c r="U6" s="12">
        <x:v>38</x:v>
      </x:c>
      <x:c r="V6" s="12">
        <x:f>NA()</x:f>
      </x:c>
    </x:row>
    <x:row r="7">
      <x:c r="A7">
        <x:v>786355</x:v>
      </x:c>
      <x:c r="B7" s="1">
        <x:v>43211.6452952546</x:v>
      </x:c>
      <x:c r="C7" s="6">
        <x:v>0.085254885</x:v>
      </x:c>
      <x:c r="D7" s="14" t="s">
        <x:v>77</x:v>
      </x:c>
      <x:c r="E7" s="15">
        <x:v>43194.5186144329</x:v>
      </x:c>
      <x:c r="F7" t="s">
        <x:v>82</x:v>
      </x:c>
      <x:c r="G7" s="6">
        <x:v>121.122106867224</x:v>
      </x:c>
      <x:c r="H7" t="s">
        <x:v>83</x:v>
      </x:c>
      <x:c r="I7" s="6">
        <x:v>32.366814405777</x:v>
      </x:c>
      <x:c r="J7" t="s">
        <x:v>78</x:v>
      </x:c>
      <x:c r="K7" s="6">
        <x:v>1013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24.95</x:v>
      </x:c>
      <x:c r="R7" s="8">
        <x:v>155102.51062006</x:v>
      </x:c>
      <x:c r="S7" s="12">
        <x:v>266936.720476807</x:v>
      </x:c>
      <x:c r="T7" s="12">
        <x:v>37.2129941658283</x:v>
      </x:c>
      <x:c r="U7" s="12">
        <x:v>38</x:v>
      </x:c>
      <x:c r="V7" s="12">
        <x:f>NA()</x:f>
      </x:c>
    </x:row>
    <x:row r="8">
      <x:c r="A8">
        <x:v>786361</x:v>
      </x:c>
      <x:c r="B8" s="1">
        <x:v>43211.6453071759</x:v>
      </x:c>
      <x:c r="C8" s="6">
        <x:v>0.102405866666667</x:v>
      </x:c>
      <x:c r="D8" s="14" t="s">
        <x:v>77</x:v>
      </x:c>
      <x:c r="E8" s="15">
        <x:v>43194.5186144329</x:v>
      </x:c>
      <x:c r="F8" t="s">
        <x:v>82</x:v>
      </x:c>
      <x:c r="G8" s="6">
        <x:v>121.083479789011</x:v>
      </x:c>
      <x:c r="H8" t="s">
        <x:v>83</x:v>
      </x:c>
      <x:c r="I8" s="6">
        <x:v>32.3640439234027</x:v>
      </x:c>
      <x:c r="J8" t="s">
        <x:v>78</x:v>
      </x:c>
      <x:c r="K8" s="6">
        <x:v>1013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24.955</x:v>
      </x:c>
      <x:c r="R8" s="8">
        <x:v>155095.266755778</x:v>
      </x:c>
      <x:c r="S8" s="12">
        <x:v>266921.819783031</x:v>
      </x:c>
      <x:c r="T8" s="12">
        <x:v>37.2129941658283</x:v>
      </x:c>
      <x:c r="U8" s="12">
        <x:v>38</x:v>
      </x:c>
      <x:c r="V8" s="12">
        <x:f>NA()</x:f>
      </x:c>
    </x:row>
    <x:row r="9">
      <x:c r="A9">
        <x:v>786376</x:v>
      </x:c>
      <x:c r="B9" s="1">
        <x:v>43211.6453185185</x:v>
      </x:c>
      <x:c r="C9" s="6">
        <x:v>0.118723451666667</x:v>
      </x:c>
      <x:c r="D9" s="14" t="s">
        <x:v>77</x:v>
      </x:c>
      <x:c r="E9" s="15">
        <x:v>43194.5186144329</x:v>
      </x:c>
      <x:c r="F9" t="s">
        <x:v>82</x:v>
      </x:c>
      <x:c r="G9" s="6">
        <x:v>121.052476702509</x:v>
      </x:c>
      <x:c r="H9" t="s">
        <x:v>83</x:v>
      </x:c>
      <x:c r="I9" s="6">
        <x:v>32.3743429020583</x:v>
      </x:c>
      <x:c r="J9" t="s">
        <x:v>78</x:v>
      </x:c>
      <x:c r="K9" s="6">
        <x:v>1013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24.954</x:v>
      </x:c>
      <x:c r="R9" s="8">
        <x:v>155098.235557897</x:v>
      </x:c>
      <x:c r="S9" s="12">
        <x:v>266930.51444522</x:v>
      </x:c>
      <x:c r="T9" s="12">
        <x:v>37.2129941658283</x:v>
      </x:c>
      <x:c r="U9" s="12">
        <x:v>38</x:v>
      </x:c>
      <x:c r="V9" s="12">
        <x:f>NA()</x:f>
      </x:c>
    </x:row>
    <x:row r="10">
      <x:c r="A10">
        <x:v>786383</x:v>
      </x:c>
      <x:c r="B10" s="1">
        <x:v>43211.6453301736</x:v>
      </x:c>
      <x:c r="C10" s="6">
        <x:v>0.135507735</x:v>
      </x:c>
      <x:c r="D10" s="14" t="s">
        <x:v>77</x:v>
      </x:c>
      <x:c r="E10" s="15">
        <x:v>43194.5186144329</x:v>
      </x:c>
      <x:c r="F10" t="s">
        <x:v>82</x:v>
      </x:c>
      <x:c r="G10" s="6">
        <x:v>121.076552436028</x:v>
      </x:c>
      <x:c r="H10" t="s">
        <x:v>83</x:v>
      </x:c>
      <x:c r="I10" s="6">
        <x:v>32.3607916209289</x:v>
      </x:c>
      <x:c r="J10" t="s">
        <x:v>78</x:v>
      </x:c>
      <x:c r="K10" s="6">
        <x:v>1013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24.957</x:v>
      </x:c>
      <x:c r="R10" s="8">
        <x:v>155094.26312256</x:v>
      </x:c>
      <x:c r="S10" s="12">
        <x:v>266905.885973132</x:v>
      </x:c>
      <x:c r="T10" s="12">
        <x:v>37.2129941658283</x:v>
      </x:c>
      <x:c r="U10" s="12">
        <x:v>38</x:v>
      </x:c>
      <x:c r="V10" s="12">
        <x:f>NA()</x:f>
      </x:c>
    </x:row>
    <x:row r="11">
      <x:c r="A11">
        <x:v>786388</x:v>
      </x:c>
      <x:c r="B11" s="1">
        <x:v>43211.6453417477</x:v>
      </x:c>
      <x:c r="C11" s="6">
        <x:v>0.152175383333333</x:v>
      </x:c>
      <x:c r="D11" s="14" t="s">
        <x:v>77</x:v>
      </x:c>
      <x:c r="E11" s="15">
        <x:v>43194.5186144329</x:v>
      </x:c>
      <x:c r="F11" t="s">
        <x:v>82</x:v>
      </x:c>
      <x:c r="G11" s="6">
        <x:v>121.089469424983</x:v>
      </x:c>
      <x:c r="H11" t="s">
        <x:v>83</x:v>
      </x:c>
      <x:c r="I11" s="6">
        <x:v>32.3600387735837</x:v>
      </x:c>
      <x:c r="J11" t="s">
        <x:v>78</x:v>
      </x:c>
      <x:c r="K11" s="6">
        <x:v>1013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24.956</x:v>
      </x:c>
      <x:c r="R11" s="8">
        <x:v>155088.406178264</x:v>
      </x:c>
      <x:c r="S11" s="12">
        <x:v>266914.797113359</x:v>
      </x:c>
      <x:c r="T11" s="12">
        <x:v>37.2129941658283</x:v>
      </x:c>
      <x:c r="U11" s="12">
        <x:v>38</x:v>
      </x:c>
      <x:c r="V11" s="12">
        <x:f>NA()</x:f>
      </x:c>
    </x:row>
    <x:row r="12">
      <x:c r="A12">
        <x:v>786404</x:v>
      </x:c>
      <x:c r="B12" s="1">
        <x:v>43211.645353206</x:v>
      </x:c>
      <x:c r="C12" s="6">
        <x:v>0.168692988333333</x:v>
      </x:c>
      <x:c r="D12" s="14" t="s">
        <x:v>77</x:v>
      </x:c>
      <x:c r="E12" s="15">
        <x:v>43194.5186144329</x:v>
      </x:c>
      <x:c r="F12" t="s">
        <x:v>82</x:v>
      </x:c>
      <x:c r="G12" s="6">
        <x:v>121.12655806269</x:v>
      </x:c>
      <x:c r="H12" t="s">
        <x:v>83</x:v>
      </x:c>
      <x:c r="I12" s="6">
        <x:v>32.3557023761691</x:v>
      </x:c>
      <x:c r="J12" t="s">
        <x:v>78</x:v>
      </x:c>
      <x:c r="K12" s="6">
        <x:v>1013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24.954</x:v>
      </x:c>
      <x:c r="R12" s="8">
        <x:v>155092.089909169</x:v>
      </x:c>
      <x:c r="S12" s="12">
        <x:v>266911.680519873</x:v>
      </x:c>
      <x:c r="T12" s="12">
        <x:v>37.2129941658283</x:v>
      </x:c>
      <x:c r="U12" s="12">
        <x:v>38</x:v>
      </x:c>
      <x:c r="V12" s="12">
        <x:f>NA()</x:f>
      </x:c>
    </x:row>
    <x:row r="13">
      <x:c r="A13">
        <x:v>786417</x:v>
      </x:c>
      <x:c r="B13" s="1">
        <x:v>43211.6453651273</x:v>
      </x:c>
      <x:c r="C13" s="6">
        <x:v>0.1858273</x:v>
      </x:c>
      <x:c r="D13" s="14" t="s">
        <x:v>77</x:v>
      </x:c>
      <x:c r="E13" s="15">
        <x:v>43194.5186144329</x:v>
      </x:c>
      <x:c r="F13" t="s">
        <x:v>82</x:v>
      </x:c>
      <x:c r="G13" s="6">
        <x:v>120.953783645312</x:v>
      </x:c>
      <x:c r="H13" t="s">
        <x:v>83</x:v>
      </x:c>
      <x:c r="I13" s="6">
        <x:v>32.3941880993007</x:v>
      </x:c>
      <x:c r="J13" t="s">
        <x:v>78</x:v>
      </x:c>
      <x:c r="K13" s="6">
        <x:v>1013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24.956</x:v>
      </x:c>
      <x:c r="R13" s="8">
        <x:v>155099.329740719</x:v>
      </x:c>
      <x:c r="S13" s="12">
        <x:v>266906.907800298</x:v>
      </x:c>
      <x:c r="T13" s="12">
        <x:v>37.2129941658283</x:v>
      </x:c>
      <x:c r="U13" s="12">
        <x:v>38</x:v>
      </x:c>
      <x:c r="V13" s="12">
        <x:f>NA()</x:f>
      </x:c>
    </x:row>
    <x:row r="14">
      <x:c r="A14">
        <x:v>786421</x:v>
      </x:c>
      <x:c r="B14" s="1">
        <x:v>43211.6453763889</x:v>
      </x:c>
      <x:c r="C14" s="6">
        <x:v>0.202078203333333</x:v>
      </x:c>
      <x:c r="D14" s="14" t="s">
        <x:v>77</x:v>
      </x:c>
      <x:c r="E14" s="15">
        <x:v>43194.5186144329</x:v>
      </x:c>
      <x:c r="F14" t="s">
        <x:v>82</x:v>
      </x:c>
      <x:c r="G14" s="6">
        <x:v>121.006689218071</x:v>
      </x:c>
      <x:c r="H14" t="s">
        <x:v>83</x:v>
      </x:c>
      <x:c r="I14" s="6">
        <x:v>32.3758787173765</x:v>
      </x:c>
      <x:c r="J14" t="s">
        <x:v>78</x:v>
      </x:c>
      <x:c r="K14" s="6">
        <x:v>1013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24.958</x:v>
      </x:c>
      <x:c r="R14" s="8">
        <x:v>155102.10506735</x:v>
      </x:c>
      <x:c r="S14" s="12">
        <x:v>266903.28829087</x:v>
      </x:c>
      <x:c r="T14" s="12">
        <x:v>37.2129941658283</x:v>
      </x:c>
      <x:c r="U14" s="12">
        <x:v>38</x:v>
      </x:c>
      <x:c r="V14" s="12">
        <x:f>NA()</x:f>
      </x:c>
    </x:row>
    <x:row r="15">
      <x:c r="A15">
        <x:v>786432</x:v>
      </x:c>
      <x:c r="B15" s="1">
        <x:v>43211.6453882292</x:v>
      </x:c>
      <x:c r="C15" s="6">
        <x:v>0.219129245</x:v>
      </x:c>
      <x:c r="D15" s="14" t="s">
        <x:v>77</x:v>
      </x:c>
      <x:c r="E15" s="15">
        <x:v>43194.5186144329</x:v>
      </x:c>
      <x:c r="F15" t="s">
        <x:v>82</x:v>
      </x:c>
      <x:c r="G15" s="6">
        <x:v>121.018422811164</x:v>
      </x:c>
      <x:c r="H15" t="s">
        <x:v>83</x:v>
      </x:c>
      <x:c r="I15" s="6">
        <x:v>32.370428081882</x:v>
      </x:c>
      <x:c r="J15" t="s">
        <x:v>78</x:v>
      </x:c>
      <x:c r="K15" s="6">
        <x:v>1013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24.959</x:v>
      </x:c>
      <x:c r="R15" s="8">
        <x:v>155094.050499783</x:v>
      </x:c>
      <x:c r="S15" s="12">
        <x:v>266903.326675651</x:v>
      </x:c>
      <x:c r="T15" s="12">
        <x:v>37.2129941658283</x:v>
      </x:c>
      <x:c r="U15" s="12">
        <x:v>38</x:v>
      </x:c>
      <x:c r="V15" s="12">
        <x:f>NA()</x:f>
      </x:c>
    </x:row>
    <x:row r="16">
      <x:c r="A16">
        <x:v>786440</x:v>
      </x:c>
      <x:c r="B16" s="1">
        <x:v>43211.6453993866</x:v>
      </x:c>
      <x:c r="C16" s="6">
        <x:v>0.235180105</x:v>
      </x:c>
      <x:c r="D16" s="14" t="s">
        <x:v>77</x:v>
      </x:c>
      <x:c r="E16" s="15">
        <x:v>43194.5186144329</x:v>
      </x:c>
      <x:c r="F16" t="s">
        <x:v>82</x:v>
      </x:c>
      <x:c r="G16" s="6">
        <x:v>121.040306996216</x:v>
      </x:c>
      <x:c r="H16" t="s">
        <x:v>83</x:v>
      </x:c>
      <x:c r="I16" s="6">
        <x:v>32.3674166848568</x:v>
      </x:c>
      <x:c r="J16" t="s">
        <x:v>78</x:v>
      </x:c>
      <x:c r="K16" s="6">
        <x:v>1013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24.958</x:v>
      </x:c>
      <x:c r="R16" s="8">
        <x:v>155092.408956656</x:v>
      </x:c>
      <x:c r="S16" s="12">
        <x:v>266887.693852605</x:v>
      </x:c>
      <x:c r="T16" s="12">
        <x:v>37.2129941658283</x:v>
      </x:c>
      <x:c r="U16" s="12">
        <x:v>38</x:v>
      </x:c>
      <x:c r="V16" s="12">
        <x:f>NA()</x:f>
      </x:c>
    </x:row>
    <x:row r="17">
      <x:c r="A17">
        <x:v>786451</x:v>
      </x:c>
      <x:c r="B17" s="1">
        <x:v>43211.6454109606</x:v>
      </x:c>
      <x:c r="C17" s="6">
        <x:v>0.251847731666667</x:v>
      </x:c>
      <x:c r="D17" s="14" t="s">
        <x:v>77</x:v>
      </x:c>
      <x:c r="E17" s="15">
        <x:v>43194.5186144329</x:v>
      </x:c>
      <x:c r="F17" t="s">
        <x:v>82</x:v>
      </x:c>
      <x:c r="G17" s="6">
        <x:v>120.973140062306</x:v>
      </x:c>
      <x:c r="H17" t="s">
        <x:v>83</x:v>
      </x:c>
      <x:c r="I17" s="6">
        <x:v>32.3693439786416</x:v>
      </x:c>
      <x:c r="J17" t="s">
        <x:v>78</x:v>
      </x:c>
      <x:c r="K17" s="6">
        <x:v>1013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24.964</x:v>
      </x:c>
      <x:c r="R17" s="8">
        <x:v>155089.957691839</x:v>
      </x:c>
      <x:c r="S17" s="12">
        <x:v>266885.138231368</x:v>
      </x:c>
      <x:c r="T17" s="12">
        <x:v>37.2129941658283</x:v>
      </x:c>
      <x:c r="U17" s="12">
        <x:v>38</x:v>
      </x:c>
      <x:c r="V17" s="12">
        <x:f>NA()</x:f>
      </x:c>
    </x:row>
    <x:row r="18">
      <x:c r="A18">
        <x:v>786460</x:v>
      </x:c>
      <x:c r="B18" s="1">
        <x:v>43211.6454227199</x:v>
      </x:c>
      <x:c r="C18" s="6">
        <x:v>0.268815386666667</x:v>
      </x:c>
      <x:c r="D18" s="14" t="s">
        <x:v>77</x:v>
      </x:c>
      <x:c r="E18" s="15">
        <x:v>43194.5186144329</x:v>
      </x:c>
      <x:c r="F18" t="s">
        <x:v>82</x:v>
      </x:c>
      <x:c r="G18" s="6">
        <x:v>120.93985964406</x:v>
      </x:c>
      <x:c r="H18" t="s">
        <x:v>83</x:v>
      </x:c>
      <x:c r="I18" s="6">
        <x:v>32.3852140805302</x:v>
      </x:c>
      <x:c r="J18" t="s">
        <x:v>78</x:v>
      </x:c>
      <x:c r="K18" s="6">
        <x:v>1013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24.961</x:v>
      </x:c>
      <x:c r="R18" s="8">
        <x:v>155097.748189266</x:v>
      </x:c>
      <x:c r="S18" s="12">
        <x:v>266896.414404497</x:v>
      </x:c>
      <x:c r="T18" s="12">
        <x:v>37.2129941658283</x:v>
      </x:c>
      <x:c r="U18" s="12">
        <x:v>38</x:v>
      </x:c>
      <x:c r="V18" s="12">
        <x:f>NA()</x:f>
      </x:c>
    </x:row>
    <x:row r="19">
      <x:c r="A19">
        <x:v>786474</x:v>
      </x:c>
      <x:c r="B19" s="1">
        <x:v>43211.645434375</x:v>
      </x:c>
      <x:c r="C19" s="6">
        <x:v>0.285582998333333</x:v>
      </x:c>
      <x:c r="D19" s="14" t="s">
        <x:v>77</x:v>
      </x:c>
      <x:c r="E19" s="15">
        <x:v>43194.5186144329</x:v>
      </x:c>
      <x:c r="F19" t="s">
        <x:v>82</x:v>
      </x:c>
      <x:c r="G19" s="6">
        <x:v>120.992833632359</x:v>
      </x:c>
      <x:c r="H19" t="s">
        <x:v>83</x:v>
      </x:c>
      <x:c r="I19" s="6">
        <x:v>32.3743730160777</x:v>
      </x:c>
      <x:c r="J19" t="s">
        <x:v>78</x:v>
      </x:c>
      <x:c r="K19" s="6">
        <x:v>1013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24.96</x:v>
      </x:c>
      <x:c r="R19" s="8">
        <x:v>155095.348972152</x:v>
      </x:c>
      <x:c r="S19" s="12">
        <x:v>266884.258881391</x:v>
      </x:c>
      <x:c r="T19" s="12">
        <x:v>37.2129941658283</x:v>
      </x:c>
      <x:c r="U19" s="12">
        <x:v>38</x:v>
      </x:c>
      <x:c r="V19" s="12">
        <x:f>NA()</x:f>
      </x:c>
    </x:row>
    <x:row r="20">
      <x:c r="A20">
        <x:v>786483</x:v>
      </x:c>
      <x:c r="B20" s="1">
        <x:v>43211.6454459838</x:v>
      </x:c>
      <x:c r="C20" s="6">
        <x:v>0.302267318333333</x:v>
      </x:c>
      <x:c r="D20" s="14" t="s">
        <x:v>77</x:v>
      </x:c>
      <x:c r="E20" s="15">
        <x:v>43194.5186144329</x:v>
      </x:c>
      <x:c r="F20" t="s">
        <x:v>82</x:v>
      </x:c>
      <x:c r="G20" s="6">
        <x:v>120.991049638025</x:v>
      </x:c>
      <x:c r="H20" t="s">
        <x:v>83</x:v>
      </x:c>
      <x:c r="I20" s="6">
        <x:v>32.3723252633963</x:v>
      </x:c>
      <x:c r="J20" t="s">
        <x:v>78</x:v>
      </x:c>
      <x:c r="K20" s="6">
        <x:v>1013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24.961</x:v>
      </x:c>
      <x:c r="R20" s="8">
        <x:v>155099.331403124</x:v>
      </x:c>
      <x:c r="S20" s="12">
        <x:v>266895.841673246</x:v>
      </x:c>
      <x:c r="T20" s="12">
        <x:v>37.2129941658283</x:v>
      </x:c>
      <x:c r="U20" s="12">
        <x:v>38</x:v>
      </x:c>
      <x:c r="V20" s="12">
        <x:f>NA()</x:f>
      </x:c>
    </x:row>
    <x:row r="21">
      <x:c r="A21">
        <x:v>786492</x:v>
      </x:c>
      <x:c r="B21" s="1">
        <x:v>43211.6454579514</x:v>
      </x:c>
      <x:c r="C21" s="6">
        <x:v>0.319484946666667</x:v>
      </x:c>
      <x:c r="D21" s="14" t="s">
        <x:v>77</x:v>
      </x:c>
      <x:c r="E21" s="15">
        <x:v>43194.5186144329</x:v>
      </x:c>
      <x:c r="F21" t="s">
        <x:v>82</x:v>
      </x:c>
      <x:c r="G21" s="6">
        <x:v>120.952788760959</x:v>
      </x:c>
      <x:c r="H21" t="s">
        <x:v>83</x:v>
      </x:c>
      <x:c r="I21" s="6">
        <x:v>32.3794622891896</x:v>
      </x:c>
      <x:c r="J21" t="s">
        <x:v>78</x:v>
      </x:c>
      <x:c r="K21" s="6">
        <x:v>1013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24.962</x:v>
      </x:c>
      <x:c r="R21" s="8">
        <x:v>155103.664537012</x:v>
      </x:c>
      <x:c r="S21" s="12">
        <x:v>266886.780834235</x:v>
      </x:c>
      <x:c r="T21" s="12">
        <x:v>37.2129941658283</x:v>
      </x:c>
      <x:c r="U21" s="12">
        <x:v>38</x:v>
      </x:c>
      <x:c r="V21" s="12">
        <x:f>NA()</x:f>
      </x:c>
    </x:row>
    <x:row r="22">
      <x:c r="A22">
        <x:v>786502</x:v>
      </x:c>
      <x:c r="B22" s="1">
        <x:v>43211.6454691782</x:v>
      </x:c>
      <x:c r="C22" s="6">
        <x:v>0.335685908333333</x:v>
      </x:c>
      <x:c r="D22" s="14" t="s">
        <x:v>77</x:v>
      </x:c>
      <x:c r="E22" s="15">
        <x:v>43194.5186144329</x:v>
      </x:c>
      <x:c r="F22" t="s">
        <x:v>82</x:v>
      </x:c>
      <x:c r="G22" s="6">
        <x:v>120.968227108289</x:v>
      </x:c>
      <x:c r="H22" t="s">
        <x:v>83</x:v>
      </x:c>
      <x:c r="I22" s="6">
        <x:v>32.3730781135014</x:v>
      </x:c>
      <x:c r="J22" t="s">
        <x:v>78</x:v>
      </x:c>
      <x:c r="K22" s="6">
        <x:v>1013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24.963</x:v>
      </x:c>
      <x:c r="R22" s="8">
        <x:v>155093.210152155</x:v>
      </x:c>
      <x:c r="S22" s="12">
        <x:v>266889.284013279</x:v>
      </x:c>
      <x:c r="T22" s="12">
        <x:v>37.2129941658283</x:v>
      </x:c>
      <x:c r="U22" s="12">
        <x:v>38</x:v>
      </x:c>
      <x:c r="V22" s="12">
        <x:f>NA()</x:f>
      </x:c>
    </x:row>
    <x:row r="23">
      <x:c r="A23">
        <x:v>786517</x:v>
      </x:c>
      <x:c r="B23" s="1">
        <x:v>43211.6454804745</x:v>
      </x:c>
      <x:c r="C23" s="6">
        <x:v>0.351936811666667</x:v>
      </x:c>
      <x:c r="D23" s="14" t="s">
        <x:v>77</x:v>
      </x:c>
      <x:c r="E23" s="15">
        <x:v>43194.5186144329</x:v>
      </x:c>
      <x:c r="F23" t="s">
        <x:v>82</x:v>
      </x:c>
      <x:c r="G23" s="6">
        <x:v>120.972163010053</x:v>
      </x:c>
      <x:c r="H23" t="s">
        <x:v>83</x:v>
      </x:c>
      <x:c r="I23" s="6">
        <x:v>32.3745838142186</x:v>
      </x:c>
      <x:c r="J23" t="s">
        <x:v>78</x:v>
      </x:c>
      <x:c r="K23" s="6">
        <x:v>1013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24.962</x:v>
      </x:c>
      <x:c r="R23" s="8">
        <x:v>155098.744459622</x:v>
      </x:c>
      <x:c r="S23" s="12">
        <x:v>266885.678605567</x:v>
      </x:c>
      <x:c r="T23" s="12">
        <x:v>37.2129941658283</x:v>
      </x:c>
      <x:c r="U23" s="12">
        <x:v>38</x:v>
      </x:c>
      <x:c r="V23" s="12">
        <x:f>NA()</x:f>
      </x:c>
    </x:row>
    <x:row r="24">
      <x:c r="A24">
        <x:v>786526</x:v>
      </x:c>
      <x:c r="B24" s="1">
        <x:v>43211.6454924768</x:v>
      </x:c>
      <x:c r="C24" s="6">
        <x:v>0.369254461666667</x:v>
      </x:c>
      <x:c r="D24" s="14" t="s">
        <x:v>77</x:v>
      </x:c>
      <x:c r="E24" s="15">
        <x:v>43194.5186144329</x:v>
      </x:c>
      <x:c r="F24" t="s">
        <x:v>82</x:v>
      </x:c>
      <x:c r="G24" s="6">
        <x:v>120.921269633539</x:v>
      </x:c>
      <x:c r="H24" t="s">
        <x:v>83</x:v>
      </x:c>
      <x:c r="I24" s="6">
        <x:v>32.3774145333987</x:v>
      </x:c>
      <x:c r="J24" t="s">
        <x:v>78</x:v>
      </x:c>
      <x:c r="K24" s="6">
        <x:v>1013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24.966</x:v>
      </x:c>
      <x:c r="R24" s="8">
        <x:v>155109.654129703</x:v>
      </x:c>
      <x:c r="S24" s="12">
        <x:v>266874.527877326</x:v>
      </x:c>
      <x:c r="T24" s="12">
        <x:v>37.2129941658283</x:v>
      </x:c>
      <x:c r="U24" s="12">
        <x:v>38</x:v>
      </x:c>
      <x:c r="V24" s="12">
        <x:f>NA()</x:f>
      </x:c>
    </x:row>
    <x:row r="25">
      <x:c r="A25">
        <x:v>786528</x:v>
      </x:c>
      <x:c r="B25" s="1">
        <x:v>43211.6455035532</x:v>
      </x:c>
      <x:c r="C25" s="6">
        <x:v>0.385155336666667</x:v>
      </x:c>
      <x:c r="D25" s="14" t="s">
        <x:v>77</x:v>
      </x:c>
      <x:c r="E25" s="15">
        <x:v>43194.5186144329</x:v>
      </x:c>
      <x:c r="F25" t="s">
        <x:v>82</x:v>
      </x:c>
      <x:c r="G25" s="6">
        <x:v>120.98151944066</x:v>
      </x:c>
      <x:c r="H25" t="s">
        <x:v>83</x:v>
      </x:c>
      <x:c r="I25" s="6">
        <x:v>32.3647365437819</x:v>
      </x:c>
      <x:c r="J25" t="s">
        <x:v>78</x:v>
      </x:c>
      <x:c r="K25" s="6">
        <x:v>1013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24.965</x:v>
      </x:c>
      <x:c r="R25" s="8">
        <x:v>155106.4949867</x:v>
      </x:c>
      <x:c r="S25" s="12">
        <x:v>266868.190923507</x:v>
      </x:c>
      <x:c r="T25" s="12">
        <x:v>37.2129941658283</x:v>
      </x:c>
      <x:c r="U25" s="12">
        <x:v>38</x:v>
      </x:c>
      <x:c r="V25" s="12">
        <x:f>NA()</x:f>
      </x:c>
    </x:row>
    <x:row r="26">
      <x:c r="A26">
        <x:v>786542</x:v>
      </x:c>
      <x:c r="B26" s="1">
        <x:v>43211.645515625</x:v>
      </x:c>
      <x:c r="C26" s="6">
        <x:v>0.402572996666667</x:v>
      </x:c>
      <x:c r="D26" s="14" t="s">
        <x:v>77</x:v>
      </x:c>
      <x:c r="E26" s="15">
        <x:v>43194.5186144329</x:v>
      </x:c>
      <x:c r="F26" t="s">
        <x:v>82</x:v>
      </x:c>
      <x:c r="G26" s="6">
        <x:v>120.928215239265</x:v>
      </x:c>
      <x:c r="H26" t="s">
        <x:v>83</x:v>
      </x:c>
      <x:c r="I26" s="6">
        <x:v>32.373168455525</x:v>
      </x:c>
      <x:c r="J26" t="s">
        <x:v>78</x:v>
      </x:c>
      <x:c r="K26" s="6">
        <x:v>1013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24.967</x:v>
      </x:c>
      <x:c r="R26" s="8">
        <x:v>155111.098817752</x:v>
      </x:c>
      <x:c r="S26" s="12">
        <x:v>266864.346274678</x:v>
      </x:c>
      <x:c r="T26" s="12">
        <x:v>37.2129941658283</x:v>
      </x:c>
      <x:c r="U26" s="12">
        <x:v>38</x:v>
      </x:c>
      <x:c r="V26" s="12">
        <x:f>NA()</x:f>
      </x:c>
    </x:row>
    <x:row r="27">
      <x:c r="A27">
        <x:v>786552</x:v>
      </x:c>
      <x:c r="B27" s="1">
        <x:v>43211.6455268866</x:v>
      </x:c>
      <x:c r="C27" s="6">
        <x:v>0.41879063</x:v>
      </x:c>
      <x:c r="D27" s="14" t="s">
        <x:v>77</x:v>
      </x:c>
      <x:c r="E27" s="15">
        <x:v>43194.5186144329</x:v>
      </x:c>
      <x:c r="F27" t="s">
        <x:v>82</x:v>
      </x:c>
      <x:c r="G27" s="6">
        <x:v>120.923780293853</x:v>
      </x:c>
      <x:c r="H27" t="s">
        <x:v>83</x:v>
      </x:c>
      <x:c r="I27" s="6">
        <x:v>32.3767821384808</x:v>
      </x:c>
      <x:c r="J27" t="s">
        <x:v>78</x:v>
      </x:c>
      <x:c r="K27" s="6">
        <x:v>1013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24.966</x:v>
      </x:c>
      <x:c r="R27" s="8">
        <x:v>155112.421329313</x:v>
      </x:c>
      <x:c r="S27" s="12">
        <x:v>266856.295140097</x:v>
      </x:c>
      <x:c r="T27" s="12">
        <x:v>37.2129941658283</x:v>
      </x:c>
      <x:c r="U27" s="12">
        <x:v>38</x:v>
      </x:c>
      <x:c r="V27" s="12">
        <x:f>NA()</x:f>
      </x:c>
    </x:row>
    <x:row r="28">
      <x:c r="A28">
        <x:v>786559</x:v>
      </x:c>
      <x:c r="B28" s="1">
        <x:v>43211.6455385069</x:v>
      </x:c>
      <x:c r="C28" s="6">
        <x:v>0.435541548333333</x:v>
      </x:c>
      <x:c r="D28" s="14" t="s">
        <x:v>77</x:v>
      </x:c>
      <x:c r="E28" s="15">
        <x:v>43194.5186144329</x:v>
      </x:c>
      <x:c r="F28" t="s">
        <x:v>82</x:v>
      </x:c>
      <x:c r="G28" s="6">
        <x:v>120.922237866133</x:v>
      </x:c>
      <x:c r="H28" t="s">
        <x:v>83</x:v>
      </x:c>
      <x:c r="I28" s="6">
        <x:v>32.3746741562832</x:v>
      </x:c>
      <x:c r="J28" t="s">
        <x:v>78</x:v>
      </x:c>
      <x:c r="K28" s="6">
        <x:v>1013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24.967</x:v>
      </x:c>
      <x:c r="R28" s="8">
        <x:v>155109.27141799</x:v>
      </x:c>
      <x:c r="S28" s="12">
        <x:v>266862.953555321</x:v>
      </x:c>
      <x:c r="T28" s="12">
        <x:v>37.2129941658283</x:v>
      </x:c>
      <x:c r="U28" s="12">
        <x:v>38</x:v>
      </x:c>
      <x:c r="V28" s="12">
        <x:f>NA()</x:f>
      </x:c>
    </x:row>
    <x:row r="29">
      <x:c r="A29">
        <x:v>786577</x:v>
      </x:c>
      <x:c r="B29" s="1">
        <x:v>43211.6455509606</x:v>
      </x:c>
      <x:c r="C29" s="6">
        <x:v>0.453475928333333</x:v>
      </x:c>
      <x:c r="D29" s="14" t="s">
        <x:v>77</x:v>
      </x:c>
      <x:c r="E29" s="15">
        <x:v>43194.5186144329</x:v>
      </x:c>
      <x:c r="F29" t="s">
        <x:v>82</x:v>
      </x:c>
      <x:c r="G29" s="6">
        <x:v>120.915218287361</x:v>
      </x:c>
      <x:c r="H29" t="s">
        <x:v>83</x:v>
      </x:c>
      <x:c r="I29" s="6">
        <x:v>32.3689524970018</x:v>
      </x:c>
      <x:c r="J29" t="s">
        <x:v>78</x:v>
      </x:c>
      <x:c r="K29" s="6">
        <x:v>1013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24.97</x:v>
      </x:c>
      <x:c r="R29" s="8">
        <x:v>155106.855874031</x:v>
      </x:c>
      <x:c r="S29" s="12">
        <x:v>266861.690314277</x:v>
      </x:c>
      <x:c r="T29" s="12">
        <x:v>37.2129941658283</x:v>
      </x:c>
      <x:c r="U29" s="12">
        <x:v>38</x:v>
      </x:c>
      <x:c r="V29" s="12">
        <x:f>NA()</x:f>
      </x:c>
    </x:row>
    <x:row r="30">
      <x:c r="A30">
        <x:v>786584</x:v>
      </x:c>
      <x:c r="B30" s="1">
        <x:v>43211.6455613773</x:v>
      </x:c>
      <x:c r="C30" s="6">
        <x:v>0.468476771666667</x:v>
      </x:c>
      <x:c r="D30" s="14" t="s">
        <x:v>77</x:v>
      </x:c>
      <x:c r="E30" s="15">
        <x:v>43194.5186144329</x:v>
      </x:c>
      <x:c r="F30" t="s">
        <x:v>82</x:v>
      </x:c>
      <x:c r="G30" s="6">
        <x:v>120.868845370857</x:v>
      </x:c>
      <x:c r="H30" t="s">
        <x:v>83</x:v>
      </x:c>
      <x:c r="I30" s="6">
        <x:v>32.3806367379279</x:v>
      </x:c>
      <x:c r="J30" t="s">
        <x:v>78</x:v>
      </x:c>
      <x:c r="K30" s="6">
        <x:v>1013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24.97</x:v>
      </x:c>
      <x:c r="R30" s="8">
        <x:v>155100.902313615</x:v>
      </x:c>
      <x:c r="S30" s="12">
        <x:v>266855.863409372</x:v>
      </x:c>
      <x:c r="T30" s="12">
        <x:v>37.2129941658283</x:v>
      </x:c>
      <x:c r="U30" s="12">
        <x:v>38</x:v>
      </x:c>
      <x:c r="V30" s="12">
        <x:f>NA()</x:f>
      </x:c>
    </x:row>
    <x:row r="31">
      <x:c r="A31">
        <x:v>786588</x:v>
      </x:c>
      <x:c r="B31" s="1">
        <x:v>43211.6455731134</x:v>
      </x:c>
      <x:c r="C31" s="6">
        <x:v>0.485344393333333</x:v>
      </x:c>
      <x:c r="D31" s="14" t="s">
        <x:v>77</x:v>
      </x:c>
      <x:c r="E31" s="15">
        <x:v>43194.5186144329</x:v>
      </x:c>
      <x:c r="F31" t="s">
        <x:v>82</x:v>
      </x:c>
      <x:c r="G31" s="6">
        <x:v>120.939490001859</x:v>
      </x:c>
      <x:c r="H31" t="s">
        <x:v>83</x:v>
      </x:c>
      <x:c r="I31" s="6">
        <x:v>32.3603399125013</x:v>
      </x:c>
      <x:c r="J31" t="s">
        <x:v>78</x:v>
      </x:c>
      <x:c r="K31" s="6">
        <x:v>1013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24.971</x:v>
      </x:c>
      <x:c r="R31" s="8">
        <x:v>155097.460147675</x:v>
      </x:c>
      <x:c r="S31" s="12">
        <x:v>266864.513366628</x:v>
      </x:c>
      <x:c r="T31" s="12">
        <x:v>37.2129941658283</x:v>
      </x:c>
      <x:c r="U31" s="12">
        <x:v>38</x:v>
      </x:c>
      <x:c r="V31" s="12">
        <x:f>NA()</x:f>
      </x:c>
    </x:row>
    <x:row r="32">
      <x:c r="A32">
        <x:v>786601</x:v>
      </x:c>
      <x:c r="B32" s="1">
        <x:v>43211.6455848727</x:v>
      </x:c>
      <x:c r="C32" s="6">
        <x:v>0.502295366666667</x:v>
      </x:c>
      <x:c r="D32" s="14" t="s">
        <x:v>77</x:v>
      </x:c>
      <x:c r="E32" s="15">
        <x:v>43194.5186144329</x:v>
      </x:c>
      <x:c r="F32" t="s">
        <x:v>82</x:v>
      </x:c>
      <x:c r="G32" s="6">
        <x:v>120.855684130039</x:v>
      </x:c>
      <x:c r="H32" t="s">
        <x:v>83</x:v>
      </x:c>
      <x:c r="I32" s="6">
        <x:v>32.3864487595388</x:v>
      </x:c>
      <x:c r="J32" t="s">
        <x:v>78</x:v>
      </x:c>
      <x:c r="K32" s="6">
        <x:v>1013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24.969</x:v>
      </x:c>
      <x:c r="R32" s="8">
        <x:v>155106.590330927</x:v>
      </x:c>
      <x:c r="S32" s="12">
        <x:v>266855.199953788</x:v>
      </x:c>
      <x:c r="T32" s="12">
        <x:v>37.2129941658283</x:v>
      </x:c>
      <x:c r="U32" s="12">
        <x:v>38</x:v>
      </x:c>
      <x:c r="V32" s="12">
        <x:f>NA()</x:f>
      </x:c>
    </x:row>
    <x:row r="33">
      <x:c r="A33">
        <x:v>786610</x:v>
      </x:c>
      <x:c r="B33" s="1">
        <x:v>43211.6455962153</x:v>
      </x:c>
      <x:c r="C33" s="6">
        <x:v>0.518646326666667</x:v>
      </x:c>
      <x:c r="D33" s="14" t="s">
        <x:v>77</x:v>
      </x:c>
      <x:c r="E33" s="15">
        <x:v>43194.5186144329</x:v>
      </x:c>
      <x:c r="F33" t="s">
        <x:v>82</x:v>
      </x:c>
      <x:c r="G33" s="6">
        <x:v>120.855474147191</x:v>
      </x:c>
      <x:c r="H33" t="s">
        <x:v>83</x:v>
      </x:c>
      <x:c r="I33" s="6">
        <x:v>32.3815100462316</x:v>
      </x:c>
      <x:c r="J33" t="s">
        <x:v>78</x:v>
      </x:c>
      <x:c r="K33" s="6">
        <x:v>1013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24.971</x:v>
      </x:c>
      <x:c r="R33" s="8">
        <x:v>155107.641745145</x:v>
      </x:c>
      <x:c r="S33" s="12">
        <x:v>266852.651107515</x:v>
      </x:c>
      <x:c r="T33" s="12">
        <x:v>37.2129941658283</x:v>
      </x:c>
      <x:c r="U33" s="12">
        <x:v>38</x:v>
      </x:c>
      <x:c r="V33" s="12">
        <x:f>NA()</x:f>
      </x:c>
    </x:row>
    <x:row r="34">
      <x:c r="A34">
        <x:v>786624</x:v>
      </x:c>
      <x:c r="B34" s="1">
        <x:v>43211.6456081018</x:v>
      </x:c>
      <x:c r="C34" s="6">
        <x:v>0.535730651666667</x:v>
      </x:c>
      <x:c r="D34" s="14" t="s">
        <x:v>77</x:v>
      </x:c>
      <x:c r="E34" s="15">
        <x:v>43194.5186144329</x:v>
      </x:c>
      <x:c r="F34" t="s">
        <x:v>82</x:v>
      </x:c>
      <x:c r="G34" s="6">
        <x:v>120.832872383831</x:v>
      </x:c>
      <x:c r="H34" t="s">
        <x:v>83</x:v>
      </x:c>
      <x:c r="I34" s="6">
        <x:v>32.3897010869118</x:v>
      </x:c>
      <x:c r="J34" t="s">
        <x:v>78</x:v>
      </x:c>
      <x:c r="K34" s="6">
        <x:v>1013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24.97</x:v>
      </x:c>
      <x:c r="R34" s="8">
        <x:v>155108.657530947</x:v>
      </x:c>
      <x:c r="S34" s="12">
        <x:v>266864.789032831</x:v>
      </x:c>
      <x:c r="T34" s="12">
        <x:v>37.2129941658283</x:v>
      </x:c>
      <x:c r="U34" s="12">
        <x:v>38</x:v>
      </x:c>
      <x:c r="V34" s="12">
        <x:f>NA()</x:f>
      </x:c>
    </x:row>
    <x:row r="35">
      <x:c r="A35">
        <x:v>786628</x:v>
      </x:c>
      <x:c r="B35" s="1">
        <x:v>43211.6456194444</x:v>
      </x:c>
      <x:c r="C35" s="6">
        <x:v>0.552098246666667</x:v>
      </x:c>
      <x:c r="D35" s="14" t="s">
        <x:v>77</x:v>
      </x:c>
      <x:c r="E35" s="15">
        <x:v>43194.5186144329</x:v>
      </x:c>
      <x:c r="F35" t="s">
        <x:v>82</x:v>
      </x:c>
      <x:c r="G35" s="6">
        <x:v>120.814860330492</x:v>
      </x:c>
      <x:c r="H35" t="s">
        <x:v>83</x:v>
      </x:c>
      <x:c r="I35" s="6">
        <x:v>32.389249374588</x:v>
      </x:c>
      <x:c r="J35" t="s">
        <x:v>78</x:v>
      </x:c>
      <x:c r="K35" s="6">
        <x:v>1013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24.972</x:v>
      </x:c>
      <x:c r="R35" s="8">
        <x:v>155106.470438467</x:v>
      </x:c>
      <x:c r="S35" s="12">
        <x:v>266854.903679729</x:v>
      </x:c>
      <x:c r="T35" s="12">
        <x:v>37.2129941658283</x:v>
      </x:c>
      <x:c r="U35" s="12">
        <x:v>38</x:v>
      </x:c>
      <x:c r="V35" s="12">
        <x:f>NA()</x:f>
      </x:c>
    </x:row>
    <x:row r="36">
      <x:c r="A36">
        <x:v>786644</x:v>
      </x:c>
      <x:c r="B36" s="1">
        <x:v>43211.6456318634</x:v>
      </x:c>
      <x:c r="C36" s="6">
        <x:v>0.569982605</x:v>
      </x:c>
      <x:c r="D36" s="14" t="s">
        <x:v>77</x:v>
      </x:c>
      <x:c r="E36" s="15">
        <x:v>43194.5186144329</x:v>
      </x:c>
      <x:c r="F36" t="s">
        <x:v>82</x:v>
      </x:c>
      <x:c r="G36" s="6">
        <x:v>120.838653511262</x:v>
      </x:c>
      <x:c r="H36" t="s">
        <x:v>83</x:v>
      </x:c>
      <x:c r="I36" s="6">
        <x:v>32.3807571942325</x:v>
      </x:c>
      <x:c r="J36" t="s">
        <x:v>78</x:v>
      </x:c>
      <x:c r="K36" s="6">
        <x:v>1013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24.973</x:v>
      </x:c>
      <x:c r="R36" s="8">
        <x:v>155101.214007905</x:v>
      </x:c>
      <x:c r="S36" s="12">
        <x:v>266847.801472723</x:v>
      </x:c>
      <x:c r="T36" s="12">
        <x:v>37.2129941658283</x:v>
      </x:c>
      <x:c r="U36" s="12">
        <x:v>38</x:v>
      </x:c>
      <x:c r="V36" s="12">
        <x:f>NA()</x:f>
      </x:c>
    </x:row>
    <x:row r="37">
      <x:c r="A37">
        <x:v>786657</x:v>
      </x:c>
      <x:c r="B37" s="1">
        <x:v>43211.6456427894</x:v>
      </x:c>
      <x:c r="C37" s="6">
        <x:v>0.585666835</x:v>
      </x:c>
      <x:c r="D37" s="14" t="s">
        <x:v>77</x:v>
      </x:c>
      <x:c r="E37" s="15">
        <x:v>43194.5186144329</x:v>
      </x:c>
      <x:c r="F37" t="s">
        <x:v>82</x:v>
      </x:c>
      <x:c r="G37" s="6">
        <x:v>120.84258243508</x:v>
      </x:c>
      <x:c r="H37" t="s">
        <x:v>83</x:v>
      </x:c>
      <x:c r="I37" s="6">
        <x:v>32.3822628983999</x:v>
      </x:c>
      <x:c r="J37" t="s">
        <x:v>78</x:v>
      </x:c>
      <x:c r="K37" s="6">
        <x:v>1013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24.972</x:v>
      </x:c>
      <x:c r="R37" s="8">
        <x:v>155103.839293922</x:v>
      </x:c>
      <x:c r="S37" s="12">
        <x:v>266857.95086387</x:v>
      </x:c>
      <x:c r="T37" s="12">
        <x:v>37.2129941658283</x:v>
      </x:c>
      <x:c r="U37" s="12">
        <x:v>38</x:v>
      </x:c>
      <x:c r="V37" s="12">
        <x:f>NA()</x:f>
      </x:c>
    </x:row>
    <x:row r="38">
      <x:c r="A38">
        <x:v>786661</x:v>
      </x:c>
      <x:c r="B38" s="1">
        <x:v>43211.6456541667</x:v>
      </x:c>
      <x:c r="C38" s="6">
        <x:v>0.602051135</x:v>
      </x:c>
      <x:c r="D38" s="14" t="s">
        <x:v>77</x:v>
      </x:c>
      <x:c r="E38" s="15">
        <x:v>43194.5186144329</x:v>
      </x:c>
      <x:c r="F38" t="s">
        <x:v>82</x:v>
      </x:c>
      <x:c r="G38" s="6">
        <x:v>120.808440264015</x:v>
      </x:c>
      <x:c r="H38" t="s">
        <x:v>83</x:v>
      </x:c>
      <x:c r="I38" s="6">
        <x:v>32.3858765911614</x:v>
      </x:c>
      <x:c r="J38" t="s">
        <x:v>78</x:v>
      </x:c>
      <x:c r="K38" s="6">
        <x:v>1013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24.974</x:v>
      </x:c>
      <x:c r="R38" s="8">
        <x:v>155111.694931516</x:v>
      </x:c>
      <x:c r="S38" s="12">
        <x:v>266839.252395967</x:v>
      </x:c>
      <x:c r="T38" s="12">
        <x:v>37.2129941658283</x:v>
      </x:c>
      <x:c r="U38" s="12">
        <x:v>38</x:v>
      </x:c>
      <x:c r="V38" s="12">
        <x:f>NA()</x:f>
      </x:c>
    </x:row>
    <x:row r="39">
      <x:c r="A39">
        <x:v>786671</x:v>
      </x:c>
      <x:c r="B39" s="1">
        <x:v>43211.6456657755</x:v>
      </x:c>
      <x:c r="C39" s="6">
        <x:v>0.618785373333333</x:v>
      </x:c>
      <x:c r="D39" s="14" t="s">
        <x:v>77</x:v>
      </x:c>
      <x:c r="E39" s="15">
        <x:v>43194.5186144329</x:v>
      </x:c>
      <x:c r="F39" t="s">
        <x:v>82</x:v>
      </x:c>
      <x:c r="G39" s="6">
        <x:v>120.891248667343</x:v>
      </x:c>
      <x:c r="H39" t="s">
        <x:v>83</x:v>
      </x:c>
      <x:c r="I39" s="6">
        <x:v>32.3625081135078</x:v>
      </x:c>
      <x:c r="J39" t="s">
        <x:v>78</x:v>
      </x:c>
      <x:c r="K39" s="6">
        <x:v>1013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24.975</x:v>
      </x:c>
      <x:c r="R39" s="8">
        <x:v>155107.800081685</x:v>
      </x:c>
      <x:c r="S39" s="12">
        <x:v>266834.687449514</x:v>
      </x:c>
      <x:c r="T39" s="12">
        <x:v>37.2129941658283</x:v>
      </x:c>
      <x:c r="U39" s="12">
        <x:v>38</x:v>
      </x:c>
      <x:c r="V39" s="12">
        <x:f>NA()</x:f>
      </x:c>
    </x:row>
    <x:row r="40">
      <x:c r="A40">
        <x:v>786678</x:v>
      </x:c>
      <x:c r="B40" s="1">
        <x:v>43211.6456771644</x:v>
      </x:c>
      <x:c r="C40" s="6">
        <x:v>0.63516965</x:v>
      </x:c>
      <x:c r="D40" s="14" t="s">
        <x:v>77</x:v>
      </x:c>
      <x:c r="E40" s="15">
        <x:v>43194.5186144329</x:v>
      </x:c>
      <x:c r="F40" t="s">
        <x:v>82</x:v>
      </x:c>
      <x:c r="G40" s="6">
        <x:v>120.867961825911</x:v>
      </x:c>
      <x:c r="H40" t="s">
        <x:v>83</x:v>
      </x:c>
      <x:c r="I40" s="6">
        <x:v>32.3658808734172</x:v>
      </x:c>
      <x:c r="J40" t="s">
        <x:v>78</x:v>
      </x:c>
      <x:c r="K40" s="6">
        <x:v>1013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24.976</x:v>
      </x:c>
      <x:c r="R40" s="8">
        <x:v>155099.062045195</x:v>
      </x:c>
      <x:c r="S40" s="12">
        <x:v>266827.075357948</x:v>
      </x:c>
      <x:c r="T40" s="12">
        <x:v>37.2129941658283</x:v>
      </x:c>
      <x:c r="U40" s="12">
        <x:v>38</x:v>
      </x:c>
      <x:c r="V40" s="12">
        <x:f>NA()</x:f>
      </x:c>
    </x:row>
    <x:row r="41">
      <x:c r="A41">
        <x:v>786692</x:v>
      </x:c>
      <x:c r="B41" s="1">
        <x:v>43211.6456891551</x:v>
      </x:c>
      <x:c r="C41" s="6">
        <x:v>0.652437278333333</x:v>
      </x:c>
      <x:c r="D41" s="14" t="s">
        <x:v>77</x:v>
      </x:c>
      <x:c r="E41" s="15">
        <x:v>43194.5186144329</x:v>
      </x:c>
      <x:c r="F41" t="s">
        <x:v>82</x:v>
      </x:c>
      <x:c r="G41" s="6">
        <x:v>120.835014671778</x:v>
      </x:c>
      <x:c r="H41" t="s">
        <x:v>83</x:v>
      </x:c>
      <x:c r="I41" s="6">
        <x:v>32.3691934087747</x:v>
      </x:c>
      <x:c r="J41" t="s">
        <x:v>78</x:v>
      </x:c>
      <x:c r="K41" s="6">
        <x:v>1013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24.978</x:v>
      </x:c>
      <x:c r="R41" s="8">
        <x:v>155117.879896074</x:v>
      </x:c>
      <x:c r="S41" s="12">
        <x:v>266829.334985833</x:v>
      </x:c>
      <x:c r="T41" s="12">
        <x:v>37.2129941658283</x:v>
      </x:c>
      <x:c r="U41" s="12">
        <x:v>38</x:v>
      </x:c>
      <x:c r="V41" s="12">
        <x:f>NA()</x:f>
      </x:c>
    </x:row>
    <x:row r="42">
      <x:c r="A42">
        <x:v>786704</x:v>
      </x:c>
      <x:c r="B42" s="1">
        <x:v>43211.6457015046</x:v>
      </x:c>
      <x:c r="C42" s="6">
        <x:v>0.67023832</x:v>
      </x:c>
      <x:c r="D42" s="14" t="s">
        <x:v>77</x:v>
      </x:c>
      <x:c r="E42" s="15">
        <x:v>43194.5186144329</x:v>
      </x:c>
      <x:c r="F42" t="s">
        <x:v>82</x:v>
      </x:c>
      <x:c r="G42" s="6">
        <x:v>120.871654725886</x:v>
      </x:c>
      <x:c r="H42" t="s">
        <x:v>83</x:v>
      </x:c>
      <x:c r="I42" s="6">
        <x:v>32.3674467988144</x:v>
      </x:c>
      <x:c r="J42" t="s">
        <x:v>78</x:v>
      </x:c>
      <x:c r="K42" s="6">
        <x:v>1013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24.975</x:v>
      </x:c>
      <x:c r="R42" s="8">
        <x:v>155126.063531539</x:v>
      </x:c>
      <x:c r="S42" s="12">
        <x:v>266845.920304265</x:v>
      </x:c>
      <x:c r="T42" s="12">
        <x:v>37.2129941658283</x:v>
      </x:c>
      <x:c r="U42" s="12">
        <x:v>38</x:v>
      </x:c>
      <x:c r="V42" s="12">
        <x:f>NA()</x:f>
      </x:c>
    </x:row>
    <x:row r="43">
      <x:c r="A43">
        <x:v>786715</x:v>
      </x:c>
      <x:c r="B43" s="1">
        <x:v>43211.6457123495</x:v>
      </x:c>
      <x:c r="C43" s="6">
        <x:v>0.68582254</x:v>
      </x:c>
      <x:c r="D43" s="14" t="s">
        <x:v>77</x:v>
      </x:c>
      <x:c r="E43" s="15">
        <x:v>43194.5186144329</x:v>
      </x:c>
      <x:c r="F43" t="s">
        <x:v>82</x:v>
      </x:c>
      <x:c r="G43" s="6">
        <x:v>120.798794631549</x:v>
      </x:c>
      <x:c r="H43" t="s">
        <x:v>83</x:v>
      </x:c>
      <x:c r="I43" s="6">
        <x:v>32.3833168917195</x:v>
      </x:c>
      <x:c r="J43" t="s">
        <x:v>78</x:v>
      </x:c>
      <x:c r="K43" s="6">
        <x:v>1013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24.976</x:v>
      </x:c>
      <x:c r="R43" s="8">
        <x:v>155124.282953902</x:v>
      </x:c>
      <x:c r="S43" s="12">
        <x:v>266829.869748817</x:v>
      </x:c>
      <x:c r="T43" s="12">
        <x:v>37.2129941658283</x:v>
      </x:c>
      <x:c r="U43" s="12">
        <x:v>38</x:v>
      </x:c>
      <x:c r="V43" s="12">
        <x:f>NA()</x:f>
      </x:c>
    </x:row>
    <x:row r="44">
      <x:c r="A44">
        <x:v>786723</x:v>
      </x:c>
      <x:c r="B44" s="1">
        <x:v>43211.6457289005</x:v>
      </x:c>
      <x:c r="C44" s="6">
        <x:v>0.709707233333333</x:v>
      </x:c>
      <x:c r="D44" s="14" t="s">
        <x:v>77</x:v>
      </x:c>
      <x:c r="E44" s="15">
        <x:v>43194.5186144329</x:v>
      </x:c>
      <x:c r="F44" t="s">
        <x:v>82</x:v>
      </x:c>
      <x:c r="G44" s="6">
        <x:v>120.764354566231</x:v>
      </x:c>
      <x:c r="H44" t="s">
        <x:v>83</x:v>
      </x:c>
      <x:c r="I44" s="6">
        <x:v>32.3795225173199</x:v>
      </x:c>
      <x:c r="J44" t="s">
        <x:v>78</x:v>
      </x:c>
      <x:c r="K44" s="6">
        <x:v>1013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24.981</x:v>
      </x:c>
      <x:c r="R44" s="8">
        <x:v>155142.339896081</x:v>
      </x:c>
      <x:c r="S44" s="12">
        <x:v>266839.811271341</x:v>
      </x:c>
      <x:c r="T44" s="12">
        <x:v>37.2129941658283</x:v>
      </x:c>
      <x:c r="U44" s="12">
        <x:v>38</x:v>
      </x:c>
      <x:c r="V44" s="12">
        <x:f>NA()</x:f>
      </x:c>
    </x:row>
    <x:row r="45">
      <x:c r="A45">
        <x:v>786736</x:v>
      </x:c>
      <x:c r="B45" s="1">
        <x:v>43211.6457361921</x:v>
      </x:c>
      <x:c r="C45" s="6">
        <x:v>0.720191208333333</x:v>
      </x:c>
      <x:c r="D45" s="14" t="s">
        <x:v>77</x:v>
      </x:c>
      <x:c r="E45" s="15">
        <x:v>43194.5186144329</x:v>
      </x:c>
      <x:c r="F45" t="s">
        <x:v>82</x:v>
      </x:c>
      <x:c r="G45" s="6">
        <x:v>120.78177431733</x:v>
      </x:c>
      <x:c r="H45" t="s">
        <x:v>83</x:v>
      </x:c>
      <x:c r="I45" s="6">
        <x:v>32.3776253317315</x:v>
      </x:c>
      <x:c r="J45" t="s">
        <x:v>78</x:v>
      </x:c>
      <x:c r="K45" s="6">
        <x:v>1013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24.98</x:v>
      </x:c>
      <x:c r="R45" s="8">
        <x:v>155107.377910447</x:v>
      </x:c>
      <x:c r="S45" s="12">
        <x:v>266816.041910281</x:v>
      </x:c>
      <x:c r="T45" s="12">
        <x:v>37.2129941658283</x:v>
      </x:c>
      <x:c r="U45" s="12">
        <x:v>38</x:v>
      </x:c>
      <x:c r="V45" s="12">
        <x:f>NA()</x:f>
      </x:c>
    </x:row>
    <x:row r="46">
      <x:c r="A46">
        <x:v>786744</x:v>
      </x:c>
      <x:c r="B46" s="1">
        <x:v>43211.6457475347</x:v>
      </x:c>
      <x:c r="C46" s="6">
        <x:v>0.736525475</x:v>
      </x:c>
      <x:c r="D46" s="14" t="s">
        <x:v>77</x:v>
      </x:c>
      <x:c r="E46" s="15">
        <x:v>43194.5186144329</x:v>
      </x:c>
      <x:c r="F46" t="s">
        <x:v>82</x:v>
      </x:c>
      <x:c r="G46" s="6">
        <x:v>120.778458630476</x:v>
      </x:c>
      <x:c r="H46" t="s">
        <x:v>83</x:v>
      </x:c>
      <x:c r="I46" s="6">
        <x:v>32.3734695956227</x:v>
      </x:c>
      <x:c r="J46" t="s">
        <x:v>78</x:v>
      </x:c>
      <x:c r="K46" s="6">
        <x:v>1013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24.982</x:v>
      </x:c>
      <x:c r="R46" s="8">
        <x:v>155124.673388914</x:v>
      </x:c>
      <x:c r="S46" s="12">
        <x:v>266819.231777805</x:v>
      </x:c>
      <x:c r="T46" s="12">
        <x:v>37.2129941658283</x:v>
      </x:c>
      <x:c r="U46" s="12">
        <x:v>38</x:v>
      </x:c>
      <x:c r="V46" s="12">
        <x:f>NA()</x:f>
      </x:c>
    </x:row>
    <x:row r="47">
      <x:c r="A47">
        <x:v>786748</x:v>
      </x:c>
      <x:c r="B47" s="1">
        <x:v>43211.6457582523</x:v>
      </x:c>
      <x:c r="C47" s="6">
        <x:v>0.751959686666667</x:v>
      </x:c>
      <x:c r="D47" s="14" t="s">
        <x:v>77</x:v>
      </x:c>
      <x:c r="E47" s="15">
        <x:v>43194.5186144329</x:v>
      </x:c>
      <x:c r="F47" t="s">
        <x:v>82</x:v>
      </x:c>
      <x:c r="G47" s="6">
        <x:v>120.823930405642</x:v>
      </x:c>
      <x:c r="H47" t="s">
        <x:v>83</x:v>
      </x:c>
      <x:c r="I47" s="6">
        <x:v>32.36699508949</x:v>
      </x:c>
      <x:c r="J47" t="s">
        <x:v>78</x:v>
      </x:c>
      <x:c r="K47" s="6">
        <x:v>1013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24.98</x:v>
      </x:c>
      <x:c r="R47" s="8">
        <x:v>155117.706109224</x:v>
      </x:c>
      <x:c r="S47" s="12">
        <x:v>266817.834515334</x:v>
      </x:c>
      <x:c r="T47" s="12">
        <x:v>37.2129941658283</x:v>
      </x:c>
      <x:c r="U47" s="12">
        <x:v>38</x:v>
      </x:c>
      <x:c r="V47" s="12">
        <x:f>NA()</x:f>
      </x:c>
    </x:row>
    <x:row r="48">
      <x:c r="A48">
        <x:v>786766</x:v>
      </x:c>
      <x:c r="B48" s="1">
        <x:v>43211.6457699884</x:v>
      </x:c>
      <x:c r="C48" s="6">
        <x:v>0.768877331666667</x:v>
      </x:c>
      <x:c r="D48" s="14" t="s">
        <x:v>77</x:v>
      </x:c>
      <x:c r="E48" s="15">
        <x:v>43194.5186144329</x:v>
      </x:c>
      <x:c r="F48" t="s">
        <x:v>82</x:v>
      </x:c>
      <x:c r="G48" s="6">
        <x:v>120.811891976101</x:v>
      </x:c>
      <x:c r="H48" t="s">
        <x:v>83</x:v>
      </x:c>
      <x:c r="I48" s="6">
        <x:v>32.3650376831215</x:v>
      </x:c>
      <x:c r="J48" t="s">
        <x:v>78</x:v>
      </x:c>
      <x:c r="K48" s="6">
        <x:v>1013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24.982</x:v>
      </x:c>
      <x:c r="R48" s="8">
        <x:v>155127.312923278</x:v>
      </x:c>
      <x:c r="S48" s="12">
        <x:v>266826.236515547</x:v>
      </x:c>
      <x:c r="T48" s="12">
        <x:v>37.2129941658283</x:v>
      </x:c>
      <x:c r="U48" s="12">
        <x:v>38</x:v>
      </x:c>
      <x:c r="V48" s="12">
        <x:f>NA()</x:f>
      </x:c>
    </x:row>
    <x:row r="49">
      <x:c r="A49">
        <x:v>786770</x:v>
      </x:c>
      <x:c r="B49" s="1">
        <x:v>43211.6457815162</x:v>
      </x:c>
      <x:c r="C49" s="6">
        <x:v>0.785444935</x:v>
      </x:c>
      <x:c r="D49" s="14" t="s">
        <x:v>77</x:v>
      </x:c>
      <x:c r="E49" s="15">
        <x:v>43194.5186144329</x:v>
      </x:c>
      <x:c r="F49" t="s">
        <x:v>82</x:v>
      </x:c>
      <x:c r="G49" s="6">
        <x:v>120.767978676752</x:v>
      </x:c>
      <x:c r="H49" t="s">
        <x:v>83</x:v>
      </x:c>
      <x:c r="I49" s="6">
        <x:v>32.3711207035799</x:v>
      </x:c>
      <x:c r="J49" t="s">
        <x:v>78</x:v>
      </x:c>
      <x:c r="K49" s="6">
        <x:v>1013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24.984</x:v>
      </x:c>
      <x:c r="R49" s="8">
        <x:v>155125.290270769</x:v>
      </x:c>
      <x:c r="S49" s="12">
        <x:v>266810.332265483</x:v>
      </x:c>
      <x:c r="T49" s="12">
        <x:v>37.2129941658283</x:v>
      </x:c>
      <x:c r="U49" s="12">
        <x:v>38</x:v>
      </x:c>
      <x:c r="V49" s="12">
        <x:f>NA()</x:f>
      </x:c>
    </x:row>
    <x:row r="50">
      <x:c r="A50">
        <x:v>786780</x:v>
      </x:c>
      <x:c r="B50" s="1">
        <x:v>43211.6457933681</x:v>
      </x:c>
      <x:c r="C50" s="6">
        <x:v>0.802495861666667</x:v>
      </x:c>
      <x:c r="D50" s="14" t="s">
        <x:v>77</x:v>
      </x:c>
      <x:c r="E50" s="15">
        <x:v>43194.5186144329</x:v>
      </x:c>
      <x:c r="F50" t="s">
        <x:v>82</x:v>
      </x:c>
      <x:c r="G50" s="6">
        <x:v>120.827274328287</x:v>
      </x:c>
      <x:c r="H50" t="s">
        <x:v>83</x:v>
      </x:c>
      <x:c r="I50" s="6">
        <x:v>32.3661518989143</x:v>
      </x:c>
      <x:c r="J50" t="s">
        <x:v>78</x:v>
      </x:c>
      <x:c r="K50" s="6">
        <x:v>1013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24.98</x:v>
      </x:c>
      <x:c r="R50" s="8">
        <x:v>155114.956660342</x:v>
      </x:c>
      <x:c r="S50" s="12">
        <x:v>266805.997656074</x:v>
      </x:c>
      <x:c r="T50" s="12">
        <x:v>37.2129941658283</x:v>
      </x:c>
      <x:c r="U50" s="12">
        <x:v>38</x:v>
      </x:c>
      <x:c r="V50" s="12">
        <x:f>NA()</x:f>
      </x:c>
    </x:row>
    <x:row r="51">
      <x:c r="A51">
        <x:v>786790</x:v>
      </x:c>
      <x:c r="B51" s="1">
        <x:v>43211.6458051736</x:v>
      </x:c>
      <x:c r="C51" s="6">
        <x:v>0.819546845</x:v>
      </x:c>
      <x:c r="D51" s="14" t="s">
        <x:v>77</x:v>
      </x:c>
      <x:c r="E51" s="15">
        <x:v>43194.5186144329</x:v>
      </x:c>
      <x:c r="F51" t="s">
        <x:v>82</x:v>
      </x:c>
      <x:c r="G51" s="6">
        <x:v>120.68055485628</x:v>
      </x:c>
      <x:c r="H51" t="s">
        <x:v>83</x:v>
      </x:c>
      <x:c r="I51" s="6">
        <x:v>32.3981631756965</x:v>
      </x:c>
      <x:c r="J51" t="s">
        <x:v>78</x:v>
      </x:c>
      <x:c r="K51" s="6">
        <x:v>1013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24.982</x:v>
      </x:c>
      <x:c r="R51" s="8">
        <x:v>155141.857996447</x:v>
      </x:c>
      <x:c r="S51" s="12">
        <x:v>266823.645988459</x:v>
      </x:c>
      <x:c r="T51" s="12">
        <x:v>37.2129941658283</x:v>
      </x:c>
      <x:c r="U51" s="12">
        <x:v>38</x:v>
      </x:c>
      <x:c r="V51" s="12">
        <x:f>NA()</x:f>
      </x:c>
    </x:row>
    <x:row r="52">
      <x:c r="A52">
        <x:v>786799</x:v>
      </x:c>
      <x:c r="B52" s="1">
        <x:v>43211.6458164005</x:v>
      </x:c>
      <x:c r="C52" s="6">
        <x:v>0.835664431666667</x:v>
      </x:c>
      <x:c r="D52" s="14" t="s">
        <x:v>77</x:v>
      </x:c>
      <x:c r="E52" s="15">
        <x:v>43194.5186144329</x:v>
      </x:c>
      <x:c r="F52" t="s">
        <x:v>82</x:v>
      </x:c>
      <x:c r="G52" s="6">
        <x:v>120.711783660989</x:v>
      </x:c>
      <x:c r="H52" t="s">
        <x:v>83</x:v>
      </x:c>
      <x:c r="I52" s="6">
        <x:v>32.3803054831137</x:v>
      </x:c>
      <x:c r="J52" t="s">
        <x:v>78</x:v>
      </x:c>
      <x:c r="K52" s="6">
        <x:v>1013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24.986</x:v>
      </x:c>
      <x:c r="R52" s="8">
        <x:v>155136.156565477</x:v>
      </x:c>
      <x:c r="S52" s="12">
        <x:v>266807.880032266</x:v>
      </x:c>
      <x:c r="T52" s="12">
        <x:v>37.2129941658283</x:v>
      </x:c>
      <x:c r="U52" s="12">
        <x:v>38</x:v>
      </x:c>
      <x:c r="V52" s="12">
        <x:f>NA()</x:f>
      </x:c>
    </x:row>
    <x:row r="53">
      <x:c r="A53">
        <x:v>786811</x:v>
      </x:c>
      <x:c r="B53" s="1">
        <x:v>43211.6458276968</x:v>
      </x:c>
      <x:c r="C53" s="6">
        <x:v>0.85198204</x:v>
      </x:c>
      <x:c r="D53" s="14" t="s">
        <x:v>77</x:v>
      </x:c>
      <x:c r="E53" s="15">
        <x:v>43194.5186144329</x:v>
      </x:c>
      <x:c r="F53" t="s">
        <x:v>82</x:v>
      </x:c>
      <x:c r="G53" s="6">
        <x:v>120.763189567889</x:v>
      </x:c>
      <x:c r="H53" t="s">
        <x:v>83</x:v>
      </x:c>
      <x:c r="I53" s="6">
        <x:v>32.3748247263966</x:v>
      </x:c>
      <x:c r="J53" t="s">
        <x:v>78</x:v>
      </x:c>
      <x:c r="K53" s="6">
        <x:v>1013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24.983</x:v>
      </x:c>
      <x:c r="R53" s="8">
        <x:v>155161.601520521</x:v>
      </x:c>
      <x:c r="S53" s="12">
        <x:v>266816.273588989</x:v>
      </x:c>
      <x:c r="T53" s="12">
        <x:v>37.2129941658283</x:v>
      </x:c>
      <x:c r="U53" s="12">
        <x:v>38</x:v>
      </x:c>
      <x:c r="V53" s="12">
        <x:f>NA()</x:f>
      </x:c>
    </x:row>
    <x:row r="54">
      <x:c r="A54">
        <x:v>786818</x:v>
      </x:c>
      <x:c r="B54" s="1">
        <x:v>43211.6458394676</x:v>
      </x:c>
      <x:c r="C54" s="6">
        <x:v>0.86891632</x:v>
      </x:c>
      <x:c r="D54" s="14" t="s">
        <x:v>77</x:v>
      </x:c>
      <x:c r="E54" s="15">
        <x:v>43194.5186144329</x:v>
      </x:c>
      <x:c r="F54" t="s">
        <x:v>82</x:v>
      </x:c>
      <x:c r="G54" s="6">
        <x:v>120.784202797885</x:v>
      </x:c>
      <x:c r="H54" t="s">
        <x:v>83</x:v>
      </x:c>
      <x:c r="I54" s="6">
        <x:v>32.3695246624907</x:v>
      </x:c>
      <x:c r="J54" t="s">
        <x:v>78</x:v>
      </x:c>
      <x:c r="K54" s="6">
        <x:v>1013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24.983</x:v>
      </x:c>
      <x:c r="R54" s="8">
        <x:v>155152.079893205</x:v>
      </x:c>
      <x:c r="S54" s="12">
        <x:v>266823.67814945</x:v>
      </x:c>
      <x:c r="T54" s="12">
        <x:v>37.2129941658283</x:v>
      </x:c>
      <x:c r="U54" s="12">
        <x:v>38</x:v>
      </x:c>
      <x:c r="V54" s="12">
        <x:f>NA()</x:f>
      </x:c>
    </x:row>
    <x:row r="55">
      <x:c r="A55">
        <x:v>786828</x:v>
      </x:c>
      <x:c r="B55" s="1">
        <x:v>43211.6458510069</x:v>
      </x:c>
      <x:c r="C55" s="6">
        <x:v>0.885500641666667</x:v>
      </x:c>
      <x:c r="D55" s="14" t="s">
        <x:v>77</x:v>
      </x:c>
      <x:c r="E55" s="15">
        <x:v>43194.5186144329</x:v>
      </x:c>
      <x:c r="F55" t="s">
        <x:v>82</x:v>
      </x:c>
      <x:c r="G55" s="6">
        <x:v>120.718153945924</x:v>
      </x:c>
      <x:c r="H55" t="s">
        <x:v>83</x:v>
      </x:c>
      <x:c r="I55" s="6">
        <x:v>32.3712110455508</x:v>
      </x:c>
      <x:c r="J55" t="s">
        <x:v>78</x:v>
      </x:c>
      <x:c r="K55" s="6">
        <x:v>1013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24.989</x:v>
      </x:c>
      <x:c r="R55" s="8">
        <x:v>155147.299532003</x:v>
      </x:c>
      <x:c r="S55" s="12">
        <x:v>266805.765935373</x:v>
      </x:c>
      <x:c r="T55" s="12">
        <x:v>37.2129941658283</x:v>
      </x:c>
      <x:c r="U55" s="12">
        <x:v>38</x:v>
      </x:c>
      <x:c r="V55" s="12">
        <x:f>NA()</x:f>
      </x:c>
    </x:row>
    <x:row r="56">
      <x:c r="A56">
        <x:v>786843</x:v>
      </x:c>
      <x:c r="B56" s="1">
        <x:v>43211.645862581</x:v>
      </x:c>
      <x:c r="C56" s="6">
        <x:v>0.90215162</x:v>
      </x:c>
      <x:c r="D56" s="14" t="s">
        <x:v>77</x:v>
      </x:c>
      <x:c r="E56" s="15">
        <x:v>43194.5186144329</x:v>
      </x:c>
      <x:c r="F56" t="s">
        <x:v>82</x:v>
      </x:c>
      <x:c r="G56" s="6">
        <x:v>120.683358463476</x:v>
      </x:c>
      <x:c r="H56" t="s">
        <x:v>83</x:v>
      </x:c>
      <x:c r="I56" s="6">
        <x:v>32.3899721143348</x:v>
      </x:c>
      <x:c r="J56" t="s">
        <x:v>78</x:v>
      </x:c>
      <x:c r="K56" s="6">
        <x:v>1013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24.985</x:v>
      </x:c>
      <x:c r="R56" s="8">
        <x:v>155161.108172859</x:v>
      </x:c>
      <x:c r="S56" s="12">
        <x:v>266815.513771719</x:v>
      </x:c>
      <x:c r="T56" s="12">
        <x:v>37.2129941658283</x:v>
      </x:c>
      <x:c r="U56" s="12">
        <x:v>38</x:v>
      </x:c>
      <x:c r="V56" s="12">
        <x:f>NA()</x:f>
      </x:c>
    </x:row>
    <x:row r="57">
      <x:c r="A57">
        <x:v>786848</x:v>
      </x:c>
      <x:c r="B57" s="1">
        <x:v>43211.6458740741</x:v>
      </x:c>
      <x:c r="C57" s="6">
        <x:v>0.918735846666667</x:v>
      </x:c>
      <x:c r="D57" s="14" t="s">
        <x:v>77</x:v>
      </x:c>
      <x:c r="E57" s="15">
        <x:v>43194.5186144329</x:v>
      </x:c>
      <x:c r="F57" t="s">
        <x:v>82</x:v>
      </x:c>
      <x:c r="G57" s="6">
        <x:v>120.728136067613</x:v>
      </x:c>
      <x:c r="H57" t="s">
        <x:v>83</x:v>
      </x:c>
      <x:c r="I57" s="6">
        <x:v>32.3761798577179</x:v>
      </x:c>
      <x:c r="J57" t="s">
        <x:v>78</x:v>
      </x:c>
      <x:c r="K57" s="6">
        <x:v>1013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24.986</x:v>
      </x:c>
      <x:c r="R57" s="8">
        <x:v>155150.781493468</x:v>
      </x:c>
      <x:c r="S57" s="12">
        <x:v>266794.770517342</x:v>
      </x:c>
      <x:c r="T57" s="12">
        <x:v>37.2129941658283</x:v>
      </x:c>
      <x:c r="U57" s="12">
        <x:v>38</x:v>
      </x:c>
      <x:c r="V57" s="12">
        <x:f>NA()</x:f>
      </x:c>
    </x:row>
    <x:row r="58">
      <x:c r="A58">
        <x:v>786860</x:v>
      </x:c>
      <x:c r="B58" s="1">
        <x:v>43211.6458858449</x:v>
      </x:c>
      <x:c r="C58" s="6">
        <x:v>0.935670196666667</x:v>
      </x:c>
      <x:c r="D58" s="14" t="s">
        <x:v>77</x:v>
      </x:c>
      <x:c r="E58" s="15">
        <x:v>43194.5186144329</x:v>
      </x:c>
      <x:c r="F58" t="s">
        <x:v>82</x:v>
      </x:c>
      <x:c r="G58" s="6">
        <x:v>120.79639265452</x:v>
      </x:c>
      <x:c r="H58" t="s">
        <x:v>83</x:v>
      </x:c>
      <x:c r="I58" s="6">
        <x:v>32.3639535816246</x:v>
      </x:c>
      <x:c r="J58" t="s">
        <x:v>78</x:v>
      </x:c>
      <x:c r="K58" s="6">
        <x:v>1013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24.984</x:v>
      </x:c>
      <x:c r="R58" s="8">
        <x:v>155153.999088893</x:v>
      </x:c>
      <x:c r="S58" s="12">
        <x:v>266793.508140209</x:v>
      </x:c>
      <x:c r="T58" s="12">
        <x:v>37.2129941658283</x:v>
      </x:c>
      <x:c r="U58" s="12">
        <x:v>38</x:v>
      </x:c>
      <x:c r="V58" s="12">
        <x:f>NA()</x:f>
      </x:c>
    </x:row>
    <x:row r="59">
      <x:c r="A59">
        <x:v>786875</x:v>
      </x:c>
      <x:c r="B59" s="1">
        <x:v>43211.6458973032</x:v>
      </x:c>
      <x:c r="C59" s="6">
        <x:v>0.952204471666667</x:v>
      </x:c>
      <x:c r="D59" s="14" t="s">
        <x:v>77</x:v>
      </x:c>
      <x:c r="E59" s="15">
        <x:v>43194.5186144329</x:v>
      </x:c>
      <x:c r="F59" t="s">
        <x:v>82</x:v>
      </x:c>
      <x:c r="G59" s="6">
        <x:v>120.698821783116</x:v>
      </x:c>
      <x:c r="H59" t="s">
        <x:v>83</x:v>
      </x:c>
      <x:c r="I59" s="6">
        <x:v>32.3760895156124</x:v>
      </x:c>
      <x:c r="J59" t="s">
        <x:v>78</x:v>
      </x:c>
      <x:c r="K59" s="6">
        <x:v>1013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24.989</x:v>
      </x:c>
      <x:c r="R59" s="8">
        <x:v>155150.916712347</x:v>
      </x:c>
      <x:c r="S59" s="12">
        <x:v>266805.96900454</x:v>
      </x:c>
      <x:c r="T59" s="12">
        <x:v>37.2129941658283</x:v>
      </x:c>
      <x:c r="U59" s="12">
        <x:v>38</x:v>
      </x:c>
      <x:c r="V59" s="12">
        <x:f>NA()</x:f>
      </x:c>
    </x:row>
    <x:row r="60">
      <x:c r="A60">
        <x:v>786882</x:v>
      </x:c>
      <x:c r="B60" s="1">
        <x:v>43211.6459089468</x:v>
      </x:c>
      <x:c r="C60" s="6">
        <x:v>0.968955436666667</x:v>
      </x:c>
      <x:c r="D60" s="14" t="s">
        <x:v>77</x:v>
      </x:c>
      <x:c r="E60" s="15">
        <x:v>43194.5186144329</x:v>
      </x:c>
      <x:c r="F60" t="s">
        <x:v>82</x:v>
      </x:c>
      <x:c r="G60" s="6">
        <x:v>120.731758346058</x:v>
      </x:c>
      <x:c r="H60" t="s">
        <x:v>83</x:v>
      </x:c>
      <x:c r="I60" s="6">
        <x:v>32.3677780523576</x:v>
      </x:c>
      <x:c r="J60" t="s">
        <x:v>78</x:v>
      </x:c>
      <x:c r="K60" s="6">
        <x:v>1013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24.989</x:v>
      </x:c>
      <x:c r="R60" s="8">
        <x:v>155153.419583767</x:v>
      </x:c>
      <x:c r="S60" s="12">
        <x:v>266800.799638233</x:v>
      </x:c>
      <x:c r="T60" s="12">
        <x:v>37.2129941658283</x:v>
      </x:c>
      <x:c r="U60" s="12">
        <x:v>38</x:v>
      </x:c>
      <x:c r="V60" s="12">
        <x:f>NA()</x:f>
      </x:c>
    </x:row>
    <x:row r="61">
      <x:c r="A61">
        <x:v>786896</x:v>
      </x:c>
      <x:c r="B61" s="1">
        <x:v>43211.6459205208</x:v>
      </x:c>
      <x:c r="C61" s="6">
        <x:v>0.985606335</x:v>
      </x:c>
      <x:c r="D61" s="14" t="s">
        <x:v>77</x:v>
      </x:c>
      <x:c r="E61" s="15">
        <x:v>43194.5186144329</x:v>
      </x:c>
      <x:c r="F61" t="s">
        <x:v>82</x:v>
      </x:c>
      <x:c r="G61" s="6">
        <x:v>120.717781703607</x:v>
      </x:c>
      <x:c r="H61" t="s">
        <x:v>83</x:v>
      </x:c>
      <x:c r="I61" s="6">
        <x:v>32.3738008497612</x:v>
      </x:c>
      <x:c r="J61" t="s">
        <x:v>78</x:v>
      </x:c>
      <x:c r="K61" s="6">
        <x:v>1013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24.988</x:v>
      </x:c>
      <x:c r="R61" s="8">
        <x:v>155156.976228763</x:v>
      </x:c>
      <x:c r="S61" s="12">
        <x:v>266804.329516859</x:v>
      </x:c>
      <x:c r="T61" s="12">
        <x:v>37.2129941658283</x:v>
      </x:c>
      <x:c r="U61" s="12">
        <x:v>38</x:v>
      </x:c>
      <x:c r="V61" s="12">
        <x:f>NA()</x:f>
      </x:c>
    </x:row>
    <x:row r="62">
      <x:c r="A62">
        <x:v>786905</x:v>
      </x:c>
      <x:c r="B62" s="1">
        <x:v>43211.6459322569</x:v>
      </x:c>
      <x:c r="C62" s="6">
        <x:v>1.00250733166667</x:v>
      </x:c>
      <x:c r="D62" s="14" t="s">
        <x:v>77</x:v>
      </x:c>
      <x:c r="E62" s="15">
        <x:v>43194.5186144329</x:v>
      </x:c>
      <x:c r="F62" t="s">
        <x:v>82</x:v>
      </x:c>
      <x:c r="G62" s="6">
        <x:v>120.638360130187</x:v>
      </x:c>
      <x:c r="H62" t="s">
        <x:v>83</x:v>
      </x:c>
      <x:c r="I62" s="6">
        <x:v>32.3863584171572</x:v>
      </x:c>
      <x:c r="J62" t="s">
        <x:v>78</x:v>
      </x:c>
      <x:c r="K62" s="6">
        <x:v>1013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24.991</x:v>
      </x:c>
      <x:c r="R62" s="8">
        <x:v>155160.772001263</x:v>
      </x:c>
      <x:c r="S62" s="12">
        <x:v>266796.109009509</x:v>
      </x:c>
      <x:c r="T62" s="12">
        <x:v>37.2129941658283</x:v>
      </x:c>
      <x:c r="U62" s="12">
        <x:v>38</x:v>
      </x:c>
      <x:c r="V62" s="12">
        <x:f>NA()</x:f>
      </x:c>
    </x:row>
    <x:row r="63">
      <x:c r="A63">
        <x:v>786913</x:v>
      </x:c>
      <x:c r="B63" s="1">
        <x:v>43211.6459434838</x:v>
      </x:c>
      <x:c r="C63" s="6">
        <x:v>1.01870824833333</x:v>
      </x:c>
      <x:c r="D63" s="14" t="s">
        <x:v>77</x:v>
      </x:c>
      <x:c r="E63" s="15">
        <x:v>43194.5186144329</x:v>
      </x:c>
      <x:c r="F63" t="s">
        <x:v>82</x:v>
      </x:c>
      <x:c r="G63" s="6">
        <x:v>120.686546444938</x:v>
      </x:c>
      <x:c r="H63" t="s">
        <x:v>83</x:v>
      </x:c>
      <x:c r="I63" s="6">
        <x:v>32.3766917963594</x:v>
      </x:c>
      <x:c r="J63" t="s">
        <x:v>78</x:v>
      </x:c>
      <x:c r="K63" s="6">
        <x:v>1013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24.99</x:v>
      </x:c>
      <x:c r="R63" s="8">
        <x:v>155161.701057952</x:v>
      </x:c>
      <x:c r="S63" s="12">
        <x:v>266793.263994731</x:v>
      </x:c>
      <x:c r="T63" s="12">
        <x:v>37.2129941658283</x:v>
      </x:c>
      <x:c r="U63" s="12">
        <x:v>38</x:v>
      </x:c>
      <x:c r="V63" s="12">
        <x:f>NA()</x:f>
      </x:c>
    </x:row>
    <x:row r="64">
      <x:c r="A64">
        <x:v>786918</x:v>
      </x:c>
      <x:c r="B64" s="1">
        <x:v>43211.6459551273</x:v>
      </x:c>
      <x:c r="C64" s="6">
        <x:v>1.03544250833333</x:v>
      </x:c>
      <x:c r="D64" s="14" t="s">
        <x:v>77</x:v>
      </x:c>
      <x:c r="E64" s="15">
        <x:v>43194.5186144329</x:v>
      </x:c>
      <x:c r="F64" t="s">
        <x:v>82</x:v>
      </x:c>
      <x:c r="G64" s="6">
        <x:v>120.704311114296</x:v>
      </x:c>
      <x:c r="H64" t="s">
        <x:v>83</x:v>
      </x:c>
      <x:c r="I64" s="6">
        <x:v>32.3747042703048</x:v>
      </x:c>
      <x:c r="J64" t="s">
        <x:v>78</x:v>
      </x:c>
      <x:c r="K64" s="6">
        <x:v>1013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24.989</x:v>
      </x:c>
      <x:c r="R64" s="8">
        <x:v>155155.260779215</x:v>
      </x:c>
      <x:c r="S64" s="12">
        <x:v>266790.453553494</x:v>
      </x:c>
      <x:c r="T64" s="12">
        <x:v>37.2129941658283</x:v>
      </x:c>
      <x:c r="U64" s="12">
        <x:v>38</x:v>
      </x:c>
      <x:c r="V64" s="12">
        <x:f>NA()</x:f>
      </x:c>
    </x:row>
    <x:row r="65">
      <x:c r="A65">
        <x:v>786931</x:v>
      </x:c>
      <x:c r="B65" s="1">
        <x:v>43211.6459664699</x:v>
      </x:c>
      <x:c r="C65" s="6">
        <x:v>1.05179346833333</x:v>
      </x:c>
      <x:c r="D65" s="14" t="s">
        <x:v>77</x:v>
      </x:c>
      <x:c r="E65" s="15">
        <x:v>43194.5186144329</x:v>
      </x:c>
      <x:c r="F65" t="s">
        <x:v>82</x:v>
      </x:c>
      <x:c r="G65" s="6">
        <x:v>120.71779593858</x:v>
      </x:c>
      <x:c r="H65" t="s">
        <x:v>83</x:v>
      </x:c>
      <x:c r="I65" s="6">
        <x:v>32.3713013875249</x:v>
      </x:c>
      <x:c r="J65" t="s">
        <x:v>78</x:v>
      </x:c>
      <x:c r="K65" s="6">
        <x:v>1013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24.989</x:v>
      </x:c>
      <x:c r="R65" s="8">
        <x:v>155165.939853724</x:v>
      </x:c>
      <x:c r="S65" s="12">
        <x:v>266785.246237967</x:v>
      </x:c>
      <x:c r="T65" s="12">
        <x:v>37.2129941658283</x:v>
      </x:c>
      <x:c r="U65" s="12">
        <x:v>38</x:v>
      </x:c>
      <x:c r="V65" s="12">
        <x:f>NA()</x:f>
      </x:c>
    </x:row>
    <x:row r="66">
      <x:c r="A66">
        <x:v>786943</x:v>
      </x:c>
      <x:c r="B66" s="1">
        <x:v>43211.6459780903</x:v>
      </x:c>
      <x:c r="C66" s="6">
        <x:v>1.06852775166667</x:v>
      </x:c>
      <x:c r="D66" s="14" t="s">
        <x:v>77</x:v>
      </x:c>
      <x:c r="E66" s="15">
        <x:v>43194.5186144329</x:v>
      </x:c>
      <x:c r="F66" t="s">
        <x:v>82</x:v>
      </x:c>
      <x:c r="G66" s="6">
        <x:v>120.65509672108</x:v>
      </x:c>
      <x:c r="H66" t="s">
        <x:v>83</x:v>
      </x:c>
      <x:c r="I66" s="6">
        <x:v>32.3771435069907</x:v>
      </x:c>
      <x:c r="J66" t="s">
        <x:v>78</x:v>
      </x:c>
      <x:c r="K66" s="6">
        <x:v>1013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24.993</x:v>
      </x:c>
      <x:c r="R66" s="8">
        <x:v>155159.499465097</x:v>
      </x:c>
      <x:c r="S66" s="12">
        <x:v>266789.13579447</x:v>
      </x:c>
      <x:c r="T66" s="12">
        <x:v>37.2129941658283</x:v>
      </x:c>
      <x:c r="U66" s="12">
        <x:v>38</x:v>
      </x:c>
      <x:c r="V66" s="12">
        <x:f>NA()</x:f>
      </x:c>
    </x:row>
    <x:row r="67">
      <x:c r="A67">
        <x:v>786954</x:v>
      </x:c>
      <x:c r="B67" s="1">
        <x:v>43211.6459900463</x:v>
      </x:c>
      <x:c r="C67" s="6">
        <x:v>1.08574540333333</x:v>
      </x:c>
      <x:c r="D67" s="14" t="s">
        <x:v>77</x:v>
      </x:c>
      <x:c r="E67" s="15">
        <x:v>43194.5186144329</x:v>
      </x:c>
      <x:c r="F67" t="s">
        <x:v>82</x:v>
      </x:c>
      <x:c r="G67" s="6">
        <x:v>120.653512307641</x:v>
      </x:c>
      <x:c r="H67" t="s">
        <x:v>83</x:v>
      </x:c>
      <x:c r="I67" s="6">
        <x:v>32.3825339252217</x:v>
      </x:c>
      <x:c r="J67" t="s">
        <x:v>78</x:v>
      </x:c>
      <x:c r="K67" s="6">
        <x:v>1013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24.991</x:v>
      </x:c>
      <x:c r="R67" s="8">
        <x:v>155171.471885445</x:v>
      </x:c>
      <x:c r="S67" s="12">
        <x:v>266789.55302377</x:v>
      </x:c>
      <x:c r="T67" s="12">
        <x:v>37.2129941658283</x:v>
      </x:c>
      <x:c r="U67" s="12">
        <x:v>38</x:v>
      </x:c>
      <x:c r="V67" s="12">
        <x:f>NA()</x:f>
      </x:c>
    </x:row>
    <x:row r="68">
      <x:c r="A68">
        <x:v>786966</x:v>
      </x:c>
      <x:c r="B68" s="1">
        <x:v>43211.6460016551</x:v>
      </x:c>
      <x:c r="C68" s="6">
        <x:v>1.10246302833333</x:v>
      </x:c>
      <x:c r="D68" s="14" t="s">
        <x:v>77</x:v>
      </x:c>
      <x:c r="E68" s="15">
        <x:v>43194.5186144329</x:v>
      </x:c>
      <x:c r="F68" t="s">
        <x:v>82</x:v>
      </x:c>
      <x:c r="G68" s="6">
        <x:v>120.748716099549</x:v>
      </x:c>
      <x:c r="H68" t="s">
        <x:v>83</x:v>
      </x:c>
      <x:c r="I68" s="6">
        <x:v>32.3610024182158</x:v>
      </x:c>
      <x:c r="J68" t="s">
        <x:v>78</x:v>
      </x:c>
      <x:c r="K68" s="6">
        <x:v>1013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24.99</x:v>
      </x:c>
      <x:c r="R68" s="8">
        <x:v>155170.056328132</x:v>
      </x:c>
      <x:c r="S68" s="12">
        <x:v>266794.612655509</x:v>
      </x:c>
      <x:c r="T68" s="12">
        <x:v>37.2129941658283</x:v>
      </x:c>
      <x:c r="U68" s="12">
        <x:v>38</x:v>
      </x:c>
      <x:c r="V68" s="12">
        <x:f>NA()</x:f>
      </x:c>
    </x:row>
    <x:row r="69">
      <x:c r="A69">
        <x:v>786971</x:v>
      </x:c>
      <x:c r="B69" s="1">
        <x:v>43211.646013044</x:v>
      </x:c>
      <x:c r="C69" s="6">
        <x:v>1.118830635</x:v>
      </x:c>
      <x:c r="D69" s="14" t="s">
        <x:v>77</x:v>
      </x:c>
      <x:c r="E69" s="15">
        <x:v>43194.5186144329</x:v>
      </x:c>
      <x:c r="F69" t="s">
        <x:v>82</x:v>
      </x:c>
      <x:c r="G69" s="6">
        <x:v>120.693642731724</x:v>
      </x:c>
      <x:c r="H69" t="s">
        <x:v>83</x:v>
      </x:c>
      <x:c r="I69" s="6">
        <x:v>32.3649172273826</x:v>
      </x:c>
      <x:c r="J69" t="s">
        <x:v>78</x:v>
      </x:c>
      <x:c r="K69" s="6">
        <x:v>1013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24.994</x:v>
      </x:c>
      <x:c r="R69" s="8">
        <x:v>155181.934458174</x:v>
      </x:c>
      <x:c r="S69" s="12">
        <x:v>266794.202537518</x:v>
      </x:c>
      <x:c r="T69" s="12">
        <x:v>37.2129941658283</x:v>
      </x:c>
      <x:c r="U69" s="12">
        <x:v>38</x:v>
      </x:c>
      <x:c r="V69" s="12">
        <x:f>NA()</x:f>
      </x:c>
    </x:row>
    <x:row r="70">
      <x:c r="A70">
        <x:v>786986</x:v>
      </x:c>
      <x:c r="B70" s="1">
        <x:v>43211.6460246875</x:v>
      </x:c>
      <x:c r="C70" s="6">
        <x:v>1.13564827</x:v>
      </x:c>
      <x:c r="D70" s="14" t="s">
        <x:v>77</x:v>
      </x:c>
      <x:c r="E70" s="15">
        <x:v>43194.5186144329</x:v>
      </x:c>
      <x:c r="F70" t="s">
        <x:v>82</x:v>
      </x:c>
      <x:c r="G70" s="6">
        <x:v>120.633844877835</x:v>
      </x:c>
      <x:c r="H70" t="s">
        <x:v>83</x:v>
      </x:c>
      <x:c r="I70" s="6">
        <x:v>32.3850032817209</x:v>
      </x:c>
      <x:c r="J70" t="s">
        <x:v>78</x:v>
      </x:c>
      <x:c r="K70" s="6">
        <x:v>1013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24.992</x:v>
      </x:c>
      <x:c r="R70" s="8">
        <x:v>155175.249315771</x:v>
      </x:c>
      <x:c r="S70" s="12">
        <x:v>266790.866389212</x:v>
      </x:c>
      <x:c r="T70" s="12">
        <x:v>37.2129941658283</x:v>
      </x:c>
      <x:c r="U70" s="12">
        <x:v>38</x:v>
      </x:c>
      <x:c r="V70" s="12">
        <x:f>NA()</x:f>
      </x:c>
    </x:row>
    <x:row r="71">
      <x:c r="A71">
        <x:v>786994</x:v>
      </x:c>
      <x:c r="B71" s="1">
        <x:v>43211.6460363079</x:v>
      </x:c>
      <x:c r="C71" s="6">
        <x:v>1.15234923666667</x:v>
      </x:c>
      <x:c r="D71" s="14" t="s">
        <x:v>77</x:v>
      </x:c>
      <x:c r="E71" s="15">
        <x:v>43194.5186144329</x:v>
      </x:c>
      <x:c r="F71" t="s">
        <x:v>82</x:v>
      </x:c>
      <x:c r="G71" s="6">
        <x:v>120.568936342473</x:v>
      </x:c>
      <x:c r="H71" t="s">
        <x:v>83</x:v>
      </x:c>
      <x:c r="I71" s="6">
        <x:v>32.3889181189224</x:v>
      </x:c>
      <x:c r="J71" t="s">
        <x:v>78</x:v>
      </x:c>
      <x:c r="K71" s="6">
        <x:v>1013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24.997</x:v>
      </x:c>
      <x:c r="R71" s="8">
        <x:v>155181.233217258</x:v>
      </x:c>
      <x:c r="S71" s="12">
        <x:v>266787.45653646</x:v>
      </x:c>
      <x:c r="T71" s="12">
        <x:v>37.2129941658283</x:v>
      </x:c>
      <x:c r="U71" s="12">
        <x:v>38</x:v>
      </x:c>
      <x:c r="V71" s="12">
        <x:f>NA()</x:f>
      </x:c>
    </x:row>
    <x:row r="72">
      <x:c r="A72">
        <x:v>786998</x:v>
      </x:c>
      <x:c r="B72" s="1">
        <x:v>43211.6460479977</x:v>
      </x:c>
      <x:c r="C72" s="6">
        <x:v>1.169200235</x:v>
      </x:c>
      <x:c r="D72" s="14" t="s">
        <x:v>77</x:v>
      </x:c>
      <x:c r="E72" s="15">
        <x:v>43194.5186144329</x:v>
      </x:c>
      <x:c r="F72" t="s">
        <x:v>82</x:v>
      </x:c>
      <x:c r="G72" s="6">
        <x:v>120.620896203152</x:v>
      </x:c>
      <x:c r="H72" t="s">
        <x:v>83</x:v>
      </x:c>
      <x:c r="I72" s="6">
        <x:v>32.3807873083092</x:v>
      </x:c>
      <x:c r="J72" t="s">
        <x:v>78</x:v>
      </x:c>
      <x:c r="K72" s="6">
        <x:v>1013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24.995</x:v>
      </x:c>
      <x:c r="R72" s="8">
        <x:v>155184.757866044</x:v>
      </x:c>
      <x:c r="S72" s="12">
        <x:v>266773.453272541</x:v>
      </x:c>
      <x:c r="T72" s="12">
        <x:v>37.2129941658283</x:v>
      </x:c>
      <x:c r="U72" s="12">
        <x:v>38</x:v>
      </x:c>
      <x:c r="V72" s="12">
        <x:f>NA()</x:f>
      </x:c>
    </x:row>
    <x:row r="73">
      <x:c r="A73">
        <x:v>787013</x:v>
      </x:c>
      <x:c r="B73" s="1">
        <x:v>43211.6460594907</x:v>
      </x:c>
      <x:c r="C73" s="6">
        <x:v>1.18571781666667</x:v>
      </x:c>
      <x:c r="D73" s="14" t="s">
        <x:v>77</x:v>
      </x:c>
      <x:c r="E73" s="15">
        <x:v>43194.5186144329</x:v>
      </x:c>
      <x:c r="F73" t="s">
        <x:v>82</x:v>
      </x:c>
      <x:c r="G73" s="6">
        <x:v>120.599345099769</x:v>
      </x:c>
      <x:c r="H73" t="s">
        <x:v>83</x:v>
      </x:c>
      <x:c r="I73" s="6">
        <x:v>32.3812390194921</x:v>
      </x:c>
      <x:c r="J73" t="s">
        <x:v>78</x:v>
      </x:c>
      <x:c r="K73" s="6">
        <x:v>1013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24.997</x:v>
      </x:c>
      <x:c r="R73" s="8">
        <x:v>155186.065752147</x:v>
      </x:c>
      <x:c r="S73" s="12">
        <x:v>266786.450079018</x:v>
      </x:c>
      <x:c r="T73" s="12">
        <x:v>37.2129941658283</x:v>
      </x:c>
      <x:c r="U73" s="12">
        <x:v>38</x:v>
      </x:c>
      <x:c r="V73" s="12">
        <x:f>NA()</x:f>
      </x:c>
    </x:row>
    <x:row r="74">
      <x:c r="A74">
        <x:v>787019</x:v>
      </x:c>
      <x:c r="B74" s="1">
        <x:v>43211.6460709491</x:v>
      </x:c>
      <x:c r="C74" s="6">
        <x:v>1.20225208</x:v>
      </x:c>
      <x:c r="D74" s="14" t="s">
        <x:v>77</x:v>
      </x:c>
      <x:c r="E74" s="15">
        <x:v>43194.5186144329</x:v>
      </x:c>
      <x:c r="F74" t="s">
        <x:v>82</x:v>
      </x:c>
      <x:c r="G74" s="6">
        <x:v>120.56977107702</x:v>
      </x:c>
      <x:c r="H74" t="s">
        <x:v>83</x:v>
      </x:c>
      <x:c r="I74" s="6">
        <x:v>32.3887073198798</x:v>
      </x:c>
      <x:c r="J74" t="s">
        <x:v>78</x:v>
      </x:c>
      <x:c r="K74" s="6">
        <x:v>1013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24.997</x:v>
      </x:c>
      <x:c r="R74" s="8">
        <x:v>155195.316322787</x:v>
      </x:c>
      <x:c r="S74" s="12">
        <x:v>266783.06912505</x:v>
      </x:c>
      <x:c r="T74" s="12">
        <x:v>37.2129941658283</x:v>
      </x:c>
      <x:c r="U74" s="12">
        <x:v>38</x:v>
      </x:c>
      <x:c r="V74" s="12">
        <x:f>NA()</x:f>
      </x:c>
    </x:row>
    <x:row r="75">
      <x:c r="A75">
        <x:v>787029</x:v>
      </x:c>
      <x:c r="B75" s="1">
        <x:v>43211.6460822569</x:v>
      </x:c>
      <x:c r="C75" s="6">
        <x:v>1.21853638166667</x:v>
      </x:c>
      <x:c r="D75" s="14" t="s">
        <x:v>77</x:v>
      </x:c>
      <x:c r="E75" s="15">
        <x:v>43194.5186144329</x:v>
      </x:c>
      <x:c r="F75" t="s">
        <x:v>82</x:v>
      </x:c>
      <x:c r="G75" s="6">
        <x:v>120.657528233016</x:v>
      </x:c>
      <x:c r="H75" t="s">
        <x:v>83</x:v>
      </x:c>
      <x:c r="I75" s="6">
        <x:v>32.3690428389141</x:v>
      </x:c>
      <x:c r="J75" t="s">
        <x:v>78</x:v>
      </x:c>
      <x:c r="K75" s="6">
        <x:v>1013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24.996</x:v>
      </x:c>
      <x:c r="R75" s="8">
        <x:v>155184.779979887</x:v>
      </x:c>
      <x:c r="S75" s="12">
        <x:v>266766.670167042</x:v>
      </x:c>
      <x:c r="T75" s="12">
        <x:v>37.2129941658283</x:v>
      </x:c>
      <x:c r="U75" s="12">
        <x:v>38</x:v>
      </x:c>
      <x:c r="V75" s="12">
        <x:f>NA()</x:f>
      </x:c>
    </x:row>
    <x:row r="76">
      <x:c r="A76">
        <x:v>787044</x:v>
      </x:c>
      <x:c r="B76" s="1">
        <x:v>43211.6460939468</x:v>
      </x:c>
      <x:c r="C76" s="6">
        <x:v>1.23532065333333</x:v>
      </x:c>
      <x:c r="D76" s="14" t="s">
        <x:v>77</x:v>
      </x:c>
      <x:c r="E76" s="15">
        <x:v>43194.5186144329</x:v>
      </x:c>
      <x:c r="F76" t="s">
        <x:v>82</x:v>
      </x:c>
      <x:c r="G76" s="6">
        <x:v>120.603178543573</x:v>
      </x:c>
      <x:c r="H76" t="s">
        <x:v>83</x:v>
      </x:c>
      <x:c r="I76" s="6">
        <x:v>32.3777759019763</x:v>
      </x:c>
      <x:c r="J76" t="s">
        <x:v>78</x:v>
      </x:c>
      <x:c r="K76" s="6">
        <x:v>1013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24.998</x:v>
      </x:c>
      <x:c r="R76" s="8">
        <x:v>155188.606294911</x:v>
      </x:c>
      <x:c r="S76" s="12">
        <x:v>266779.988473702</x:v>
      </x:c>
      <x:c r="T76" s="12">
        <x:v>37.2129941658283</x:v>
      </x:c>
      <x:c r="U76" s="12">
        <x:v>38</x:v>
      </x:c>
      <x:c r="V76" s="12">
        <x:f>NA()</x:f>
      </x:c>
    </x:row>
    <x:row r="77">
      <x:c r="A77">
        <x:v>787052</x:v>
      </x:c>
      <x:c r="B77" s="1">
        <x:v>43211.6461057523</x:v>
      </x:c>
      <x:c r="C77" s="6">
        <x:v>1.25232162666667</x:v>
      </x:c>
      <x:c r="D77" s="14" t="s">
        <x:v>77</x:v>
      </x:c>
      <x:c r="E77" s="15">
        <x:v>43194.5186144329</x:v>
      </x:c>
      <x:c r="F77" t="s">
        <x:v>82</x:v>
      </x:c>
      <x:c r="G77" s="6">
        <x:v>120.623911463536</x:v>
      </x:c>
      <x:c r="H77" t="s">
        <x:v>83</x:v>
      </x:c>
      <x:c r="I77" s="6">
        <x:v>32.3750355245656</x:v>
      </x:c>
      <x:c r="J77" t="s">
        <x:v>78</x:v>
      </x:c>
      <x:c r="K77" s="6">
        <x:v>1013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24.997</x:v>
      </x:c>
      <x:c r="R77" s="8">
        <x:v>155193.523916371</x:v>
      </x:c>
      <x:c r="S77" s="12">
        <x:v>266776.269419987</x:v>
      </x:c>
      <x:c r="T77" s="12">
        <x:v>37.2129941658283</x:v>
      </x:c>
      <x:c r="U77" s="12">
        <x:v>38</x:v>
      </x:c>
      <x:c r="V77" s="12">
        <x:f>NA()</x:f>
      </x:c>
    </x:row>
    <x:row r="78">
      <x:c r="A78">
        <x:v>787061</x:v>
      </x:c>
      <x:c r="B78" s="1">
        <x:v>43211.6461174421</x:v>
      </x:c>
      <x:c r="C78" s="6">
        <x:v>1.26918926</x:v>
      </x:c>
      <x:c r="D78" s="14" t="s">
        <x:v>77</x:v>
      </x:c>
      <x:c r="E78" s="15">
        <x:v>43194.5186144329</x:v>
      </x:c>
      <x:c r="F78" t="s">
        <x:v>82</x:v>
      </x:c>
      <x:c r="G78" s="6">
        <x:v>120.58605993917</x:v>
      </x:c>
      <x:c r="H78" t="s">
        <x:v>83</x:v>
      </x:c>
      <x:c r="I78" s="6">
        <x:v>32.3746139282398</x:v>
      </x:c>
      <x:c r="J78" t="s">
        <x:v>78</x:v>
      </x:c>
      <x:c r="K78" s="6">
        <x:v>1013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25.001</x:v>
      </x:c>
      <x:c r="R78" s="8">
        <x:v>155195.014077844</x:v>
      </x:c>
      <x:c r="S78" s="12">
        <x:v>266774.110643506</x:v>
      </x:c>
      <x:c r="T78" s="12">
        <x:v>37.2129941658283</x:v>
      </x:c>
      <x:c r="U78" s="12">
        <x:v>38</x:v>
      </x:c>
      <x:c r="V78" s="12">
        <x:f>NA()</x:f>
      </x:c>
    </x:row>
    <x:row r="79">
      <x:c r="A79">
        <x:v>787075</x:v>
      </x:c>
      <x:c r="B79" s="1">
        <x:v>43211.6461289352</x:v>
      </x:c>
      <x:c r="C79" s="6">
        <x:v>1.28574019333333</x:v>
      </x:c>
      <x:c r="D79" s="14" t="s">
        <x:v>77</x:v>
      </x:c>
      <x:c r="E79" s="15">
        <x:v>43194.5186144329</x:v>
      </x:c>
      <x:c r="F79" t="s">
        <x:v>82</x:v>
      </x:c>
      <x:c r="G79" s="6">
        <x:v>120.640292590099</x:v>
      </x:c>
      <x:c r="H79" t="s">
        <x:v>83</x:v>
      </x:c>
      <x:c r="I79" s="6">
        <x:v>32.3634115310078</x:v>
      </x:c>
      <x:c r="J79" t="s">
        <x:v>78</x:v>
      </x:c>
      <x:c r="K79" s="6">
        <x:v>1013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25</x:v>
      </x:c>
      <x:c r="R79" s="8">
        <x:v>155204.690367436</x:v>
      </x:c>
      <x:c r="S79" s="12">
        <x:v>266769.098666697</x:v>
      </x:c>
      <x:c r="T79" s="12">
        <x:v>37.2129941658283</x:v>
      </x:c>
      <x:c r="U79" s="12">
        <x:v>38</x:v>
      </x:c>
      <x:c r="V79" s="12">
        <x:f>NA()</x:f>
      </x:c>
    </x:row>
    <x:row r="80">
      <x:c r="A80">
        <x:v>787083</x:v>
      </x:c>
      <x:c r="B80" s="1">
        <x:v>43211.6461405903</x:v>
      </x:c>
      <x:c r="C80" s="6">
        <x:v>1.30249117</x:v>
      </x:c>
      <x:c r="D80" s="14" t="s">
        <x:v>77</x:v>
      </x:c>
      <x:c r="E80" s="15">
        <x:v>43194.5186144329</x:v>
      </x:c>
      <x:c r="F80" t="s">
        <x:v>82</x:v>
      </x:c>
      <x:c r="G80" s="6">
        <x:v>120.571038663998</x:v>
      </x:c>
      <x:c r="H80" t="s">
        <x:v>83</x:v>
      </x:c>
      <x:c r="I80" s="6">
        <x:v>32.3784082970819</x:v>
      </x:c>
      <x:c r="J80" t="s">
        <x:v>78</x:v>
      </x:c>
      <x:c r="K80" s="6">
        <x:v>1013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25.001</x:v>
      </x:c>
      <x:c r="R80" s="8">
        <x:v>155202.456846734</x:v>
      </x:c>
      <x:c r="S80" s="12">
        <x:v>266771.798995424</x:v>
      </x:c>
      <x:c r="T80" s="12">
        <x:v>37.2129941658283</x:v>
      </x:c>
      <x:c r="U80" s="12">
        <x:v>38</x:v>
      </x:c>
      <x:c r="V80" s="12">
        <x:f>NA()</x:f>
      </x:c>
    </x:row>
    <x:row r="81">
      <x:c r="A81">
        <x:v>787095</x:v>
      </x:c>
      <x:c r="B81" s="1">
        <x:v>43211.6461518171</x:v>
      </x:c>
      <x:c r="C81" s="6">
        <x:v>1.31870875666667</x:v>
      </x:c>
      <x:c r="D81" s="14" t="s">
        <x:v>77</x:v>
      </x:c>
      <x:c r="E81" s="15">
        <x:v>43194.5186144329</x:v>
      </x:c>
      <x:c r="F81" t="s">
        <x:v>82</x:v>
      </x:c>
      <x:c r="G81" s="6">
        <x:v>120.570066890525</x:v>
      </x:c>
      <x:c r="H81" t="s">
        <x:v>83</x:v>
      </x:c>
      <x:c r="I81" s="6">
        <x:v>32.3811486772506</x:v>
      </x:c>
      <x:c r="J81" t="s">
        <x:v>78</x:v>
      </x:c>
      <x:c r="K81" s="6">
        <x:v>1013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25</x:v>
      </x:c>
      <x:c r="R81" s="8">
        <x:v>155199.66850379</x:v>
      </x:c>
      <x:c r="S81" s="12">
        <x:v>266767.837822411</x:v>
      </x:c>
      <x:c r="T81" s="12">
        <x:v>37.2129941658283</x:v>
      </x:c>
      <x:c r="U81" s="12">
        <x:v>38</x:v>
      </x:c>
      <x:c r="V81" s="12">
        <x:f>NA()</x:f>
      </x:c>
    </x:row>
    <x:row r="82">
      <x:c r="A82">
        <x:v>787106</x:v>
      </x:c>
      <x:c r="B82" s="1">
        <x:v>43211.6461637731</x:v>
      </x:c>
      <x:c r="C82" s="6">
        <x:v>1.33590976166667</x:v>
      </x:c>
      <x:c r="D82" s="14" t="s">
        <x:v>77</x:v>
      </x:c>
      <x:c r="E82" s="15">
        <x:v>43194.5186144329</x:v>
      </x:c>
      <x:c r="F82" t="s">
        <x:v>82</x:v>
      </x:c>
      <x:c r="G82" s="6">
        <x:v>120.531957147597</x:v>
      </x:c>
      <x:c r="H82" t="s">
        <x:v>83</x:v>
      </x:c>
      <x:c r="I82" s="6">
        <x:v>32.3857862487948</x:v>
      </x:c>
      <x:c r="J82" t="s">
        <x:v>78</x:v>
      </x:c>
      <x:c r="K82" s="6">
        <x:v>1013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25.002</x:v>
      </x:c>
      <x:c r="R82" s="8">
        <x:v>155198.812507148</x:v>
      </x:c>
      <x:c r="S82" s="12">
        <x:v>266764.01877692</x:v>
      </x:c>
      <x:c r="T82" s="12">
        <x:v>37.2129941658283</x:v>
      </x:c>
      <x:c r="U82" s="12">
        <x:v>38</x:v>
      </x:c>
      <x:c r="V82" s="12">
        <x:f>NA()</x:f>
      </x:c>
    </x:row>
    <x:row r="83">
      <x:c r="A83">
        <x:v>787113</x:v>
      </x:c>
      <x:c r="B83" s="1">
        <x:v>43211.646175081</x:v>
      </x:c>
      <x:c r="C83" s="6">
        <x:v>1.35216065333333</x:v>
      </x:c>
      <x:c r="D83" s="14" t="s">
        <x:v>77</x:v>
      </x:c>
      <x:c r="E83" s="15">
        <x:v>43194.5186144329</x:v>
      </x:c>
      <x:c r="F83" t="s">
        <x:v>82</x:v>
      </x:c>
      <x:c r="G83" s="6">
        <x:v>120.58045673149</x:v>
      </x:c>
      <x:c r="H83" t="s">
        <x:v>83</x:v>
      </x:c>
      <x:c r="I83" s="6">
        <x:v>32.376029287544</x:v>
      </x:c>
      <x:c r="J83" t="s">
        <x:v>78</x:v>
      </x:c>
      <x:c r="K83" s="6">
        <x:v>1013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25.001</x:v>
      </x:c>
      <x:c r="R83" s="8">
        <x:v>155213.680940994</x:v>
      </x:c>
      <x:c r="S83" s="12">
        <x:v>266761.397145779</x:v>
      </x:c>
      <x:c r="T83" s="12">
        <x:v>37.2129941658283</x:v>
      </x:c>
      <x:c r="U83" s="12">
        <x:v>38</x:v>
      </x:c>
      <x:c r="V83" s="12">
        <x:f>NA()</x:f>
      </x:c>
    </x:row>
    <x:row r="84">
      <x:c r="A84">
        <x:v>787123</x:v>
      </x:c>
      <x:c r="B84" s="1">
        <x:v>43211.6461868403</x:v>
      </x:c>
      <x:c r="C84" s="6">
        <x:v>1.36912828666667</x:v>
      </x:c>
      <x:c r="D84" s="14" t="s">
        <x:v>77</x:v>
      </x:c>
      <x:c r="E84" s="15">
        <x:v>43194.5186144329</x:v>
      </x:c>
      <x:c r="F84" t="s">
        <x:v>82</x:v>
      </x:c>
      <x:c r="G84" s="6">
        <x:v>120.548663965423</x:v>
      </x:c>
      <x:c r="H84" t="s">
        <x:v>83</x:v>
      </x:c>
      <x:c r="I84" s="6">
        <x:v>32.379070806368</x:v>
      </x:c>
      <x:c r="J84" t="s">
        <x:v>78</x:v>
      </x:c>
      <x:c r="K84" s="6">
        <x:v>1013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25.003</x:v>
      </x:c>
      <x:c r="R84" s="8">
        <x:v>155207.767957187</x:v>
      </x:c>
      <x:c r="S84" s="12">
        <x:v>266766.264449048</x:v>
      </x:c>
      <x:c r="T84" s="12">
        <x:v>37.2129941658283</x:v>
      </x:c>
      <x:c r="U84" s="12">
        <x:v>38</x:v>
      </x:c>
      <x:c r="V84" s="12">
        <x:f>NA()</x:f>
      </x:c>
    </x:row>
    <x:row r="85">
      <x:c r="A85">
        <x:v>787137</x:v>
      </x:c>
      <x:c r="B85" s="1">
        <x:v>43211.6461981481</x:v>
      </x:c>
      <x:c r="C85" s="6">
        <x:v>1.385429235</x:v>
      </x:c>
      <x:c r="D85" s="14" t="s">
        <x:v>77</x:v>
      </x:c>
      <x:c r="E85" s="15">
        <x:v>43194.5186144329</x:v>
      </x:c>
      <x:c r="F85" t="s">
        <x:v>82</x:v>
      </x:c>
      <x:c r="G85" s="6">
        <x:v>120.594540284975</x:v>
      </x:c>
      <x:c r="H85" t="s">
        <x:v>83</x:v>
      </x:c>
      <x:c r="I85" s="6">
        <x:v>32.3699763721552</x:v>
      </x:c>
      <x:c r="J85" t="s">
        <x:v>78</x:v>
      </x:c>
      <x:c r="K85" s="6">
        <x:v>1013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25.002</x:v>
      </x:c>
      <x:c r="R85" s="8">
        <x:v>155221.338756061</x:v>
      </x:c>
      <x:c r="S85" s="12">
        <x:v>266752.834436471</x:v>
      </x:c>
      <x:c r="T85" s="12">
        <x:v>37.2129941658283</x:v>
      </x:c>
      <x:c r="U85" s="12">
        <x:v>38</x:v>
      </x:c>
      <x:c r="V85" s="12">
        <x:f>NA()</x:f>
      </x:c>
    </x:row>
    <x:row r="86">
      <x:c r="A86">
        <x:v>787144</x:v>
      </x:c>
      <x:c r="B86" s="1">
        <x:v>43211.6462100347</x:v>
      </x:c>
      <x:c r="C86" s="6">
        <x:v>1.40251353666667</x:v>
      </x:c>
      <x:c r="D86" s="14" t="s">
        <x:v>77</x:v>
      </x:c>
      <x:c r="E86" s="15">
        <x:v>43194.5186144329</x:v>
      </x:c>
      <x:c r="F86" t="s">
        <x:v>82</x:v>
      </x:c>
      <x:c r="G86" s="6">
        <x:v>120.531499988186</x:v>
      </x:c>
      <x:c r="H86" t="s">
        <x:v>83</x:v>
      </x:c>
      <x:c r="I86" s="6">
        <x:v>32.3834072340192</x:v>
      </x:c>
      <x:c r="J86" t="s">
        <x:v>78</x:v>
      </x:c>
      <x:c r="K86" s="6">
        <x:v>1013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25.003</x:v>
      </x:c>
      <x:c r="R86" s="8">
        <x:v>155211.644580238</x:v>
      </x:c>
      <x:c r="S86" s="12">
        <x:v>266761.274225089</x:v>
      </x:c>
      <x:c r="T86" s="12">
        <x:v>37.2129941658283</x:v>
      </x:c>
      <x:c r="U86" s="12">
        <x:v>38</x:v>
      </x:c>
      <x:c r="V86" s="12">
        <x:f>NA()</x:f>
      </x:c>
    </x:row>
    <x:row r="87">
      <x:c r="A87">
        <x:v>787157</x:v>
      </x:c>
      <x:c r="B87" s="1">
        <x:v>43211.646221412</x:v>
      </x:c>
      <x:c r="C87" s="6">
        <x:v>1.41889780166667</x:v>
      </x:c>
      <x:c r="D87" s="14" t="s">
        <x:v>77</x:v>
      </x:c>
      <x:c r="E87" s="15">
        <x:v>43194.5186144329</x:v>
      </x:c>
      <x:c r="F87" t="s">
        <x:v>82</x:v>
      </x:c>
      <x:c r="G87" s="6">
        <x:v>120.546365316366</x:v>
      </x:c>
      <x:c r="H87" t="s">
        <x:v>83</x:v>
      </x:c>
      <x:c r="I87" s="6">
        <x:v>32.3671757732122</x:v>
      </x:c>
      <x:c r="J87" t="s">
        <x:v>78</x:v>
      </x:c>
      <x:c r="K87" s="6">
        <x:v>1013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25.008</x:v>
      </x:c>
      <x:c r="R87" s="8">
        <x:v>155214.593930265</x:v>
      </x:c>
      <x:c r="S87" s="12">
        <x:v>266769.894925853</x:v>
      </x:c>
      <x:c r="T87" s="12">
        <x:v>37.2129941658283</x:v>
      </x:c>
      <x:c r="U87" s="12">
        <x:v>38</x:v>
      </x:c>
      <x:c r="V87" s="12">
        <x:f>NA()</x:f>
      </x:c>
    </x:row>
    <x:row r="88">
      <x:c r="A88">
        <x:v>787158</x:v>
      </x:c>
      <x:c r="B88" s="1">
        <x:v>43211.6462330208</x:v>
      </x:c>
      <x:c r="C88" s="6">
        <x:v>1.43564873333333</x:v>
      </x:c>
      <x:c r="D88" s="14" t="s">
        <x:v>77</x:v>
      </x:c>
      <x:c r="E88" s="15">
        <x:v>43194.5186144329</x:v>
      </x:c>
      <x:c r="F88" t="s">
        <x:v>82</x:v>
      </x:c>
      <x:c r="G88" s="6">
        <x:v>120.561721438474</x:v>
      </x:c>
      <x:c r="H88" t="s">
        <x:v>83</x:v>
      </x:c>
      <x:c r="I88" s="6">
        <x:v>32.365790531589</x:v>
      </x:c>
      <x:c r="J88" t="s">
        <x:v>78</x:v>
      </x:c>
      <x:c r="K88" s="6">
        <x:v>1013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25.007</x:v>
      </x:c>
      <x:c r="R88" s="8">
        <x:v>155207.750186719</x:v>
      </x:c>
      <x:c r="S88" s="12">
        <x:v>266763.514044192</x:v>
      </x:c>
      <x:c r="T88" s="12">
        <x:v>37.2129941658283</x:v>
      </x:c>
      <x:c r="U88" s="12">
        <x:v>38</x:v>
      </x:c>
      <x:c r="V88" s="12">
        <x:f>NA()</x:f>
      </x:c>
    </x:row>
    <x:row r="89">
      <x:c r="A89">
        <x:v>787170</x:v>
      </x:c>
      <x:c r="B89" s="1">
        <x:v>43211.6462444097</x:v>
      </x:c>
      <x:c r="C89" s="6">
        <x:v>1.45201639666667</x:v>
      </x:c>
      <x:c r="D89" s="14" t="s">
        <x:v>77</x:v>
      </x:c>
      <x:c r="E89" s="15">
        <x:v>43194.5186144329</x:v>
      </x:c>
      <x:c r="F89" t="s">
        <x:v>82</x:v>
      </x:c>
      <x:c r="G89" s="6">
        <x:v>120.520830672042</x:v>
      </x:c>
      <x:c r="H89" t="s">
        <x:v>83</x:v>
      </x:c>
      <x:c r="I89" s="6">
        <x:v>32.378619095477</x:v>
      </x:c>
      <x:c r="J89" t="s">
        <x:v>78</x:v>
      </x:c>
      <x:c r="K89" s="6">
        <x:v>1013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25.006</x:v>
      </x:c>
      <x:c r="R89" s="8">
        <x:v>155226.952602275</x:v>
      </x:c>
      <x:c r="S89" s="12">
        <x:v>266754.381558371</x:v>
      </x:c>
      <x:c r="T89" s="12">
        <x:v>37.2129941658283</x:v>
      </x:c>
      <x:c r="U89" s="12">
        <x:v>38</x:v>
      </x:c>
      <x:c r="V89" s="12">
        <x:f>NA()</x:f>
      </x:c>
    </x:row>
    <x:row r="90">
      <x:c r="A90">
        <x:v>787181</x:v>
      </x:c>
      <x:c r="B90" s="1">
        <x:v>43211.6462563657</x:v>
      </x:c>
      <x:c r="C90" s="6">
        <x:v>1.469250685</x:v>
      </x:c>
      <x:c r="D90" s="14" t="s">
        <x:v>77</x:v>
      </x:c>
      <x:c r="E90" s="15">
        <x:v>43194.5186144329</x:v>
      </x:c>
      <x:c r="F90" t="s">
        <x:v>82</x:v>
      </x:c>
      <x:c r="G90" s="6">
        <x:v>120.511692154408</x:v>
      </x:c>
      <x:c r="H90" t="s">
        <x:v>83</x:v>
      </x:c>
      <x:c r="I90" s="6">
        <x:v>32.3759389454426</x:v>
      </x:c>
      <x:c r="J90" t="s">
        <x:v>78</x:v>
      </x:c>
      <x:c r="K90" s="6">
        <x:v>1013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25.008</x:v>
      </x:c>
      <x:c r="R90" s="8">
        <x:v>155231.219879142</x:v>
      </x:c>
      <x:c r="S90" s="12">
        <x:v>266751.186055401</x:v>
      </x:c>
      <x:c r="T90" s="12">
        <x:v>37.2129941658283</x:v>
      </x:c>
      <x:c r="U90" s="12">
        <x:v>38</x:v>
      </x:c>
      <x:c r="V90" s="12">
        <x:f>NA()</x:f>
      </x:c>
    </x:row>
    <x:row r="91">
      <x:c r="A91">
        <x:v>787188</x:v>
      </x:c>
      <x:c r="B91" s="1">
        <x:v>43211.6462678588</x:v>
      </x:c>
      <x:c r="C91" s="6">
        <x:v>1.48576830166667</x:v>
      </x:c>
      <x:c r="D91" s="14" t="s">
        <x:v>77</x:v>
      </x:c>
      <x:c r="E91" s="15">
        <x:v>43194.5186144329</x:v>
      </x:c>
      <x:c r="F91" t="s">
        <x:v>82</x:v>
      </x:c>
      <x:c r="G91" s="6">
        <x:v>120.513121945189</x:v>
      </x:c>
      <x:c r="H91" t="s">
        <x:v>83</x:v>
      </x:c>
      <x:c r="I91" s="6">
        <x:v>32.3755775770628</x:v>
      </x:c>
      <x:c r="J91" t="s">
        <x:v>78</x:v>
      </x:c>
      <x:c r="K91" s="6">
        <x:v>1013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25.008</x:v>
      </x:c>
      <x:c r="R91" s="8">
        <x:v>155227.679371306</x:v>
      </x:c>
      <x:c r="S91" s="12">
        <x:v>266753.856175652</x:v>
      </x:c>
      <x:c r="T91" s="12">
        <x:v>37.2129941658283</x:v>
      </x:c>
      <x:c r="U91" s="12">
        <x:v>38</x:v>
      </x:c>
      <x:c r="V91" s="12">
        <x:f>NA()</x:f>
      </x:c>
    </x:row>
    <x:row r="92">
      <x:c r="A92">
        <x:v>787201</x:v>
      </x:c>
      <x:c r="B92" s="1">
        <x:v>43211.6462790162</x:v>
      </x:c>
      <x:c r="C92" s="6">
        <x:v>1.50186924166667</x:v>
      </x:c>
      <x:c r="D92" s="14" t="s">
        <x:v>77</x:v>
      </x:c>
      <x:c r="E92" s="15">
        <x:v>43194.5186144329</x:v>
      </x:c>
      <x:c r="F92" t="s">
        <x:v>82</x:v>
      </x:c>
      <x:c r="G92" s="6">
        <x:v>120.521325579488</x:v>
      </x:c>
      <x:c r="H92" t="s">
        <x:v>83</x:v>
      </x:c>
      <x:c r="I92" s="6">
        <x:v>32.3759991735101</x:v>
      </x:c>
      <x:c r="J92" t="s">
        <x:v>78</x:v>
      </x:c>
      <x:c r="K92" s="6">
        <x:v>1013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25.007</x:v>
      </x:c>
      <x:c r="R92" s="8">
        <x:v>155224.933662605</x:v>
      </x:c>
      <x:c r="S92" s="12">
        <x:v>266763.502309289</x:v>
      </x:c>
      <x:c r="T92" s="12">
        <x:v>37.2129941658283</x:v>
      </x:c>
      <x:c r="U92" s="12">
        <x:v>38</x:v>
      </x:c>
      <x:c r="V92" s="12">
        <x:f>NA()</x:f>
      </x:c>
    </x:row>
    <x:row r="93">
      <x:c r="A93">
        <x:v>787214</x:v>
      </x:c>
      <x:c r="B93" s="1">
        <x:v>43211.6462910532</x:v>
      </x:c>
      <x:c r="C93" s="6">
        <x:v>1.51917018666667</x:v>
      </x:c>
      <x:c r="D93" s="14" t="s">
        <x:v>77</x:v>
      </x:c>
      <x:c r="E93" s="15">
        <x:v>43194.5186144329</x:v>
      </x:c>
      <x:c r="F93" t="s">
        <x:v>82</x:v>
      </x:c>
      <x:c r="G93" s="6">
        <x:v>120.496138947519</x:v>
      </x:c>
      <x:c r="H93" t="s">
        <x:v>83</x:v>
      </x:c>
      <x:c r="I93" s="6">
        <x:v>32.3723854913987</x:v>
      </x:c>
      <x:c r="J93" t="s">
        <x:v>78</x:v>
      </x:c>
      <x:c r="K93" s="6">
        <x:v>1013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25.011</x:v>
      </x:c>
      <x:c r="R93" s="8">
        <x:v>155233.383591693</x:v>
      </x:c>
      <x:c r="S93" s="12">
        <x:v>266749.804930435</x:v>
      </x:c>
      <x:c r="T93" s="12">
        <x:v>37.2129941658283</x:v>
      </x:c>
      <x:c r="U93" s="12">
        <x:v>38</x:v>
      </x:c>
      <x:c r="V93" s="12">
        <x:f>NA()</x:f>
      </x:c>
    </x:row>
    <x:row r="94">
      <x:c r="A94">
        <x:v>787222</x:v>
      </x:c>
      <x:c r="B94" s="1">
        <x:v>43211.6463023148</x:v>
      </x:c>
      <x:c r="C94" s="6">
        <x:v>1.53538779666667</x:v>
      </x:c>
      <x:c r="D94" s="14" t="s">
        <x:v>77</x:v>
      </x:c>
      <x:c r="E94" s="15">
        <x:v>43194.5186144329</x:v>
      </x:c>
      <x:c r="F94" t="s">
        <x:v>82</x:v>
      </x:c>
      <x:c r="G94" s="6">
        <x:v>120.530788804045</x:v>
      </x:c>
      <x:c r="H94" t="s">
        <x:v>83</x:v>
      </x:c>
      <x:c r="I94" s="6">
        <x:v>32.366121784969</x:v>
      </x:c>
      <x:c r="J94" t="s">
        <x:v>78</x:v>
      </x:c>
      <x:c r="K94" s="6">
        <x:v>1013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25.01</x:v>
      </x:c>
      <x:c r="R94" s="8">
        <x:v>155243.959332268</x:v>
      </x:c>
      <x:c r="S94" s="12">
        <x:v>266748.111851175</x:v>
      </x:c>
      <x:c r="T94" s="12">
        <x:v>37.2129941658283</x:v>
      </x:c>
      <x:c r="U94" s="12">
        <x:v>38</x:v>
      </x:c>
      <x:c r="V94" s="12">
        <x:f>NA()</x:f>
      </x:c>
    </x:row>
    <x:row r="95">
      <x:c r="A95">
        <x:v>787232</x:v>
      </x:c>
      <x:c r="B95" s="1">
        <x:v>43211.6463139699</x:v>
      </x:c>
      <x:c r="C95" s="6">
        <x:v>1.55215542</x:v>
      </x:c>
      <x:c r="D95" s="14" t="s">
        <x:v>77</x:v>
      </x:c>
      <x:c r="E95" s="15">
        <x:v>43194.5186144329</x:v>
      </x:c>
      <x:c r="F95" t="s">
        <x:v>82</x:v>
      </x:c>
      <x:c r="G95" s="6">
        <x:v>120.491079626692</x:v>
      </x:c>
      <x:c r="H95" t="s">
        <x:v>83</x:v>
      </x:c>
      <x:c r="I95" s="6">
        <x:v>32.3811486772506</x:v>
      </x:c>
      <x:c r="J95" t="s">
        <x:v>78</x:v>
      </x:c>
      <x:c r="K95" s="6">
        <x:v>1013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25.008</x:v>
      </x:c>
      <x:c r="R95" s="8">
        <x:v>155243.111211291</x:v>
      </x:c>
      <x:c r="S95" s="12">
        <x:v>266756.402399701</x:v>
      </x:c>
      <x:c r="T95" s="12">
        <x:v>37.2129941658283</x:v>
      </x:c>
      <x:c r="U95" s="12">
        <x:v>38</x:v>
      </x:c>
      <x:c r="V95" s="12">
        <x:f>NA()</x:f>
      </x:c>
    </x:row>
    <x:row r="96">
      <x:c r="A96">
        <x:v>787243</x:v>
      </x:c>
      <x:c r="B96" s="1">
        <x:v>43211.6463252662</x:v>
      </x:c>
      <x:c r="C96" s="6">
        <x:v>1.56847302833333</x:v>
      </x:c>
      <x:c r="D96" s="14" t="s">
        <x:v>77</x:v>
      </x:c>
      <x:c r="E96" s="15">
        <x:v>43194.5186144329</x:v>
      </x:c>
      <x:c r="F96" t="s">
        <x:v>82</x:v>
      </x:c>
      <x:c r="G96" s="6">
        <x:v>120.507676819472</x:v>
      </x:c>
      <x:c r="H96" t="s">
        <x:v>83</x:v>
      </x:c>
      <x:c r="I96" s="6">
        <x:v>32.3719638954058</x:v>
      </x:c>
      <x:c r="J96" t="s">
        <x:v>78</x:v>
      </x:c>
      <x:c r="K96" s="6">
        <x:v>1013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25.01</x:v>
      </x:c>
      <x:c r="R96" s="8">
        <x:v>155236.17522233</x:v>
      </x:c>
      <x:c r="S96" s="12">
        <x:v>266748.607725942</x:v>
      </x:c>
      <x:c r="T96" s="12">
        <x:v>37.2129941658283</x:v>
      </x:c>
      <x:c r="U96" s="12">
        <x:v>38</x:v>
      </x:c>
      <x:c r="V96" s="12">
        <x:f>NA()</x:f>
      </x:c>
    </x:row>
    <x:row r="97">
      <x:c r="A97">
        <x:v>787256</x:v>
      </x:c>
      <x:c r="B97" s="1">
        <x:v>43211.646337419</x:v>
      </x:c>
      <x:c r="C97" s="6">
        <x:v>1.58597401666667</x:v>
      </x:c>
      <x:c r="D97" s="14" t="s">
        <x:v>77</x:v>
      </x:c>
      <x:c r="E97" s="15">
        <x:v>43194.5186144329</x:v>
      </x:c>
      <x:c r="F97" t="s">
        <x:v>82</x:v>
      </x:c>
      <x:c r="G97" s="6">
        <x:v>120.526857335775</x:v>
      </x:c>
      <x:c r="H97" t="s">
        <x:v>83</x:v>
      </x:c>
      <x:c r="I97" s="6">
        <x:v>32.3671155453039</x:v>
      </x:c>
      <x:c r="J97" t="s">
        <x:v>78</x:v>
      </x:c>
      <x:c r="K97" s="6">
        <x:v>1013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25.01</x:v>
      </x:c>
      <x:c r="R97" s="8">
        <x:v>155254.559714934</x:v>
      </x:c>
      <x:c r="S97" s="12">
        <x:v>266755.657566273</x:v>
      </x:c>
      <x:c r="T97" s="12">
        <x:v>37.2129941658283</x:v>
      </x:c>
      <x:c r="U97" s="12">
        <x:v>38</x:v>
      </x:c>
      <x:c r="V97" s="12">
        <x:f>NA()</x:f>
      </x:c>
    </x:row>
    <x:row r="98">
      <x:c r="A98">
        <x:v>787262</x:v>
      </x:c>
      <x:c r="B98" s="1">
        <x:v>43211.6463488773</x:v>
      </x:c>
      <x:c r="C98" s="6">
        <x:v>1.60245830333333</x:v>
      </x:c>
      <x:c r="D98" s="14" t="s">
        <x:v>77</x:v>
      </x:c>
      <x:c r="E98" s="15">
        <x:v>43194.5186144329</x:v>
      </x:c>
      <x:c r="F98" t="s">
        <x:v>82</x:v>
      </x:c>
      <x:c r="G98" s="6">
        <x:v>120.506026157824</x:v>
      </x:c>
      <x:c r="H98" t="s">
        <x:v>83</x:v>
      </x:c>
      <x:c r="I98" s="6">
        <x:v>32.369886030217</x:v>
      </x:c>
      <x:c r="J98" t="s">
        <x:v>78</x:v>
      </x:c>
      <x:c r="K98" s="6">
        <x:v>1013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25.011</x:v>
      </x:c>
      <x:c r="R98" s="8">
        <x:v>155245.534143752</x:v>
      </x:c>
      <x:c r="S98" s="12">
        <x:v>266751.781786436</x:v>
      </x:c>
      <x:c r="T98" s="12">
        <x:v>37.2129941658283</x:v>
      </x:c>
      <x:c r="U98" s="12">
        <x:v>38</x:v>
      </x:c>
      <x:c r="V98" s="12">
        <x:f>NA()</x:f>
      </x:c>
    </x:row>
    <x:row r="99">
      <x:c r="A99">
        <x:v>787275</x:v>
      </x:c>
      <x:c r="B99" s="1">
        <x:v>43211.6463600694</x:v>
      </x:c>
      <x:c r="C99" s="6">
        <x:v>1.61859257333333</x:v>
      </x:c>
      <x:c r="D99" s="14" t="s">
        <x:v>77</x:v>
      </x:c>
      <x:c r="E99" s="15">
        <x:v>43194.5186144329</x:v>
      </x:c>
      <x:c r="F99" t="s">
        <x:v>82</x:v>
      </x:c>
      <x:c r="G99" s="6">
        <x:v>120.453214967612</x:v>
      </x:c>
      <x:c r="H99" t="s">
        <x:v>83</x:v>
      </x:c>
      <x:c r="I99" s="6">
        <x:v>32.3732587975514</x:v>
      </x:c>
      <x:c r="J99" t="s">
        <x:v>78</x:v>
      </x:c>
      <x:c r="K99" s="6">
        <x:v>1013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25.015</x:v>
      </x:c>
      <x:c r="R99" s="8">
        <x:v>155250.635146872</x:v>
      </x:c>
      <x:c r="S99" s="12">
        <x:v>266759.992481614</x:v>
      </x:c>
      <x:c r="T99" s="12">
        <x:v>37.2129941658283</x:v>
      </x:c>
      <x:c r="U99" s="12">
        <x:v>38</x:v>
      </x:c>
      <x:c r="V99" s="12">
        <x:f>NA()</x:f>
      </x:c>
    </x:row>
    <x:row r="100">
      <x:c r="A100">
        <x:v>787278</x:v>
      </x:c>
      <x:c r="B100" s="1">
        <x:v>43211.6463721412</x:v>
      </x:c>
      <x:c r="C100" s="6">
        <x:v>1.63594356333333</x:v>
      </x:c>
      <x:c r="D100" s="14" t="s">
        <x:v>77</x:v>
      </x:c>
      <x:c r="E100" s="15">
        <x:v>43194.5186144329</x:v>
      </x:c>
      <x:c r="F100" t="s">
        <x:v>82</x:v>
      </x:c>
      <x:c r="G100" s="6">
        <x:v>120.441644496985</x:v>
      </x:c>
      <x:c r="H100" t="s">
        <x:v>83</x:v>
      </x:c>
      <x:c r="I100" s="6">
        <x:v>32.3786793235922</x:v>
      </x:c>
      <x:c r="J100" t="s">
        <x:v>78</x:v>
      </x:c>
      <x:c r="K100" s="6">
        <x:v>1013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25.014</x:v>
      </x:c>
      <x:c r="R100" s="8">
        <x:v>155259.413864871</x:v>
      </x:c>
      <x:c r="S100" s="12">
        <x:v>266748.687906283</x:v>
      </x:c>
      <x:c r="T100" s="12">
        <x:v>37.2129941658283</x:v>
      </x:c>
      <x:c r="U100" s="12">
        <x:v>38</x:v>
      </x:c>
      <x:c r="V100" s="12">
        <x:f>NA()</x:f>
      </x:c>
    </x:row>
    <x:row r="101">
      <x:c r="A101">
        <x:v>787297</x:v>
      </x:c>
      <x:c r="B101" s="1">
        <x:v>43211.6463837616</x:v>
      </x:c>
      <x:c r="C101" s="6">
        <x:v>1.65266117666667</x:v>
      </x:c>
      <x:c r="D101" s="14" t="s">
        <x:v>77</x:v>
      </x:c>
      <x:c r="E101" s="15">
        <x:v>43194.5186144329</x:v>
      </x:c>
      <x:c r="F101" t="s">
        <x:v>82</x:v>
      </x:c>
      <x:c r="G101" s="6">
        <x:v>120.498538571398</x:v>
      </x:c>
      <x:c r="H101" t="s">
        <x:v>83</x:v>
      </x:c>
      <x:c r="I101" s="6">
        <x:v>32.3692837506937</x:v>
      </x:c>
      <x:c r="J101" t="s">
        <x:v>78</x:v>
      </x:c>
      <x:c r="K101" s="6">
        <x:v>1013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25.012</x:v>
      </x:c>
      <x:c r="R101" s="8">
        <x:v>155245.421527615</x:v>
      </x:c>
      <x:c r="S101" s="12">
        <x:v>266740.964045146</x:v>
      </x:c>
      <x:c r="T101" s="12">
        <x:v>37.2129941658283</x:v>
      </x:c>
      <x:c r="U101" s="12">
        <x:v>38</x:v>
      </x:c>
      <x:c r="V101" s="12">
        <x:f>NA()</x:f>
      </x:c>
    </x:row>
    <x:row r="102">
      <x:c r="A102">
        <x:v>787299</x:v>
      </x:c>
      <x:c r="B102" s="1">
        <x:v>43211.6463952546</x:v>
      </x:c>
      <x:c r="C102" s="6">
        <x:v>1.669228805</x:v>
      </x:c>
      <x:c r="D102" s="14" t="s">
        <x:v>77</x:v>
      </x:c>
      <x:c r="E102" s="15">
        <x:v>43194.5186144329</x:v>
      </x:c>
      <x:c r="F102" t="s">
        <x:v>82</x:v>
      </x:c>
      <x:c r="G102" s="6">
        <x:v>120.399791639763</x:v>
      </x:c>
      <x:c r="H102" t="s">
        <x:v>83</x:v>
      </x:c>
      <x:c r="I102" s="6">
        <x:v>32.3817810729929</x:v>
      </x:c>
      <x:c r="J102" t="s">
        <x:v>78</x:v>
      </x:c>
      <x:c r="K102" s="6">
        <x:v>1013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25.017</x:v>
      </x:c>
      <x:c r="R102" s="8">
        <x:v>155261.84381905</x:v>
      </x:c>
      <x:c r="S102" s="12">
        <x:v>266738.642601463</x:v>
      </x:c>
      <x:c r="T102" s="12">
        <x:v>37.2129941658283</x:v>
      </x:c>
      <x:c r="U102" s="12">
        <x:v>38</x:v>
      </x:c>
      <x:c r="V102" s="12">
        <x:f>NA()</x:f>
      </x:c>
    </x:row>
    <x:row r="103">
      <x:c r="A103">
        <x:v>787315</x:v>
      </x:c>
      <x:c r="B103" s="1">
        <x:v>43211.6464066319</x:v>
      </x:c>
      <x:c r="C103" s="6">
        <x:v>1.68562971666667</x:v>
      </x:c>
      <x:c r="D103" s="14" t="s">
        <x:v>77</x:v>
      </x:c>
      <x:c r="E103" s="15">
        <x:v>43194.5186144329</x:v>
      </x:c>
      <x:c r="F103" t="s">
        <x:v>82</x:v>
      </x:c>
      <x:c r="G103" s="6">
        <x:v>120.45733225194</x:v>
      </x:c>
      <x:c r="H103" t="s">
        <x:v>83</x:v>
      </x:c>
      <x:c r="I103" s="6">
        <x:v>32.3622370883054</x:v>
      </x:c>
      <x:c r="J103" t="s">
        <x:v>78</x:v>
      </x:c>
      <x:c r="K103" s="6">
        <x:v>1013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25.019</x:v>
      </x:c>
      <x:c r="R103" s="8">
        <x:v>155261.180942308</x:v>
      </x:c>
      <x:c r="S103" s="12">
        <x:v>266742.981429921</x:v>
      </x:c>
      <x:c r="T103" s="12">
        <x:v>37.2129941658283</x:v>
      </x:c>
      <x:c r="U103" s="12">
        <x:v>38</x:v>
      </x:c>
      <x:c r="V103" s="12">
        <x:f>NA()</x:f>
      </x:c>
    </x:row>
    <x:row r="104">
      <x:c r="A104">
        <x:v>787323</x:v>
      </x:c>
      <x:c r="B104" s="1">
        <x:v>43211.646418287</x:v>
      </x:c>
      <x:c r="C104" s="6">
        <x:v>1.70243068166667</x:v>
      </x:c>
      <x:c r="D104" s="14" t="s">
        <x:v>77</x:v>
      </x:c>
      <x:c r="E104" s="15">
        <x:v>43194.5186144329</x:v>
      </x:c>
      <x:c r="F104" t="s">
        <x:v>82</x:v>
      </x:c>
      <x:c r="G104" s="6">
        <x:v>120.482867218739</x:v>
      </x:c>
      <x:c r="H104" t="s">
        <x:v>83</x:v>
      </x:c>
      <x:c r="I104" s="6">
        <x:v>32.3657604176469</x:v>
      </x:c>
      <x:c r="J104" t="s">
        <x:v>78</x:v>
      </x:c>
      <x:c r="K104" s="6">
        <x:v>1013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25.015</x:v>
      </x:c>
      <x:c r="R104" s="8">
        <x:v>155266.552518139</x:v>
      </x:c>
      <x:c r="S104" s="12">
        <x:v>266747.679062253</x:v>
      </x:c>
      <x:c r="T104" s="12">
        <x:v>37.2129941658283</x:v>
      </x:c>
      <x:c r="U104" s="12">
        <x:v>38</x:v>
      </x:c>
      <x:c r="V104" s="12">
        <x:f>NA()</x:f>
      </x:c>
    </x:row>
    <x:row r="105">
      <x:c r="A105">
        <x:v>787334</x:v>
      </x:c>
      <x:c r="B105" s="1">
        <x:v>43211.6464304745</x:v>
      </x:c>
      <x:c r="C105" s="6">
        <x:v>1.71996501</x:v>
      </x:c>
      <x:c r="D105" s="14" t="s">
        <x:v>77</x:v>
      </x:c>
      <x:c r="E105" s="15">
        <x:v>43194.5186144329</x:v>
      </x:c>
      <x:c r="F105" t="s">
        <x:v>82</x:v>
      </x:c>
      <x:c r="G105" s="6">
        <x:v>120.422174986161</x:v>
      </x:c>
      <x:c r="H105" t="s">
        <x:v>83</x:v>
      </x:c>
      <x:c r="I105" s="6">
        <x:v>32.3761196296468</x:v>
      </x:c>
      <x:c r="J105" t="s">
        <x:v>78</x:v>
      </x:c>
      <x:c r="K105" s="6">
        <x:v>1013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25.017</x:v>
      </x:c>
      <x:c r="R105" s="8">
        <x:v>155268.396300058</x:v>
      </x:c>
      <x:c r="S105" s="12">
        <x:v>266745.469117902</x:v>
      </x:c>
      <x:c r="T105" s="12">
        <x:v>37.2129941658283</x:v>
      </x:c>
      <x:c r="U105" s="12">
        <x:v>38</x:v>
      </x:c>
      <x:c r="V105" s="12">
        <x:f>NA()</x:f>
      </x:c>
    </x:row>
    <x:row r="106">
      <x:c r="A106">
        <x:v>787342</x:v>
      </x:c>
      <x:c r="B106" s="1">
        <x:v>43211.6464412847</x:v>
      </x:c>
      <x:c r="C106" s="6">
        <x:v>1.73551590166667</x:v>
      </x:c>
      <x:c r="D106" s="14" t="s">
        <x:v>77</x:v>
      </x:c>
      <x:c r="E106" s="15">
        <x:v>43194.5186144329</x:v>
      </x:c>
      <x:c r="F106" t="s">
        <x:v>82</x:v>
      </x:c>
      <x:c r="G106" s="6">
        <x:v>120.410050837538</x:v>
      </x:c>
      <x:c r="H106" t="s">
        <x:v>83</x:v>
      </x:c>
      <x:c r="I106" s="6">
        <x:v>32.3766917963594</x:v>
      </x:c>
      <x:c r="J106" t="s">
        <x:v>78</x:v>
      </x:c>
      <x:c r="K106" s="6">
        <x:v>1013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25.018</x:v>
      </x:c>
      <x:c r="R106" s="8">
        <x:v>155276.636647371</x:v>
      </x:c>
      <x:c r="S106" s="12">
        <x:v>266748.778847015</x:v>
      </x:c>
      <x:c r="T106" s="12">
        <x:v>37.2129941658283</x:v>
      </x:c>
      <x:c r="U106" s="12">
        <x:v>38</x:v>
      </x:c>
      <x:c r="V106" s="12">
        <x:f>NA()</x:f>
      </x:c>
    </x:row>
    <x:row r="107">
      <x:c r="A107">
        <x:v>787356</x:v>
      </x:c>
      <x:c r="B107" s="1">
        <x:v>43211.6464526273</x:v>
      </x:c>
      <x:c r="C107" s="6">
        <x:v>1.75181685166667</x:v>
      </x:c>
      <x:c r="D107" s="14" t="s">
        <x:v>77</x:v>
      </x:c>
      <x:c r="E107" s="15">
        <x:v>43194.5186144329</x:v>
      </x:c>
      <x:c r="F107" t="s">
        <x:v>82</x:v>
      </x:c>
      <x:c r="G107" s="6">
        <x:v>120.457877082123</x:v>
      </x:c>
      <x:c r="H107" t="s">
        <x:v>83</x:v>
      </x:c>
      <x:c r="I107" s="6">
        <x:v>32.3695848904422</x:v>
      </x:c>
      <x:c r="J107" t="s">
        <x:v>78</x:v>
      </x:c>
      <x:c r="K107" s="6">
        <x:v>1013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25.016</x:v>
      </x:c>
      <x:c r="R107" s="8">
        <x:v>155275.735923001</x:v>
      </x:c>
      <x:c r="S107" s="12">
        <x:v>266741.247632017</x:v>
      </x:c>
      <x:c r="T107" s="12">
        <x:v>37.2129941658283</x:v>
      </x:c>
      <x:c r="U107" s="12">
        <x:v>38</x:v>
      </x:c>
      <x:c r="V107" s="12">
        <x:f>NA()</x:f>
      </x:c>
    </x:row>
    <x:row r="108">
      <x:c r="A108">
        <x:v>787360</x:v>
      </x:c>
      <x:c r="B108" s="1">
        <x:v>43211.6464643866</x:v>
      </x:c>
      <x:c r="C108" s="6">
        <x:v>1.76880111833333</x:v>
      </x:c>
      <x:c r="D108" s="14" t="s">
        <x:v>77</x:v>
      </x:c>
      <x:c r="E108" s="15">
        <x:v>43194.5186144329</x:v>
      </x:c>
      <x:c r="F108" t="s">
        <x:v>82</x:v>
      </x:c>
      <x:c r="G108" s="6">
        <x:v>120.373837281043</x:v>
      </x:c>
      <x:c r="H108" t="s">
        <x:v>83</x:v>
      </x:c>
      <x:c r="I108" s="6">
        <x:v>32.388345950123</x:v>
      </x:c>
      <x:c r="J108" t="s">
        <x:v>78</x:v>
      </x:c>
      <x:c r="K108" s="6">
        <x:v>1013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25.017</x:v>
      </x:c>
      <x:c r="R108" s="8">
        <x:v>155278.469719073</x:v>
      </x:c>
      <x:c r="S108" s="12">
        <x:v>266731.016805177</x:v>
      </x:c>
      <x:c r="T108" s="12">
        <x:v>37.2129941658283</x:v>
      </x:c>
      <x:c r="U108" s="12">
        <x:v>38</x:v>
      </x:c>
      <x:c r="V108" s="12">
        <x:f>NA()</x:f>
      </x:c>
    </x:row>
    <x:row r="109">
      <x:c r="A109">
        <x:v>787372</x:v>
      </x:c>
      <x:c r="B109" s="1">
        <x:v>43211.6464763079</x:v>
      </x:c>
      <x:c r="C109" s="6">
        <x:v>1.78593544333333</x:v>
      </x:c>
      <x:c r="D109" s="14" t="s">
        <x:v>77</x:v>
      </x:c>
      <x:c r="E109" s="15">
        <x:v>43194.5186144329</x:v>
      </x:c>
      <x:c r="F109" t="s">
        <x:v>82</x:v>
      </x:c>
      <x:c r="G109" s="6">
        <x:v>120.378956651005</x:v>
      </x:c>
      <x:c r="H109" t="s">
        <x:v>83</x:v>
      </x:c>
      <x:c r="I109" s="6">
        <x:v>32.387051042148</x:v>
      </x:c>
      <x:c r="J109" t="s">
        <x:v>78</x:v>
      </x:c>
      <x:c r="K109" s="6">
        <x:v>1013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25.017</x:v>
      </x:c>
      <x:c r="R109" s="8">
        <x:v>155285.947974181</x:v>
      </x:c>
      <x:c r="S109" s="12">
        <x:v>266747.420796125</x:v>
      </x:c>
      <x:c r="T109" s="12">
        <x:v>37.2129941658283</x:v>
      </x:c>
      <x:c r="U109" s="12">
        <x:v>38</x:v>
      </x:c>
      <x:c r="V109" s="12">
        <x:f>NA()</x:f>
      </x:c>
    </x:row>
    <x:row r="110">
      <x:c r="A110">
        <x:v>787384</x:v>
      </x:c>
      <x:c r="B110" s="1">
        <x:v>43211.6464875</x:v>
      </x:c>
      <x:c r="C110" s="6">
        <x:v>1.80206972333333</x:v>
      </x:c>
      <x:c r="D110" s="14" t="s">
        <x:v>77</x:v>
      </x:c>
      <x:c r="E110" s="15">
        <x:v>43194.5186144329</x:v>
      </x:c>
      <x:c r="F110" t="s">
        <x:v>82</x:v>
      </x:c>
      <x:c r="G110" s="6">
        <x:v>120.357907770404</x:v>
      </x:c>
      <x:c r="H110" t="s">
        <x:v>83</x:v>
      </x:c>
      <x:c r="I110" s="6">
        <x:v>32.3898817718577</x:v>
      </x:c>
      <x:c r="J110" t="s">
        <x:v>78</x:v>
      </x:c>
      <x:c r="K110" s="6">
        <x:v>1013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25.018</x:v>
      </x:c>
      <x:c r="R110" s="8">
        <x:v>155282.501287967</x:v>
      </x:c>
      <x:c r="S110" s="12">
        <x:v>266727.37164003</x:v>
      </x:c>
      <x:c r="T110" s="12">
        <x:v>37.2129941658283</x:v>
      </x:c>
      <x:c r="U110" s="12">
        <x:v>38</x:v>
      </x:c>
      <x:c r="V110" s="12">
        <x:f>NA()</x:f>
      </x:c>
    </x:row>
    <x:row r="111">
      <x:c r="A111">
        <x:v>787395</x:v>
      </x:c>
      <x:c r="B111" s="1">
        <x:v>43211.6464990741</x:v>
      </x:c>
      <x:c r="C111" s="6">
        <x:v>1.81872071333333</x:v>
      </x:c>
      <x:c r="D111" s="14" t="s">
        <x:v>77</x:v>
      </x:c>
      <x:c r="E111" s="15">
        <x:v>43194.5186144329</x:v>
      </x:c>
      <x:c r="F111" t="s">
        <x:v>82</x:v>
      </x:c>
      <x:c r="G111" s="6">
        <x:v>120.421736786212</x:v>
      </x:c>
      <x:c r="H111" t="s">
        <x:v>83</x:v>
      </x:c>
      <x:c r="I111" s="6">
        <x:v>32.371241159542</x:v>
      </x:c>
      <x:c r="J111" t="s">
        <x:v>78</x:v>
      </x:c>
      <x:c r="K111" s="6">
        <x:v>1013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25.019</x:v>
      </x:c>
      <x:c r="R111" s="8">
        <x:v>155295.166452953</x:v>
      </x:c>
      <x:c r="S111" s="12">
        <x:v>266740.135504126</x:v>
      </x:c>
      <x:c r="T111" s="12">
        <x:v>37.2129941658283</x:v>
      </x:c>
      <x:c r="U111" s="12">
        <x:v>38</x:v>
      </x:c>
      <x:c r="V111" s="12">
        <x:f>NA()</x:f>
      </x:c>
    </x:row>
    <x:row r="112">
      <x:c r="A112">
        <x:v>787401</x:v>
      </x:c>
      <x:c r="B112" s="1">
        <x:v>43211.6465109144</x:v>
      </x:c>
      <x:c r="C112" s="6">
        <x:v>1.83578828666667</x:v>
      </x:c>
      <x:c r="D112" s="14" t="s">
        <x:v>77</x:v>
      </x:c>
      <x:c r="E112" s="15">
        <x:v>43194.5186144329</x:v>
      </x:c>
      <x:c r="F112" t="s">
        <x:v>82</x:v>
      </x:c>
      <x:c r="G112" s="6">
        <x:v>120.364402679318</x:v>
      </x:c>
      <x:c r="H112" t="s">
        <x:v>83</x:v>
      </x:c>
      <x:c r="I112" s="6">
        <x:v>32.3807571942325</x:v>
      </x:c>
      <x:c r="J112" t="s">
        <x:v>78</x:v>
      </x:c>
      <x:c r="K112" s="6">
        <x:v>1013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25.021</x:v>
      </x:c>
      <x:c r="R112" s="8">
        <x:v>155295.935453302</x:v>
      </x:c>
      <x:c r="S112" s="12">
        <x:v>266740.713882038</x:v>
      </x:c>
      <x:c r="T112" s="12">
        <x:v>37.2129941658283</x:v>
      </x:c>
      <x:c r="U112" s="12">
        <x:v>38</x:v>
      </x:c>
      <x:c r="V112" s="12">
        <x:f>NA()</x:f>
      </x:c>
    </x:row>
    <x:row r="113">
      <x:c r="A113">
        <x:v>787411</x:v>
      </x:c>
      <x:c r="B113" s="1">
        <x:v>43211.6465223032</x:v>
      </x:c>
      <x:c r="C113" s="6">
        <x:v>1.85215589333333</x:v>
      </x:c>
      <x:c r="D113" s="14" t="s">
        <x:v>77</x:v>
      </x:c>
      <x:c r="E113" s="15">
        <x:v>43194.5186144329</x:v>
      </x:c>
      <x:c r="F113" t="s">
        <x:v>82</x:v>
      </x:c>
      <x:c r="G113" s="6">
        <x:v>120.331696039399</x:v>
      </x:c>
      <x:c r="H113" t="s">
        <x:v>83</x:v>
      </x:c>
      <x:c r="I113" s="6">
        <x:v>32.386539101924</x:v>
      </x:c>
      <x:c r="J113" t="s">
        <x:v>78</x:v>
      </x:c>
      <x:c r="K113" s="6">
        <x:v>1013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25.022</x:v>
      </x:c>
      <x:c r="R113" s="8">
        <x:v>155290.577132455</x:v>
      </x:c>
      <x:c r="S113" s="12">
        <x:v>266741.54979389</x:v>
      </x:c>
      <x:c r="T113" s="12">
        <x:v>37.2129941658283</x:v>
      </x:c>
      <x:c r="U113" s="12">
        <x:v>38</x:v>
      </x:c>
      <x:c r="V113" s="12">
        <x:f>NA()</x:f>
      </x:c>
    </x:row>
    <x:row r="114">
      <x:c r="A114">
        <x:v>787426</x:v>
      </x:c>
      <x:c r="B114" s="1">
        <x:v>43211.646533831</x:v>
      </x:c>
      <x:c r="C114" s="6">
        <x:v>1.86879020166667</x:v>
      </x:c>
      <x:c r="D114" s="14" t="s">
        <x:v>77</x:v>
      </x:c>
      <x:c r="E114" s="15">
        <x:v>43194.5186144329</x:v>
      </x:c>
      <x:c r="F114" t="s">
        <x:v>82</x:v>
      </x:c>
      <x:c r="G114" s="6">
        <x:v>120.343477873155</x:v>
      </x:c>
      <x:c r="H114" t="s">
        <x:v>83</x:v>
      </x:c>
      <x:c r="I114" s="6">
        <x:v>32.383557804525</x:v>
      </x:c>
      <x:c r="J114" t="s">
        <x:v>78</x:v>
      </x:c>
      <x:c r="K114" s="6">
        <x:v>1013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25.022</x:v>
      </x:c>
      <x:c r="R114" s="8">
        <x:v>155293.345826684</x:v>
      </x:c>
      <x:c r="S114" s="12">
        <x:v>266732.510789567</x:v>
      </x:c>
      <x:c r="T114" s="12">
        <x:v>37.2129941658283</x:v>
      </x:c>
      <x:c r="U114" s="12">
        <x:v>38</x:v>
      </x:c>
      <x:c r="V114" s="12">
        <x:f>NA()</x:f>
      </x:c>
    </x:row>
    <x:row r="115">
      <x:c r="A115">
        <x:v>787435</x:v>
      </x:c>
      <x:c r="B115" s="1">
        <x:v>43211.6465456018</x:v>
      </x:c>
      <x:c r="C115" s="6">
        <x:v>1.885741175</x:v>
      </x:c>
      <x:c r="D115" s="14" t="s">
        <x:v>77</x:v>
      </x:c>
      <x:c r="E115" s="15">
        <x:v>43194.5186144329</x:v>
      </x:c>
      <x:c r="F115" t="s">
        <x:v>82</x:v>
      </x:c>
      <x:c r="G115" s="6">
        <x:v>120.364878762041</x:v>
      </x:c>
      <x:c r="H115" t="s">
        <x:v>83</x:v>
      </x:c>
      <x:c r="I115" s="6">
        <x:v>32.3806367379279</x:v>
      </x:c>
      <x:c r="J115" t="s">
        <x:v>78</x:v>
      </x:c>
      <x:c r="K115" s="6">
        <x:v>1013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25.021</x:v>
      </x:c>
      <x:c r="R115" s="8">
        <x:v>155307.869657444</x:v>
      </x:c>
      <x:c r="S115" s="12">
        <x:v>266728.873144632</x:v>
      </x:c>
      <x:c r="T115" s="12">
        <x:v>37.2129941658283</x:v>
      </x:c>
      <x:c r="U115" s="12">
        <x:v>38</x:v>
      </x:c>
      <x:c r="V115" s="12">
        <x:f>NA()</x:f>
      </x:c>
    </x:row>
    <x:row r="116">
      <x:c r="A116">
        <x:v>787446</x:v>
      </x:c>
      <x:c r="B116" s="1">
        <x:v>43211.646556794</x:v>
      </x:c>
      <x:c r="C116" s="6">
        <x:v>1.90182541166667</x:v>
      </x:c>
      <x:c r="D116" s="14" t="s">
        <x:v>77</x:v>
      </x:c>
      <x:c r="E116" s="15">
        <x:v>43194.5186144329</x:v>
      </x:c>
      <x:c r="F116" t="s">
        <x:v>82</x:v>
      </x:c>
      <x:c r="G116" s="6">
        <x:v>120.32040516666</x:v>
      </x:c>
      <x:c r="H116" t="s">
        <x:v>83</x:v>
      </x:c>
      <x:c r="I116" s="6">
        <x:v>32.3744332441165</x:v>
      </x:c>
      <x:c r="J116" t="s">
        <x:v>78</x:v>
      </x:c>
      <x:c r="K116" s="6">
        <x:v>1013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25.028</x:v>
      </x:c>
      <x:c r="R116" s="8">
        <x:v>155302.896286097</x:v>
      </x:c>
      <x:c r="S116" s="12">
        <x:v>266742.121690226</x:v>
      </x:c>
      <x:c r="T116" s="12">
        <x:v>37.2129941658283</x:v>
      </x:c>
      <x:c r="U116" s="12">
        <x:v>38</x:v>
      </x:c>
      <x:c r="V116" s="12">
        <x:f>NA()</x:f>
      </x:c>
    </x:row>
    <x:row r="117">
      <x:c r="A117">
        <x:v>787457</x:v>
      </x:c>
      <x:c r="B117" s="1">
        <x:v>43211.6465687153</x:v>
      </x:c>
      <x:c r="C117" s="6">
        <x:v>1.919043075</x:v>
      </x:c>
      <x:c r="D117" s="14" t="s">
        <x:v>77</x:v>
      </x:c>
      <x:c r="E117" s="15">
        <x:v>43194.5186144329</x:v>
      </x:c>
      <x:c r="F117" t="s">
        <x:v>82</x:v>
      </x:c>
      <x:c r="G117" s="6">
        <x:v>120.294973743625</x:v>
      </x:c>
      <x:c r="H117" t="s">
        <x:v>83</x:v>
      </x:c>
      <x:c r="I117" s="6">
        <x:v>32.3908454250709</x:v>
      </x:c>
      <x:c r="J117" t="s">
        <x:v>78</x:v>
      </x:c>
      <x:c r="K117" s="6">
        <x:v>1013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25.024</x:v>
      </x:c>
      <x:c r="R117" s="8">
        <x:v>155308.256216652</x:v>
      </x:c>
      <x:c r="S117" s="12">
        <x:v>266728.380373713</x:v>
      </x:c>
      <x:c r="T117" s="12">
        <x:v>37.2129941658283</x:v>
      </x:c>
      <x:c r="U117" s="12">
        <x:v>38</x:v>
      </x:c>
      <x:c r="V117" s="12">
        <x:f>NA()</x:f>
      </x:c>
    </x:row>
    <x:row r="118">
      <x:c r="A118">
        <x:v>787465</x:v>
      </x:c>
      <x:c r="B118" s="1">
        <x:v>43211.6465799421</x:v>
      </x:c>
      <x:c r="C118" s="6">
        <x:v>1.93519396833333</x:v>
      </x:c>
      <x:c r="D118" s="14" t="s">
        <x:v>77</x:v>
      </x:c>
      <x:c r="E118" s="15">
        <x:v>43194.5186144329</x:v>
      </x:c>
      <x:c r="F118" t="s">
        <x:v>82</x:v>
      </x:c>
      <x:c r="G118" s="6">
        <x:v>120.330766873609</x:v>
      </x:c>
      <x:c r="H118" t="s">
        <x:v>83</x:v>
      </x:c>
      <x:c r="I118" s="6">
        <x:v>32.3842805430445</x:v>
      </x:c>
      <x:c r="J118" t="s">
        <x:v>78</x:v>
      </x:c>
      <x:c r="K118" s="6">
        <x:v>1013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25.023</x:v>
      </x:c>
      <x:c r="R118" s="8">
        <x:v>155306.996826196</x:v>
      </x:c>
      <x:c r="S118" s="12">
        <x:v>266725.152490946</x:v>
      </x:c>
      <x:c r="T118" s="12">
        <x:v>37.2129941658283</x:v>
      </x:c>
      <x:c r="U118" s="12">
        <x:v>38</x:v>
      </x:c>
      <x:c r="V118" s="12">
        <x:f>NA()</x:f>
      </x:c>
    </x:row>
    <x:row r="119">
      <x:c r="A119">
        <x:v>787471</x:v>
      </x:c>
      <x:c r="B119" s="1">
        <x:v>43211.6465919329</x:v>
      </x:c>
      <x:c r="C119" s="6">
        <x:v>1.952461665</x:v>
      </x:c>
      <x:c r="D119" s="14" t="s">
        <x:v>77</x:v>
      </x:c>
      <x:c r="E119" s="15">
        <x:v>43194.5186144329</x:v>
      </x:c>
      <x:c r="F119" t="s">
        <x:v>82</x:v>
      </x:c>
      <x:c r="G119" s="6">
        <x:v>120.349074299887</x:v>
      </x:c>
      <x:c r="H119" t="s">
        <x:v>83</x:v>
      </x:c>
      <x:c r="I119" s="6">
        <x:v>32.3671757732122</x:v>
      </x:c>
      <x:c r="J119" t="s">
        <x:v>78</x:v>
      </x:c>
      <x:c r="K119" s="6">
        <x:v>1013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25.028</x:v>
      </x:c>
      <x:c r="R119" s="8">
        <x:v>155303.777721137</x:v>
      </x:c>
      <x:c r="S119" s="12">
        <x:v>266732.535976523</x:v>
      </x:c>
      <x:c r="T119" s="12">
        <x:v>37.2129941658283</x:v>
      </x:c>
      <x:c r="U119" s="12">
        <x:v>38</x:v>
      </x:c>
      <x:c r="V119" s="12">
        <x:f>NA()</x:f>
      </x:c>
    </x:row>
    <x:row r="120">
      <x:c r="A120">
        <x:v>787483</x:v>
      </x:c>
      <x:c r="B120" s="1">
        <x:v>43211.6466033218</x:v>
      </x:c>
      <x:c r="C120" s="6">
        <x:v>1.96882922666667</x:v>
      </x:c>
      <x:c r="D120" s="14" t="s">
        <x:v>77</x:v>
      </x:c>
      <x:c r="E120" s="15">
        <x:v>43194.5186144329</x:v>
      </x:c>
      <x:c r="F120" t="s">
        <x:v>82</x:v>
      </x:c>
      <x:c r="G120" s="6">
        <x:v>120.319908328809</x:v>
      </x:c>
      <x:c r="H120" t="s">
        <x:v>83</x:v>
      </x:c>
      <x:c r="I120" s="6">
        <x:v>32.3770531648597</x:v>
      </x:c>
      <x:c r="J120" t="s">
        <x:v>78</x:v>
      </x:c>
      <x:c r="K120" s="6">
        <x:v>1013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25.027</x:v>
      </x:c>
      <x:c r="R120" s="8">
        <x:v>155309.769514166</x:v>
      </x:c>
      <x:c r="S120" s="12">
        <x:v>266717.350488327</x:v>
      </x:c>
      <x:c r="T120" s="12">
        <x:v>37.2129941658283</x:v>
      </x:c>
      <x:c r="U120" s="12">
        <x:v>38</x:v>
      </x:c>
      <x:c r="V120" s="12">
        <x:f>NA()</x:f>
      </x:c>
    </x:row>
    <x:row r="121">
      <x:c r="A121">
        <x:v>787490</x:v>
      </x:c>
      <x:c r="B121" s="1">
        <x:v>43211.6466146181</x:v>
      </x:c>
      <x:c r="C121" s="6">
        <x:v>1.98513021</x:v>
      </x:c>
      <x:c r="D121" s="14" t="s">
        <x:v>77</x:v>
      </x:c>
      <x:c r="E121" s="15">
        <x:v>43194.5186144329</x:v>
      </x:c>
      <x:c r="F121" t="s">
        <x:v>82</x:v>
      </x:c>
      <x:c r="G121" s="6">
        <x:v>120.297996045766</x:v>
      </x:c>
      <x:c r="H121" t="s">
        <x:v>83</x:v>
      </x:c>
      <x:c r="I121" s="6">
        <x:v>32.385093624066</x:v>
      </x:c>
      <x:c r="J121" t="s">
        <x:v>78</x:v>
      </x:c>
      <x:c r="K121" s="6">
        <x:v>1013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25.026</x:v>
      </x:c>
      <x:c r="R121" s="8">
        <x:v>155309.298705843</x:v>
      </x:c>
      <x:c r="S121" s="12">
        <x:v>266724.828537435</x:v>
      </x:c>
      <x:c r="T121" s="12">
        <x:v>37.2129941658283</x:v>
      </x:c>
      <x:c r="U121" s="12">
        <x:v>38</x:v>
      </x:c>
      <x:c r="V121" s="12">
        <x:f>NA()</x:f>
      </x:c>
    </x:row>
    <x:row r="122">
      <x:c r="A122">
        <x:v>787504</x:v>
      </x:c>
      <x:c r="B122" s="1">
        <x:v>43211.6466262384</x:v>
      </x:c>
      <x:c r="C122" s="6">
        <x:v>2.0018478</x:v>
      </x:c>
      <x:c r="D122" s="14" t="s">
        <x:v>77</x:v>
      </x:c>
      <x:c r="E122" s="15">
        <x:v>43194.5186144329</x:v>
      </x:c>
      <x:c r="F122" t="s">
        <x:v>82</x:v>
      </x:c>
      <x:c r="G122" s="6">
        <x:v>120.290952814328</x:v>
      </x:c>
      <x:c r="H122" t="s">
        <x:v>83</x:v>
      </x:c>
      <x:c r="I122" s="6">
        <x:v>32.3893698312017</x:v>
      </x:c>
      <x:c r="J122" t="s">
        <x:v>78</x:v>
      </x:c>
      <x:c r="K122" s="6">
        <x:v>1013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25.025</x:v>
      </x:c>
      <x:c r="R122" s="8">
        <x:v>155311.596670157</x:v>
      </x:c>
      <x:c r="S122" s="12">
        <x:v>266728.699500069</x:v>
      </x:c>
      <x:c r="T122" s="12">
        <x:v>37.2129941658283</x:v>
      </x:c>
      <x:c r="U122" s="12">
        <x:v>38</x:v>
      </x:c>
      <x:c r="V122" s="12">
        <x:f>NA()</x:f>
      </x:c>
    </x:row>
    <x:row r="123">
      <x:c r="A123">
        <x:v>787517</x:v>
      </x:c>
      <x:c r="B123" s="1">
        <x:v>43211.6466383912</x:v>
      </x:c>
      <x:c r="C123" s="6">
        <x:v>2.01934881166667</x:v>
      </x:c>
      <x:c r="D123" s="14" t="s">
        <x:v>77</x:v>
      </x:c>
      <x:c r="E123" s="15">
        <x:v>43194.5186144329</x:v>
      </x:c>
      <x:c r="F123" t="s">
        <x:v>82</x:v>
      </x:c>
      <x:c r="G123" s="6">
        <x:v>120.336859517754</x:v>
      </x:c>
      <x:c r="H123" t="s">
        <x:v>83</x:v>
      </x:c>
      <x:c r="I123" s="6">
        <x:v>32.3652785946124</x:v>
      </x:c>
      <x:c r="J123" t="s">
        <x:v>78</x:v>
      </x:c>
      <x:c r="K123" s="6">
        <x:v>1013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25.03</x:v>
      </x:c>
      <x:c r="R123" s="8">
        <x:v>155322.125393932</x:v>
      </x:c>
      <x:c r="S123" s="12">
        <x:v>266723.173388306</x:v>
      </x:c>
      <x:c r="T123" s="12">
        <x:v>37.2129941658283</x:v>
      </x:c>
      <x:c r="U123" s="12">
        <x:v>38</x:v>
      </x:c>
      <x:c r="V123" s="12">
        <x:f>NA()</x:f>
      </x:c>
    </x:row>
    <x:row r="124">
      <x:c r="A124">
        <x:v>787519</x:v>
      </x:c>
      <x:c r="B124" s="1">
        <x:v>43211.646649456</x:v>
      </x:c>
      <x:c r="C124" s="6">
        <x:v>2.035299685</x:v>
      </x:c>
      <x:c r="D124" s="14" t="s">
        <x:v>77</x:v>
      </x:c>
      <x:c r="E124" s="15">
        <x:v>43194.5186144329</x:v>
      </x:c>
      <x:c r="F124" t="s">
        <x:v>82</x:v>
      </x:c>
      <x:c r="G124" s="6">
        <x:v>120.341479827584</x:v>
      </x:c>
      <x:c r="H124" t="s">
        <x:v>83</x:v>
      </x:c>
      <x:c r="I124" s="6">
        <x:v>32.3666036081245</x:v>
      </x:c>
      <x:c r="J124" t="s">
        <x:v>78</x:v>
      </x:c>
      <x:c r="K124" s="6">
        <x:v>1013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25.029</x:v>
      </x:c>
      <x:c r="R124" s="8">
        <x:v>155324.793912008</x:v>
      </x:c>
      <x:c r="S124" s="12">
        <x:v>266722.440987116</x:v>
      </x:c>
      <x:c r="T124" s="12">
        <x:v>37.2129941658283</x:v>
      </x:c>
      <x:c r="U124" s="12">
        <x:v>38</x:v>
      </x:c>
      <x:c r="V124" s="12">
        <x:f>NA()</x:f>
      </x:c>
    </x:row>
    <x:row r="125">
      <x:c r="A125">
        <x:v>787533</x:v>
      </x:c>
      <x:c r="B125" s="1">
        <x:v>43211.6466614931</x:v>
      </x:c>
      <x:c r="C125" s="6">
        <x:v>2.05260071166667</x:v>
      </x:c>
      <x:c r="D125" s="14" t="s">
        <x:v>77</x:v>
      </x:c>
      <x:c r="E125" s="15">
        <x:v>43194.5186144329</x:v>
      </x:c>
      <x:c r="F125" t="s">
        <x:v>82</x:v>
      </x:c>
      <x:c r="G125" s="6">
        <x:v>120.371558298789</x:v>
      </x:c>
      <x:c r="H125" t="s">
        <x:v>83</x:v>
      </x:c>
      <x:c r="I125" s="6">
        <x:v>32.3614842406355</x:v>
      </x:c>
      <x:c r="J125" t="s">
        <x:v>78</x:v>
      </x:c>
      <x:c r="K125" s="6">
        <x:v>1013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25.028</x:v>
      </x:c>
      <x:c r="R125" s="8">
        <x:v>155338.069373155</x:v>
      </x:c>
      <x:c r="S125" s="12">
        <x:v>266721.676997945</x:v>
      </x:c>
      <x:c r="T125" s="12">
        <x:v>37.2129941658283</x:v>
      </x:c>
      <x:c r="U125" s="12">
        <x:v>38</x:v>
      </x:c>
      <x:c r="V125" s="12">
        <x:f>NA()</x:f>
      </x:c>
    </x:row>
    <x:row r="126">
      <x:c r="A126">
        <x:v>787539</x:v>
      </x:c>
      <x:c r="B126" s="1">
        <x:v>43211.6466729514</x:v>
      </x:c>
      <x:c r="C126" s="6">
        <x:v>2.06911831666667</x:v>
      </x:c>
      <x:c r="D126" s="14" t="s">
        <x:v>77</x:v>
      </x:c>
      <x:c r="E126" s="15">
        <x:v>43194.5186144329</x:v>
      </x:c>
      <x:c r="F126" t="s">
        <x:v>82</x:v>
      </x:c>
      <x:c r="G126" s="6">
        <x:v>120.354865665753</x:v>
      </x:c>
      <x:c r="H126" t="s">
        <x:v>83</x:v>
      </x:c>
      <x:c r="I126" s="6">
        <x:v>32.3706991077465</x:v>
      </x:c>
      <x:c r="J126" t="s">
        <x:v>78</x:v>
      </x:c>
      <x:c r="K126" s="6">
        <x:v>1013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25.026</x:v>
      </x:c>
      <x:c r="R126" s="8">
        <x:v>155333.723985575</x:v>
      </x:c>
      <x:c r="S126" s="12">
        <x:v>266719.496809924</x:v>
      </x:c>
      <x:c r="T126" s="12">
        <x:v>37.2129941658283</x:v>
      </x:c>
      <x:c r="U126" s="12">
        <x:v>38</x:v>
      </x:c>
      <x:c r="V126" s="12">
        <x:f>NA()</x:f>
      </x:c>
    </x:row>
    <x:row r="127">
      <x:c r="A127">
        <x:v>787554</x:v>
      </x:c>
      <x:c r="B127" s="1">
        <x:v>43211.646684375</x:v>
      </x:c>
      <x:c r="C127" s="6">
        <x:v>2.08556924</x:v>
      </x:c>
      <x:c r="D127" s="14" t="s">
        <x:v>77</x:v>
      </x:c>
      <x:c r="E127" s="15">
        <x:v>43194.5186144329</x:v>
      </x:c>
      <x:c r="F127" t="s">
        <x:v>82</x:v>
      </x:c>
      <x:c r="G127" s="6">
        <x:v>120.316758394548</x:v>
      </x:c>
      <x:c r="H127" t="s">
        <x:v>83</x:v>
      </x:c>
      <x:c r="I127" s="6">
        <x:v>32.370367853915</x:v>
      </x:c>
      <x:c r="J127" t="s">
        <x:v>78</x:v>
      </x:c>
      <x:c r="K127" s="6">
        <x:v>1013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25.03</x:v>
      </x:c>
      <x:c r="R127" s="8">
        <x:v>155337.03504107</x:v>
      </x:c>
      <x:c r="S127" s="12">
        <x:v>266726.193741938</x:v>
      </x:c>
      <x:c r="T127" s="12">
        <x:v>37.2129941658283</x:v>
      </x:c>
      <x:c r="U127" s="12">
        <x:v>38</x:v>
      </x:c>
      <x:c r="V127" s="12">
        <x:f>NA()</x:f>
      </x:c>
    </x:row>
    <x:row r="128">
      <x:c r="A128">
        <x:v>787563</x:v>
      </x:c>
      <x:c r="B128" s="1">
        <x:v>43211.6466960995</x:v>
      </x:c>
      <x:c r="C128" s="6">
        <x:v>2.102470215</x:v>
      </x:c>
      <x:c r="D128" s="14" t="s">
        <x:v>77</x:v>
      </x:c>
      <x:c r="E128" s="15">
        <x:v>43194.5186144329</x:v>
      </x:c>
      <x:c r="F128" t="s">
        <x:v>82</x:v>
      </x:c>
      <x:c r="G128" s="6">
        <x:v>120.28188717793</x:v>
      </x:c>
      <x:c r="H128" t="s">
        <x:v>83</x:v>
      </x:c>
      <x:c r="I128" s="6">
        <x:v>32.3816907307364</x:v>
      </x:c>
      <x:c r="J128" t="s">
        <x:v>78</x:v>
      </x:c>
      <x:c r="K128" s="6">
        <x:v>1013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25.029</x:v>
      </x:c>
      <x:c r="R128" s="8">
        <x:v>155349.516887989</x:v>
      </x:c>
      <x:c r="S128" s="12">
        <x:v>266729.62416483</x:v>
      </x:c>
      <x:c r="T128" s="12">
        <x:v>37.2129941658283</x:v>
      </x:c>
      <x:c r="U128" s="12">
        <x:v>38</x:v>
      </x:c>
      <x:c r="V128" s="12">
        <x:f>NA()</x:f>
      </x:c>
    </x:row>
    <x:row r="129">
      <x:c r="A129">
        <x:v>787571</x:v>
      </x:c>
      <x:c r="B129" s="1">
        <x:v>43211.6467077199</x:v>
      </x:c>
      <x:c r="C129" s="6">
        <x:v>2.11920453166667</x:v>
      </x:c>
      <x:c r="D129" s="14" t="s">
        <x:v>77</x:v>
      </x:c>
      <x:c r="E129" s="15">
        <x:v>43194.5186144329</x:v>
      </x:c>
      <x:c r="F129" t="s">
        <x:v>82</x:v>
      </x:c>
      <x:c r="G129" s="6">
        <x:v>120.233198251993</x:v>
      </x:c>
      <x:c r="H129" t="s">
        <x:v>83</x:v>
      </x:c>
      <x:c r="I129" s="6">
        <x:v>32.386539101924</x:v>
      </x:c>
      <x:c r="J129" t="s">
        <x:v>78</x:v>
      </x:c>
      <x:c r="K129" s="6">
        <x:v>1013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25.032</x:v>
      </x:c>
      <x:c r="R129" s="8">
        <x:v>155341.694609968</x:v>
      </x:c>
      <x:c r="S129" s="12">
        <x:v>266724.116118062</x:v>
      </x:c>
      <x:c r="T129" s="12">
        <x:v>37.2129941658283</x:v>
      </x:c>
      <x:c r="U129" s="12">
        <x:v>38</x:v>
      </x:c>
      <x:c r="V129" s="12">
        <x:f>NA()</x:f>
      </x:c>
    </x:row>
    <x:row r="130">
      <x:c r="A130">
        <x:v>787587</x:v>
      </x:c>
      <x:c r="B130" s="1">
        <x:v>43211.6467193287</x:v>
      </x:c>
      <x:c r="C130" s="6">
        <x:v>2.135888805</x:v>
      </x:c>
      <x:c r="D130" s="14" t="s">
        <x:v>77</x:v>
      </x:c>
      <x:c r="E130" s="15">
        <x:v>43194.5186144329</x:v>
      </x:c>
      <x:c r="F130" t="s">
        <x:v>82</x:v>
      </x:c>
      <x:c r="G130" s="6">
        <x:v>120.256884611156</x:v>
      </x:c>
      <x:c r="H130" t="s">
        <x:v>83</x:v>
      </x:c>
      <x:c r="I130" s="6">
        <x:v>32.3780469284361</x:v>
      </x:c>
      <x:c r="J130" t="s">
        <x:v>78</x:v>
      </x:c>
      <x:c r="K130" s="6">
        <x:v>1013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25.033</x:v>
      </x:c>
      <x:c r="R130" s="8">
        <x:v>155342.067209102</x:v>
      </x:c>
      <x:c r="S130" s="12">
        <x:v>266723.024853776</x:v>
      </x:c>
      <x:c r="T130" s="12">
        <x:v>37.2129941658283</x:v>
      </x:c>
      <x:c r="U130" s="12">
        <x:v>38</x:v>
      </x:c>
      <x:c r="V130" s="12">
        <x:f>NA()</x:f>
      </x:c>
    </x:row>
    <x:row r="131">
      <x:c r="A131">
        <x:v>787591</x:v>
      </x:c>
      <x:c r="B131" s="1">
        <x:v>43211.6467304398</x:v>
      </x:c>
      <x:c r="C131" s="6">
        <x:v>2.15190638333333</x:v>
      </x:c>
      <x:c r="D131" s="14" t="s">
        <x:v>77</x:v>
      </x:c>
      <x:c r="E131" s="15">
        <x:v>43194.5186144329</x:v>
      </x:c>
      <x:c r="F131" t="s">
        <x:v>82</x:v>
      </x:c>
      <x:c r="G131" s="6">
        <x:v>120.286037424985</x:v>
      </x:c>
      <x:c r="H131" t="s">
        <x:v>83</x:v>
      </x:c>
      <x:c r="I131" s="6">
        <x:v>32.3681695338601</x:v>
      </x:c>
      <x:c r="J131" t="s">
        <x:v>78</x:v>
      </x:c>
      <x:c r="K131" s="6">
        <x:v>1013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25.034</x:v>
      </x:c>
      <x:c r="R131" s="8">
        <x:v>155352.063917485</x:v>
      </x:c>
      <x:c r="S131" s="12">
        <x:v>266723.355480404</x:v>
      </x:c>
      <x:c r="T131" s="12">
        <x:v>37.2129941658283</x:v>
      </x:c>
      <x:c r="U131" s="12">
        <x:v>38</x:v>
      </x:c>
      <x:c r="V131" s="12">
        <x:f>NA()</x:f>
      </x:c>
    </x:row>
    <x:row r="132">
      <x:c r="A132">
        <x:v>787606</x:v>
      </x:c>
      <x:c r="B132" s="1">
        <x:v>43211.6467420949</x:v>
      </x:c>
      <x:c r="C132" s="6">
        <x:v>2.16865733666667</x:v>
      </x:c>
      <x:c r="D132" s="14" t="s">
        <x:v>77</x:v>
      </x:c>
      <x:c r="E132" s="15">
        <x:v>43194.5186144329</x:v>
      </x:c>
      <x:c r="F132" t="s">
        <x:v>82</x:v>
      </x:c>
      <x:c r="G132" s="6">
        <x:v>120.270915701677</x:v>
      </x:c>
      <x:c r="H132" t="s">
        <x:v>83</x:v>
      </x:c>
      <x:c r="I132" s="6">
        <x:v>32.3744934721567</x:v>
      </x:c>
      <x:c r="J132" t="s">
        <x:v>78</x:v>
      </x:c>
      <x:c r="K132" s="6">
        <x:v>1013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25.033</x:v>
      </x:c>
      <x:c r="R132" s="8">
        <x:v>155344.300739081</x:v>
      </x:c>
      <x:c r="S132" s="12">
        <x:v>266714.771821374</x:v>
      </x:c>
      <x:c r="T132" s="12">
        <x:v>37.2129941658283</x:v>
      </x:c>
      <x:c r="U132" s="12">
        <x:v>38</x:v>
      </x:c>
      <x:c r="V132" s="12">
        <x:f>NA()</x:f>
      </x:c>
    </x:row>
    <x:row r="133">
      <x:c r="A133">
        <x:v>787611</x:v>
      </x:c>
      <x:c r="B133" s="1">
        <x:v>43211.6467538542</x:v>
      </x:c>
      <x:c r="C133" s="6">
        <x:v>2.18562498</x:v>
      </x:c>
      <x:c r="D133" s="14" t="s">
        <x:v>77</x:v>
      </x:c>
      <x:c r="E133" s="15">
        <x:v>43194.5186144329</x:v>
      </x:c>
      <x:c r="F133" t="s">
        <x:v>82</x:v>
      </x:c>
      <x:c r="G133" s="6">
        <x:v>120.290277629406</x:v>
      </x:c>
      <x:c r="H133" t="s">
        <x:v>83</x:v>
      </x:c>
      <x:c r="I133" s="6">
        <x:v>32.3720843513984</x:v>
      </x:c>
      <x:c r="J133" t="s">
        <x:v>78</x:v>
      </x:c>
      <x:c r="K133" s="6">
        <x:v>1013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25.032</x:v>
      </x:c>
      <x:c r="R133" s="8">
        <x:v>155344.423370664</x:v>
      </x:c>
      <x:c r="S133" s="12">
        <x:v>266709.003220993</x:v>
      </x:c>
      <x:c r="T133" s="12">
        <x:v>37.2129941658283</x:v>
      </x:c>
      <x:c r="U133" s="12">
        <x:v>38</x:v>
      </x:c>
      <x:c r="V133" s="12">
        <x:f>NA()</x:f>
      </x:c>
    </x:row>
    <x:row r="134">
      <x:c r="A134">
        <x:v>787627</x:v>
      </x:c>
      <x:c r="B134" s="1">
        <x:v>43211.6467653588</x:v>
      </x:c>
      <x:c r="C134" s="6">
        <x:v>2.202175925</x:v>
      </x:c>
      <x:c r="D134" s="14" t="s">
        <x:v>77</x:v>
      </x:c>
      <x:c r="E134" s="15">
        <x:v>43194.5186144329</x:v>
      </x:c>
      <x:c r="F134" t="s">
        <x:v>82</x:v>
      </x:c>
      <x:c r="G134" s="6">
        <x:v>120.205068828609</x:v>
      </x:c>
      <x:c r="H134" t="s">
        <x:v>83</x:v>
      </x:c>
      <x:c r="I134" s="6">
        <x:v>32.3886772057317</x:v>
      </x:c>
      <x:c r="J134" t="s">
        <x:v>78</x:v>
      </x:c>
      <x:c r="K134" s="6">
        <x:v>1013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25.034</x:v>
      </x:c>
      <x:c r="R134" s="8">
        <x:v>155348.462872692</x:v>
      </x:c>
      <x:c r="S134" s="12">
        <x:v>266701.373151608</x:v>
      </x:c>
      <x:c r="T134" s="12">
        <x:v>37.2129941658283</x:v>
      </x:c>
      <x:c r="U134" s="12">
        <x:v>38</x:v>
      </x:c>
      <x:c r="V134" s="12">
        <x:f>NA()</x:f>
      </x:c>
    </x:row>
    <x:row r="135">
      <x:c r="A135">
        <x:v>787630</x:v>
      </x:c>
      <x:c r="B135" s="1">
        <x:v>43211.6467767708</x:v>
      </x:c>
      <x:c r="C135" s="6">
        <x:v>2.218626895</x:v>
      </x:c>
      <x:c r="D135" s="14" t="s">
        <x:v>77</x:v>
      </x:c>
      <x:c r="E135" s="15">
        <x:v>43194.5186144329</x:v>
      </x:c>
      <x:c r="F135" t="s">
        <x:v>82</x:v>
      </x:c>
      <x:c r="G135" s="6">
        <x:v>120.28379808829</x:v>
      </x:c>
      <x:c r="H135" t="s">
        <x:v>83</x:v>
      </x:c>
      <x:c r="I135" s="6">
        <x:v>32.3662422407519</x:v>
      </x:c>
      <x:c r="J135" t="s">
        <x:v>78</x:v>
      </x:c>
      <x:c r="K135" s="6">
        <x:v>1013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25.035</x:v>
      </x:c>
      <x:c r="R135" s="8">
        <x:v>155357.745299381</x:v>
      </x:c>
      <x:c r="S135" s="12">
        <x:v>266719.69682341</x:v>
      </x:c>
      <x:c r="T135" s="12">
        <x:v>37.2129941658283</x:v>
      </x:c>
      <x:c r="U135" s="12">
        <x:v>38</x:v>
      </x:c>
      <x:c r="V135" s="12">
        <x:f>NA()</x:f>
      </x:c>
    </x:row>
    <x:row r="136">
      <x:c r="A136">
        <x:v>787647</x:v>
      </x:c>
      <x:c r="B136" s="1">
        <x:v>43211.6467883449</x:v>
      </x:c>
      <x:c r="C136" s="6">
        <x:v>2.23529446333333</x:v>
      </x:c>
      <x:c r="D136" s="14" t="s">
        <x:v>77</x:v>
      </x:c>
      <x:c r="E136" s="15">
        <x:v>43194.5186144329</x:v>
      </x:c>
      <x:c r="F136" t="s">
        <x:v>82</x:v>
      </x:c>
      <x:c r="G136" s="6">
        <x:v>120.213891374381</x:v>
      </x:c>
      <x:c r="H136" t="s">
        <x:v>83</x:v>
      </x:c>
      <x:c r="I136" s="6">
        <x:v>32.3839492878706</x:v>
      </x:c>
      <x:c r="J136" t="s">
        <x:v>78</x:v>
      </x:c>
      <x:c r="K136" s="6">
        <x:v>1013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25.035</x:v>
      </x:c>
      <x:c r="R136" s="8">
        <x:v>155350.64727315</x:v>
      </x:c>
      <x:c r="S136" s="12">
        <x:v>266708.8795103</x:v>
      </x:c>
      <x:c r="T136" s="12">
        <x:v>37.2129941658283</x:v>
      </x:c>
      <x:c r="U136" s="12">
        <x:v>38</x:v>
      </x:c>
      <x:c r="V136" s="12">
        <x:f>NA()</x:f>
      </x:c>
    </x:row>
    <x:row r="137">
      <x:c r="A137">
        <x:v>787652</x:v>
      </x:c>
      <x:c r="B137" s="1">
        <x:v>43211.646799919</x:v>
      </x:c>
      <x:c r="C137" s="6">
        <x:v>2.25197878166667</x:v>
      </x:c>
      <x:c r="D137" s="14" t="s">
        <x:v>77</x:v>
      </x:c>
      <x:c r="E137" s="15">
        <x:v>43194.5186144329</x:v>
      </x:c>
      <x:c r="F137" t="s">
        <x:v>82</x:v>
      </x:c>
      <x:c r="G137" s="6">
        <x:v>120.18053797505</x:v>
      </x:c>
      <x:c r="H137" t="s">
        <x:v>83</x:v>
      </x:c>
      <x:c r="I137" s="6">
        <x:v>32.3874124117647</x:v>
      </x:c>
      <x:c r="J137" t="s">
        <x:v>78</x:v>
      </x:c>
      <x:c r="K137" s="6">
        <x:v>1013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25.037</x:v>
      </x:c>
      <x:c r="R137" s="8">
        <x:v>155366.979028538</x:v>
      </x:c>
      <x:c r="S137" s="12">
        <x:v>266712.859182904</x:v>
      </x:c>
      <x:c r="T137" s="12">
        <x:v>37.2129941658283</x:v>
      </x:c>
      <x:c r="U137" s="12">
        <x:v>38</x:v>
      </x:c>
      <x:c r="V137" s="12">
        <x:f>NA()</x:f>
      </x:c>
    </x:row>
    <x:row r="138">
      <x:c r="A138">
        <x:v>787658</x:v>
      </x:c>
      <x:c r="B138" s="1">
        <x:v>43211.6468121528</x:v>
      </x:c>
      <x:c r="C138" s="6">
        <x:v>2.26957979166667</x:v>
      </x:c>
      <x:c r="D138" s="14" t="s">
        <x:v>77</x:v>
      </x:c>
      <x:c r="E138" s="15">
        <x:v>43194.5186144329</x:v>
      </x:c>
      <x:c r="F138" t="s">
        <x:v>82</x:v>
      </x:c>
      <x:c r="G138" s="6">
        <x:v>120.151471331242</x:v>
      </x:c>
      <x:c r="H138" t="s">
        <x:v>83</x:v>
      </x:c>
      <x:c r="I138" s="6">
        <x:v>32.3897914293834</x:v>
      </x:c>
      <x:c r="J138" t="s">
        <x:v>78</x:v>
      </x:c>
      <x:c r="K138" s="6">
        <x:v>1013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25.039</x:v>
      </x:c>
      <x:c r="R138" s="8">
        <x:v>155370.433925354</x:v>
      </x:c>
      <x:c r="S138" s="12">
        <x:v>266714.383226675</x:v>
      </x:c>
      <x:c r="T138" s="12">
        <x:v>37.2129941658283</x:v>
      </x:c>
      <x:c r="U138" s="12">
        <x:v>38</x:v>
      </x:c>
      <x:c r="V138" s="12">
        <x:f>NA()</x:f>
      </x:c>
    </x:row>
    <x:row r="139">
      <x:c r="A139">
        <x:v>787675</x:v>
      </x:c>
      <x:c r="B139" s="1">
        <x:v>43211.6468232639</x:v>
      </x:c>
      <x:c r="C139" s="6">
        <x:v>2.28556405333333</x:v>
      </x:c>
      <x:c r="D139" s="14" t="s">
        <x:v>77</x:v>
      </x:c>
      <x:c r="E139" s="15">
        <x:v>43194.5186144329</x:v>
      </x:c>
      <x:c r="F139" t="s">
        <x:v>82</x:v>
      </x:c>
      <x:c r="G139" s="6">
        <x:v>120.210135249222</x:v>
      </x:c>
      <x:c r="H139" t="s">
        <x:v>83</x:v>
      </x:c>
      <x:c r="I139" s="6">
        <x:v>32.3799140001938</x:v>
      </x:c>
      <x:c r="J139" t="s">
        <x:v>78</x:v>
      </x:c>
      <x:c r="K139" s="6">
        <x:v>1013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25.037</x:v>
      </x:c>
      <x:c r="R139" s="8">
        <x:v>155372.430458123</x:v>
      </x:c>
      <x:c r="S139" s="12">
        <x:v>266700.879166942</x:v>
      </x:c>
      <x:c r="T139" s="12">
        <x:v>37.2129941658283</x:v>
      </x:c>
      <x:c r="U139" s="12">
        <x:v>38</x:v>
      </x:c>
      <x:c r="V139" s="12">
        <x:f>NA()</x:f>
      </x:c>
    </x:row>
    <x:row r="140">
      <x:c r="A140">
        <x:v>787684</x:v>
      </x:c>
      <x:c r="B140" s="1">
        <x:v>43211.646834919</x:v>
      </x:c>
      <x:c r="C140" s="6">
        <x:v>2.30233163</x:v>
      </x:c>
      <x:c r="D140" s="14" t="s">
        <x:v>77</x:v>
      </x:c>
      <x:c r="E140" s="15">
        <x:v>43194.5186144329</x:v>
      </x:c>
      <x:c r="F140" t="s">
        <x:v>82</x:v>
      </x:c>
      <x:c r="G140" s="6">
        <x:v>120.250986430153</x:v>
      </x:c>
      <x:c r="H140" t="s">
        <x:v>83</x:v>
      </x:c>
      <x:c r="I140" s="6">
        <x:v>32.359587065258</x:v>
      </x:c>
      <x:c r="J140" t="s">
        <x:v>78</x:v>
      </x:c>
      <x:c r="K140" s="6">
        <x:v>1013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25.041</x:v>
      </x:c>
      <x:c r="R140" s="8">
        <x:v>155372.511698122</x:v>
      </x:c>
      <x:c r="S140" s="12">
        <x:v>266718.412362962</x:v>
      </x:c>
      <x:c r="T140" s="12">
        <x:v>37.2129941658283</x:v>
      </x:c>
      <x:c r="U140" s="12">
        <x:v>38</x:v>
      </x:c>
      <x:c r="V140" s="12">
        <x:f>NA()</x:f>
      </x:c>
    </x:row>
    <x:row r="141">
      <x:c r="A141">
        <x:v>787696</x:v>
      </x:c>
      <x:c r="B141" s="1">
        <x:v>43211.6468468403</x:v>
      </x:c>
      <x:c r="C141" s="6">
        <x:v>2.31949927166667</x:v>
      </x:c>
      <x:c r="D141" s="14" t="s">
        <x:v>77</x:v>
      </x:c>
      <x:c r="E141" s="15">
        <x:v>43194.5186144329</x:v>
      </x:c>
      <x:c r="F141" t="s">
        <x:v>82</x:v>
      </x:c>
      <x:c r="G141" s="6">
        <x:v>120.249620600231</x:v>
      </x:c>
      <x:c r="H141" t="s">
        <x:v>83</x:v>
      </x:c>
      <x:c r="I141" s="6">
        <x:v>32.3674166848568</x:v>
      </x:c>
      <x:c r="J141" t="s">
        <x:v>78</x:v>
      </x:c>
      <x:c r="K141" s="6">
        <x:v>1013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25.038</x:v>
      </x:c>
      <x:c r="R141" s="8">
        <x:v>155381.825807885</x:v>
      </x:c>
      <x:c r="S141" s="12">
        <x:v>266710.184750511</x:v>
      </x:c>
      <x:c r="T141" s="12">
        <x:v>37.2129941658283</x:v>
      </x:c>
      <x:c r="U141" s="12">
        <x:v>38</x:v>
      </x:c>
      <x:c r="V141" s="12">
        <x:f>NA()</x:f>
      </x:c>
    </x:row>
    <x:row r="142">
      <x:c r="A142">
        <x:v>787698</x:v>
      </x:c>
      <x:c r="B142" s="1">
        <x:v>43211.6468582176</x:v>
      </x:c>
      <x:c r="C142" s="6">
        <x:v>2.33588360666667</x:v>
      </x:c>
      <x:c r="D142" s="14" t="s">
        <x:v>77</x:v>
      </x:c>
      <x:c r="E142" s="15">
        <x:v>43194.5186144329</x:v>
      </x:c>
      <x:c r="F142" t="s">
        <x:v>82</x:v>
      </x:c>
      <x:c r="G142" s="6">
        <x:v>120.238901542567</x:v>
      </x:c>
      <x:c r="H142" t="s">
        <x:v>83</x:v>
      </x:c>
      <x:c r="I142" s="6">
        <x:v>32.3726264034181</x:v>
      </x:c>
      <x:c r="J142" t="s">
        <x:v>78</x:v>
      </x:c>
      <x:c r="K142" s="6">
        <x:v>1013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25.037</x:v>
      </x:c>
      <x:c r="R142" s="8">
        <x:v>155380.802402857</x:v>
      </x:c>
      <x:c r="S142" s="12">
        <x:v>266704.268798798</x:v>
      </x:c>
      <x:c r="T142" s="12">
        <x:v>37.2129941658283</x:v>
      </x:c>
      <x:c r="U142" s="12">
        <x:v>38</x:v>
      </x:c>
      <x:c r="V142" s="12">
        <x:f>NA()</x:f>
      </x:c>
    </x:row>
    <x:row r="143">
      <x:c r="A143">
        <x:v>787713</x:v>
      </x:c>
      <x:c r="B143" s="1">
        <x:v>43211.6468696412</x:v>
      </x:c>
      <x:c r="C143" s="6">
        <x:v>2.35231783666667</x:v>
      </x:c>
      <x:c r="D143" s="14" t="s">
        <x:v>77</x:v>
      </x:c>
      <x:c r="E143" s="15">
        <x:v>43194.5186144329</x:v>
      </x:c>
      <x:c r="F143" t="s">
        <x:v>82</x:v>
      </x:c>
      <x:c r="G143" s="6">
        <x:v>120.224485458426</x:v>
      </x:c>
      <x:c r="H143" t="s">
        <x:v>83</x:v>
      </x:c>
      <x:c r="I143" s="6">
        <x:v>32.3663024686443</x:v>
      </x:c>
      <x:c r="J143" t="s">
        <x:v>78</x:v>
      </x:c>
      <x:c r="K143" s="6">
        <x:v>1013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25.041</x:v>
      </x:c>
      <x:c r="R143" s="8">
        <x:v>155388.100863598</x:v>
      </x:c>
      <x:c r="S143" s="12">
        <x:v>266707.492276766</x:v>
      </x:c>
      <x:c r="T143" s="12">
        <x:v>37.2129941658283</x:v>
      </x:c>
      <x:c r="U143" s="12">
        <x:v>38</x:v>
      </x:c>
      <x:c r="V143" s="12">
        <x:f>NA()</x:f>
      </x:c>
    </x:row>
    <x:row r="144">
      <x:c r="A144">
        <x:v>787727</x:v>
      </x:c>
      <x:c r="B144" s="1">
        <x:v>43211.646881169</x:v>
      </x:c>
      <x:c r="C144" s="6">
        <x:v>2.36895211</x:v>
      </x:c>
      <x:c r="D144" s="14" t="s">
        <x:v>77</x:v>
      </x:c>
      <x:c r="E144" s="15">
        <x:v>43194.5186144329</x:v>
      </x:c>
      <x:c r="F144" t="s">
        <x:v>82</x:v>
      </x:c>
      <x:c r="G144" s="6">
        <x:v>120.27475488649</x:v>
      </x:c>
      <x:c r="H144" t="s">
        <x:v>83</x:v>
      </x:c>
      <x:c r="I144" s="6">
        <x:v>32.3535642933975</x:v>
      </x:c>
      <x:c r="J144" t="s">
        <x:v>78</x:v>
      </x:c>
      <x:c r="K144" s="6">
        <x:v>1013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25.041</x:v>
      </x:c>
      <x:c r="R144" s="8">
        <x:v>155393.655587772</x:v>
      </x:c>
      <x:c r="S144" s="12">
        <x:v>266705.354592337</x:v>
      </x:c>
      <x:c r="T144" s="12">
        <x:v>37.2129941658283</x:v>
      </x:c>
      <x:c r="U144" s="12">
        <x:v>38</x:v>
      </x:c>
      <x:c r="V144" s="12">
        <x:f>NA()</x:f>
      </x:c>
    </x:row>
    <x:row r="145">
      <x:c r="A145">
        <x:v>787728</x:v>
      </x:c>
      <x:c r="B145" s="1">
        <x:v>43211.6469033218</x:v>
      </x:c>
      <x:c r="C145" s="6">
        <x:v>2.40087062</x:v>
      </x:c>
      <x:c r="D145" s="14" t="s">
        <x:v>77</x:v>
      </x:c>
      <x:c r="E145" s="15">
        <x:v>43194.5186144329</x:v>
      </x:c>
      <x:c r="F145" t="s">
        <x:v>82</x:v>
      </x:c>
      <x:c r="G145" s="6">
        <x:v>120.133539790214</x:v>
      </x:c>
      <x:c r="H145" t="s">
        <x:v>83</x:v>
      </x:c>
      <x:c r="I145" s="6">
        <x:v>32.3818714152508</x:v>
      </x:c>
      <x:c r="J145" t="s">
        <x:v>78</x:v>
      </x:c>
      <x:c r="K145" s="6">
        <x:v>1013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25.044</x:v>
      </x:c>
      <x:c r="R145" s="8">
        <x:v>155438.096811016</x:v>
      </x:c>
      <x:c r="S145" s="12">
        <x:v>266740.32670907</x:v>
      </x:c>
      <x:c r="T145" s="12">
        <x:v>37.2129941658283</x:v>
      </x:c>
      <x:c r="U145" s="12">
        <x:v>38</x:v>
      </x:c>
      <x:c r="V145" s="12">
        <x:f>NA()</x:f>
      </x:c>
    </x:row>
    <x:row r="146">
      <x:c r="A146">
        <x:v>787742</x:v>
      </x:c>
      <x:c r="B146" s="1">
        <x:v>43211.6469045949</x:v>
      </x:c>
      <x:c r="C146" s="6">
        <x:v>2.40270407166667</x:v>
      </x:c>
      <x:c r="D146" s="14" t="s">
        <x:v>77</x:v>
      </x:c>
      <x:c r="E146" s="15">
        <x:v>43194.5186144329</x:v>
      </x:c>
      <x:c r="F146" t="s">
        <x:v>82</x:v>
      </x:c>
      <x:c r="G146" s="6">
        <x:v>120.11743480283</x:v>
      </x:c>
      <x:c r="H146" t="s">
        <x:v>83</x:v>
      </x:c>
      <x:c r="I146" s="6">
        <x:v>32.3809679927749</x:v>
      </x:c>
      <x:c r="J146" t="s">
        <x:v>78</x:v>
      </x:c>
      <x:c r="K146" s="6">
        <x:v>1013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25.046</x:v>
      </x:c>
      <x:c r="R146" s="8">
        <x:v>155381.348127233</x:v>
      </x:c>
      <x:c r="S146" s="12">
        <x:v>266702.106610303</x:v>
      </x:c>
      <x:c r="T146" s="12">
        <x:v>37.2129941658283</x:v>
      </x:c>
      <x:c r="U146" s="12">
        <x:v>38</x:v>
      </x:c>
      <x:c r="V146" s="12">
        <x:f>NA()</x:f>
      </x:c>
    </x:row>
    <x:row r="147">
      <x:c r="A147">
        <x:v>787748</x:v>
      </x:c>
      <x:c r="B147" s="1">
        <x:v>43211.6469162384</x:v>
      </x:c>
      <x:c r="C147" s="6">
        <x:v>2.419455025</x:v>
      </x:c>
      <x:c r="D147" s="14" t="s">
        <x:v>77</x:v>
      </x:c>
      <x:c r="E147" s="15">
        <x:v>43194.5186144329</x:v>
      </x:c>
      <x:c r="F147" t="s">
        <x:v>82</x:v>
      </x:c>
      <x:c r="G147" s="6">
        <x:v>120.135745977867</x:v>
      </x:c>
      <x:c r="H147" t="s">
        <x:v>83</x:v>
      </x:c>
      <x:c r="I147" s="6">
        <x:v>32.3862981889042</x:v>
      </x:c>
      <x:c r="J147" t="s">
        <x:v>78</x:v>
      </x:c>
      <x:c r="K147" s="6">
        <x:v>1013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25.042</x:v>
      </x:c>
      <x:c r="R147" s="8">
        <x:v>155370.549884634</x:v>
      </x:c>
      <x:c r="S147" s="12">
        <x:v>266685.450698091</x:v>
      </x:c>
      <x:c r="T147" s="12">
        <x:v>37.2129941658283</x:v>
      </x:c>
      <x:c r="U147" s="12">
        <x:v>38</x:v>
      </x:c>
      <x:c r="V147" s="12">
        <x:f>NA()</x:f>
      </x:c>
    </x:row>
    <x:row r="148">
      <x:c r="A148">
        <x:v>787760</x:v>
      </x:c>
      <x:c r="B148" s="1">
        <x:v>43211.6469273495</x:v>
      </x:c>
      <x:c r="C148" s="6">
        <x:v>2.435455945</x:v>
      </x:c>
      <x:c r="D148" s="14" t="s">
        <x:v>77</x:v>
      </x:c>
      <x:c r="E148" s="15">
        <x:v>43194.5186144329</x:v>
      </x:c>
      <x:c r="F148" t="s">
        <x:v>82</x:v>
      </x:c>
      <x:c r="G148" s="6">
        <x:v>120.147558099917</x:v>
      </x:c>
      <x:c r="H148" t="s">
        <x:v>83</x:v>
      </x:c>
      <x:c r="I148" s="6">
        <x:v>32.3783179549168</x:v>
      </x:c>
      <x:c r="J148" t="s">
        <x:v>78</x:v>
      </x:c>
      <x:c r="K148" s="6">
        <x:v>1013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25.044</x:v>
      </x:c>
      <x:c r="R148" s="8">
        <x:v>155391.272280347</x:v>
      </x:c>
      <x:c r="S148" s="12">
        <x:v>266695.075698273</x:v>
      </x:c>
      <x:c r="T148" s="12">
        <x:v>37.2129941658283</x:v>
      </x:c>
      <x:c r="U148" s="12">
        <x:v>38</x:v>
      </x:c>
      <x:c r="V148" s="12">
        <x:f>NA()</x:f>
      </x:c>
    </x:row>
    <x:row r="149">
      <x:c r="A149">
        <x:v>787770</x:v>
      </x:c>
      <x:c r="B149" s="1">
        <x:v>43211.6469389699</x:v>
      </x:c>
      <x:c r="C149" s="6">
        <x:v>2.45220691</x:v>
      </x:c>
      <x:c r="D149" s="14" t="s">
        <x:v>77</x:v>
      </x:c>
      <x:c r="E149" s="15">
        <x:v>43194.5186144329</x:v>
      </x:c>
      <x:c r="F149" t="s">
        <x:v>82</x:v>
      </x:c>
      <x:c r="G149" s="6">
        <x:v>120.108933192607</x:v>
      </x:c>
      <x:c r="H149" t="s">
        <x:v>83</x:v>
      </x:c>
      <x:c r="I149" s="6">
        <x:v>32.3781372705939</x:v>
      </x:c>
      <x:c r="J149" t="s">
        <x:v>78</x:v>
      </x:c>
      <x:c r="K149" s="6">
        <x:v>1013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25.048</x:v>
      </x:c>
      <x:c r="R149" s="8">
        <x:v>155406.77719389</x:v>
      </x:c>
      <x:c r="S149" s="12">
        <x:v>266699.432266577</x:v>
      </x:c>
      <x:c r="T149" s="12">
        <x:v>37.2129941658283</x:v>
      </x:c>
      <x:c r="U149" s="12">
        <x:v>38</x:v>
      </x:c>
      <x:c r="V149" s="12">
        <x:f>NA()</x:f>
      </x:c>
    </x:row>
    <x:row r="150">
      <x:c r="A150">
        <x:v>787780</x:v>
      </x:c>
      <x:c r="B150" s="1">
        <x:v>43211.6469506944</x:v>
      </x:c>
      <x:c r="C150" s="6">
        <x:v>2.46905787333333</x:v>
      </x:c>
      <x:c r="D150" s="14" t="s">
        <x:v>77</x:v>
      </x:c>
      <x:c r="E150" s="15">
        <x:v>43194.5186144329</x:v>
      </x:c>
      <x:c r="F150" t="s">
        <x:v>82</x:v>
      </x:c>
      <x:c r="G150" s="6">
        <x:v>120.14138050879</x:v>
      </x:c>
      <x:c r="H150" t="s">
        <x:v>83</x:v>
      </x:c>
      <x:c r="I150" s="6">
        <x:v>32.3798838861248</x:v>
      </x:c>
      <x:c r="J150" t="s">
        <x:v>78</x:v>
      </x:c>
      <x:c r="K150" s="6">
        <x:v>1013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25.044</x:v>
      </x:c>
      <x:c r="R150" s="8">
        <x:v>155414.163856209</x:v>
      </x:c>
      <x:c r="S150" s="12">
        <x:v>266699.671861234</x:v>
      </x:c>
      <x:c r="T150" s="12">
        <x:v>37.2129941658283</x:v>
      </x:c>
      <x:c r="U150" s="12">
        <x:v>38</x:v>
      </x:c>
      <x:c r="V150" s="12">
        <x:f>NA()</x:f>
      </x:c>
    </x:row>
    <x:row r="151">
      <x:c r="A151">
        <x:v>787788</x:v>
      </x:c>
      <x:c r="B151" s="1">
        <x:v>43211.646961956</x:v>
      </x:c>
      <x:c r="C151" s="6">
        <x:v>2.48529214166667</x:v>
      </x:c>
      <x:c r="D151" s="14" t="s">
        <x:v>77</x:v>
      </x:c>
      <x:c r="E151" s="15">
        <x:v>43194.5186144329</x:v>
      </x:c>
      <x:c r="F151" t="s">
        <x:v>82</x:v>
      </x:c>
      <x:c r="G151" s="6">
        <x:v>120.108407616774</x:v>
      </x:c>
      <x:c r="H151" t="s">
        <x:v>83</x:v>
      </x:c>
      <x:c r="I151" s="6">
        <x:v>32.383256663521</x:v>
      </x:c>
      <x:c r="J151" t="s">
        <x:v>78</x:v>
      </x:c>
      <x:c r="K151" s="6">
        <x:v>1013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25.046</x:v>
      </x:c>
      <x:c r="R151" s="8">
        <x:v>155412.097127316</x:v>
      </x:c>
      <x:c r="S151" s="12">
        <x:v>266700.297188358</x:v>
      </x:c>
      <x:c r="T151" s="12">
        <x:v>37.2129941658283</x:v>
      </x:c>
      <x:c r="U151" s="12">
        <x:v>38</x:v>
      </x:c>
      <x:c r="V151" s="12">
        <x:f>NA()</x:f>
      </x:c>
    </x:row>
    <x:row r="152">
      <x:c r="A152">
        <x:v>787804</x:v>
      </x:c>
      <x:c r="B152" s="1">
        <x:v>43211.6469736111</x:v>
      </x:c>
      <x:c r="C152" s="6">
        <x:v>2.50207641333333</x:v>
      </x:c>
      <x:c r="D152" s="14" t="s">
        <x:v>77</x:v>
      </x:c>
      <x:c r="E152" s="15">
        <x:v>43194.5186144329</x:v>
      </x:c>
      <x:c r="F152" t="s">
        <x:v>82</x:v>
      </x:c>
      <x:c r="G152" s="6">
        <x:v>120.082660490129</x:v>
      </x:c>
      <x:c r="H152" t="s">
        <x:v>83</x:v>
      </x:c>
      <x:c r="I152" s="6">
        <x:v>32.3872919552214</x:v>
      </x:c>
      <x:c r="J152" t="s">
        <x:v>78</x:v>
      </x:c>
      <x:c r="K152" s="6">
        <x:v>1013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25.047</x:v>
      </x:c>
      <x:c r="R152" s="8">
        <x:v>155419.111072968</x:v>
      </x:c>
      <x:c r="S152" s="12">
        <x:v>266701.011103139</x:v>
      </x:c>
      <x:c r="T152" s="12">
        <x:v>37.2129941658283</x:v>
      </x:c>
      <x:c r="U152" s="12">
        <x:v>38</x:v>
      </x:c>
      <x:c r="V152" s="12">
        <x:f>NA()</x:f>
      </x:c>
    </x:row>
    <x:row r="153">
      <x:c r="A153">
        <x:v>787809</x:v>
      </x:c>
      <x:c r="B153" s="1">
        <x:v>43211.6469854167</x:v>
      </x:c>
      <x:c r="C153" s="6">
        <x:v>2.51907734</x:v>
      </x:c>
      <x:c r="D153" s="14" t="s">
        <x:v>77</x:v>
      </x:c>
      <x:c r="E153" s="15">
        <x:v>43194.5186144329</x:v>
      </x:c>
      <x:c r="F153" t="s">
        <x:v>82</x:v>
      </x:c>
      <x:c r="G153" s="6">
        <x:v>120.111213959431</x:v>
      </x:c>
      <x:c r="H153" t="s">
        <x:v>83</x:v>
      </x:c>
      <x:c r="I153" s="6">
        <x:v>32.375065638591</x:v>
      </x:c>
      <x:c r="J153" t="s">
        <x:v>78</x:v>
      </x:c>
      <x:c r="K153" s="6">
        <x:v>1013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25.049</x:v>
      </x:c>
      <x:c r="R153" s="8">
        <x:v>155416.598156752</x:v>
      </x:c>
      <x:c r="S153" s="12">
        <x:v>266701.691569722</x:v>
      </x:c>
      <x:c r="T153" s="12">
        <x:v>37.2129941658283</x:v>
      </x:c>
      <x:c r="U153" s="12">
        <x:v>38</x:v>
      </x:c>
      <x:c r="V153" s="12">
        <x:f>NA()</x:f>
      </x:c>
    </x:row>
    <x:row r="154">
      <x:c r="A154">
        <x:v>787821</x:v>
      </x:c>
      <x:c r="B154" s="1">
        <x:v>43211.646996794</x:v>
      </x:c>
      <x:c r="C154" s="6">
        <x:v>2.53546162833333</x:v>
      </x:c>
      <x:c r="D154" s="14" t="s">
        <x:v>77</x:v>
      </x:c>
      <x:c r="E154" s="15">
        <x:v>43194.5186144329</x:v>
      </x:c>
      <x:c r="F154" t="s">
        <x:v>82</x:v>
      </x:c>
      <x:c r="G154" s="6">
        <x:v>120.149624695274</x:v>
      </x:c>
      <x:c r="H154" t="s">
        <x:v>83</x:v>
      </x:c>
      <x:c r="I154" s="6">
        <x:v>32.372807087444</x:v>
      </x:c>
      <x:c r="J154" t="s">
        <x:v>78</x:v>
      </x:c>
      <x:c r="K154" s="6">
        <x:v>1013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25.046</x:v>
      </x:c>
      <x:c r="R154" s="8">
        <x:v>155419.629567829</x:v>
      </x:c>
      <x:c r="S154" s="12">
        <x:v>266687.635309627</x:v>
      </x:c>
      <x:c r="T154" s="12">
        <x:v>37.2129941658283</x:v>
      </x:c>
      <x:c r="U154" s="12">
        <x:v>38</x:v>
      </x:c>
      <x:c r="V154" s="12">
        <x:f>NA()</x:f>
      </x:c>
    </x:row>
    <x:row r="155">
      <x:c r="A155">
        <x:v>787829</x:v>
      </x:c>
      <x:c r="B155" s="1">
        <x:v>43211.647009375</x:v>
      </x:c>
      <x:c r="C155" s="6">
        <x:v>2.553579335</x:v>
      </x:c>
      <x:c r="D155" s="14" t="s">
        <x:v>77</x:v>
      </x:c>
      <x:c r="E155" s="15">
        <x:v>43194.5186144329</x:v>
      </x:c>
      <x:c r="F155" t="s">
        <x:v>82</x:v>
      </x:c>
      <x:c r="G155" s="6">
        <x:v>120.170531018583</x:v>
      </x:c>
      <x:c r="H155" t="s">
        <x:v>83</x:v>
      </x:c>
      <x:c r="I155" s="6">
        <x:v>32.3675070267286</x:v>
      </x:c>
      <x:c r="J155" t="s">
        <x:v>78</x:v>
      </x:c>
      <x:c r="K155" s="6">
        <x:v>1013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25.046</x:v>
      </x:c>
      <x:c r="R155" s="8">
        <x:v>155425.631075004</x:v>
      </x:c>
      <x:c r="S155" s="12">
        <x:v>266702.346903113</x:v>
      </x:c>
      <x:c r="T155" s="12">
        <x:v>37.2129941658283</x:v>
      </x:c>
      <x:c r="U155" s="12">
        <x:v>38</x:v>
      </x:c>
      <x:c r="V155" s="12">
        <x:f>NA()</x:f>
      </x:c>
    </x:row>
    <x:row r="156">
      <x:c r="A156">
        <x:v>787846</x:v>
      </x:c>
      <x:c r="B156" s="1">
        <x:v>43211.6470204514</x:v>
      </x:c>
      <x:c r="C156" s="6">
        <x:v>2.569513585</x:v>
      </x:c>
      <x:c r="D156" s="14" t="s">
        <x:v>77</x:v>
      </x:c>
      <x:c r="E156" s="15">
        <x:v>43194.5186144329</x:v>
      </x:c>
      <x:c r="F156" t="s">
        <x:v>82</x:v>
      </x:c>
      <x:c r="G156" s="6">
        <x:v>120.06846365418</x:v>
      </x:c>
      <x:c r="H156" t="s">
        <x:v>83</x:v>
      </x:c>
      <x:c r="I156" s="6">
        <x:v>32.385906705284</x:v>
      </x:c>
      <x:c r="J156" t="s">
        <x:v>78</x:v>
      </x:c>
      <x:c r="K156" s="6">
        <x:v>1013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25.049</x:v>
      </x:c>
      <x:c r="R156" s="8">
        <x:v>155432.120309991</x:v>
      </x:c>
      <x:c r="S156" s="12">
        <x:v>266693.909763878</x:v>
      </x:c>
      <x:c r="T156" s="12">
        <x:v>37.2129941658283</x:v>
      </x:c>
      <x:c r="U156" s="12">
        <x:v>38</x:v>
      </x:c>
      <x:c r="V156" s="12">
        <x:f>NA()</x:f>
      </x:c>
    </x:row>
    <x:row r="157">
      <x:c r="A157">
        <x:v>787849</x:v>
      </x:c>
      <x:c r="B157" s="1">
        <x:v>43211.647031713</x:v>
      </x:c>
      <x:c r="C157" s="6">
        <x:v>2.58574785333333</x:v>
      </x:c>
      <x:c r="D157" s="14" t="s">
        <x:v>77</x:v>
      </x:c>
      <x:c r="E157" s="15">
        <x:v>43194.5186144329</x:v>
      </x:c>
      <x:c r="F157" t="s">
        <x:v>82</x:v>
      </x:c>
      <x:c r="G157" s="6">
        <x:v>120.075046757835</x:v>
      </x:c>
      <x:c r="H157" t="s">
        <x:v>83</x:v>
      </x:c>
      <x:c r="I157" s="6">
        <x:v>32.3792514907418</x:v>
      </x:c>
      <x:c r="J157" t="s">
        <x:v>78</x:v>
      </x:c>
      <x:c r="K157" s="6">
        <x:v>1013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25.051</x:v>
      </x:c>
      <x:c r="R157" s="8">
        <x:v>155423.549295443</x:v>
      </x:c>
      <x:c r="S157" s="12">
        <x:v>266690.98534522</x:v>
      </x:c>
      <x:c r="T157" s="12">
        <x:v>37.2129941658283</x:v>
      </x:c>
      <x:c r="U157" s="12">
        <x:v>38</x:v>
      </x:c>
      <x:c r="V157" s="12">
        <x:f>NA()</x:f>
      </x:c>
    </x:row>
    <x:row r="158">
      <x:c r="A158">
        <x:v>787861</x:v>
      </x:c>
      <x:c r="B158" s="1">
        <x:v>43211.6470434838</x:v>
      </x:c>
      <x:c r="C158" s="6">
        <x:v>2.602698815</x:v>
      </x:c>
      <x:c r="D158" s="14" t="s">
        <x:v>77</x:v>
      </x:c>
      <x:c r="E158" s="15">
        <x:v>43194.5186144329</x:v>
      </x:c>
      <x:c r="F158" t="s">
        <x:v>82</x:v>
      </x:c>
      <x:c r="G158" s="6">
        <x:v>120.083239331515</x:v>
      </x:c>
      <x:c r="H158" t="s">
        <x:v>83</x:v>
      </x:c>
      <x:c r="I158" s="6">
        <x:v>32.3771736210347</x:v>
      </x:c>
      <x:c r="J158" t="s">
        <x:v>78</x:v>
      </x:c>
      <x:c r="K158" s="6">
        <x:v>1013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25.051</x:v>
      </x:c>
      <x:c r="R158" s="8">
        <x:v>155425.809807587</x:v>
      </x:c>
      <x:c r="S158" s="12">
        <x:v>266694.084917093</x:v>
      </x:c>
      <x:c r="T158" s="12">
        <x:v>37.2129941658283</x:v>
      </x:c>
      <x:c r="U158" s="12">
        <x:v>38</x:v>
      </x:c>
      <x:c r="V158" s="12">
        <x:f>NA()</x:f>
      </x:c>
    </x:row>
    <x:row r="159">
      <x:c r="A159">
        <x:v>787868</x:v>
      </x:c>
      <x:c r="B159" s="1">
        <x:v>43211.6470544792</x:v>
      </x:c>
      <x:c r="C159" s="6">
        <x:v>2.61849969166667</x:v>
      </x:c>
      <x:c r="D159" s="14" t="s">
        <x:v>77</x:v>
      </x:c>
      <x:c r="E159" s="15">
        <x:v>43194.5186144329</x:v>
      </x:c>
      <x:c r="F159" t="s">
        <x:v>82</x:v>
      </x:c>
      <x:c r="G159" s="6">
        <x:v>120.118956247067</x:v>
      </x:c>
      <x:c r="H159" t="s">
        <x:v>83</x:v>
      </x:c>
      <x:c r="I159" s="6">
        <x:v>32.3706087657893</x:v>
      </x:c>
      <x:c r="J159" t="s">
        <x:v>78</x:v>
      </x:c>
      <x:c r="K159" s="6">
        <x:v>1013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25.05</x:v>
      </x:c>
      <x:c r="R159" s="8">
        <x:v>155418.597593109</x:v>
      </x:c>
      <x:c r="S159" s="12">
        <x:v>266688.716242062</x:v>
      </x:c>
      <x:c r="T159" s="12">
        <x:v>37.2129941658283</x:v>
      </x:c>
      <x:c r="U159" s="12">
        <x:v>38</x:v>
      </x:c>
      <x:c r="V159" s="12">
        <x:f>NA()</x:f>
      </x:c>
    </x:row>
    <x:row r="160">
      <x:c r="A160">
        <x:v>787886</x:v>
      </x:c>
      <x:c r="B160" s="1">
        <x:v>43211.647066088</x:v>
      </x:c>
      <x:c r="C160" s="6">
        <x:v>2.63521737333333</x:v>
      </x:c>
      <x:c r="D160" s="14" t="s">
        <x:v>77</x:v>
      </x:c>
      <x:c r="E160" s="15">
        <x:v>43194.5186144329</x:v>
      </x:c>
      <x:c r="F160" t="s">
        <x:v>82</x:v>
      </x:c>
      <x:c r="G160" s="6">
        <x:v>120.088582360591</x:v>
      </x:c>
      <x:c r="H160" t="s">
        <x:v>83</x:v>
      </x:c>
      <x:c r="I160" s="6">
        <x:v>32.3758184893118</x:v>
      </x:c>
      <x:c r="J160" t="s">
        <x:v>78</x:v>
      </x:c>
      <x:c r="K160" s="6">
        <x:v>1013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25.051</x:v>
      </x:c>
      <x:c r="R160" s="8">
        <x:v>155439.581099252</x:v>
      </x:c>
      <x:c r="S160" s="12">
        <x:v>266688.606822795</x:v>
      </x:c>
      <x:c r="T160" s="12">
        <x:v>37.2129941658283</x:v>
      </x:c>
      <x:c r="U160" s="12">
        <x:v>38</x:v>
      </x:c>
      <x:c r="V160" s="12">
        <x:f>NA()</x:f>
      </x:c>
    </x:row>
    <x:row r="161">
      <x:c r="A161">
        <x:v>787897</x:v>
      </x:c>
      <x:c r="B161" s="1">
        <x:v>43211.6470779282</x:v>
      </x:c>
      <x:c r="C161" s="6">
        <x:v>2.65226832333333</x:v>
      </x:c>
      <x:c r="D161" s="14" t="s">
        <x:v>77</x:v>
      </x:c>
      <x:c r="E161" s="15">
        <x:v>43194.5186144329</x:v>
      </x:c>
      <x:c r="F161" t="s">
        <x:v>82</x:v>
      </x:c>
      <x:c r="G161" s="6">
        <x:v>120.097582055063</x:v>
      </x:c>
      <x:c r="H161" t="s">
        <x:v>83</x:v>
      </x:c>
      <x:c r="I161" s="6">
        <x:v>32.376029287544</x:v>
      </x:c>
      <x:c r="J161" t="s">
        <x:v>78</x:v>
      </x:c>
      <x:c r="K161" s="6">
        <x:v>1013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25.05</x:v>
      </x:c>
      <x:c r="R161" s="8">
        <x:v>155449.227217238</x:v>
      </x:c>
      <x:c r="S161" s="12">
        <x:v>266695.271045136</x:v>
      </x:c>
      <x:c r="T161" s="12">
        <x:v>37.2129941658283</x:v>
      </x:c>
      <x:c r="U161" s="12">
        <x:v>38</x:v>
      </x:c>
      <x:c r="V161" s="12">
        <x:f>NA()</x:f>
      </x:c>
    </x:row>
    <x:row r="162">
      <x:c r="A162">
        <x:v>787904</x:v>
      </x:c>
      <x:c r="B162" s="1">
        <x:v>43211.6470896991</x:v>
      </x:c>
      <x:c r="C162" s="6">
        <x:v>2.66921932</x:v>
      </x:c>
      <x:c r="D162" s="14" t="s">
        <x:v>77</x:v>
      </x:c>
      <x:c r="E162" s="15">
        <x:v>43194.5186144329</x:v>
      </x:c>
      <x:c r="F162" t="s">
        <x:v>82</x:v>
      </x:c>
      <x:c r="G162" s="6">
        <x:v>120.072509178349</x:v>
      </x:c>
      <x:c r="H162" t="s">
        <x:v>83</x:v>
      </x:c>
      <x:c r="I162" s="6">
        <x:v>32.3724156054</x:v>
      </x:c>
      <x:c r="J162" t="s">
        <x:v>78</x:v>
      </x:c>
      <x:c r="K162" s="6">
        <x:v>1013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25.054</x:v>
      </x:c>
      <x:c r="R162" s="8">
        <x:v>155447.393548398</x:v>
      </x:c>
      <x:c r="S162" s="12">
        <x:v>266686.150899278</x:v>
      </x:c>
      <x:c r="T162" s="12">
        <x:v>37.2129941658283</x:v>
      </x:c>
      <x:c r="U162" s="12">
        <x:v>38</x:v>
      </x:c>
      <x:c r="V162" s="12">
        <x:f>NA()</x:f>
      </x:c>
    </x:row>
    <x:row r="163">
      <x:c r="A163">
        <x:v>787910</x:v>
      </x:c>
      <x:c r="B163" s="1">
        <x:v>43211.6471011227</x:v>
      </x:c>
      <x:c r="C163" s="6">
        <x:v>2.68567022</x:v>
      </x:c>
      <x:c r="D163" s="14" t="s">
        <x:v>77</x:v>
      </x:c>
      <x:c r="E163" s="15">
        <x:v>43194.5186144329</x:v>
      </x:c>
      <x:c r="F163" t="s">
        <x:v>82</x:v>
      </x:c>
      <x:c r="G163" s="6">
        <x:v>120.128086283808</x:v>
      </x:c>
      <x:c r="H163" t="s">
        <x:v>83</x:v>
      </x:c>
      <x:c r="I163" s="6">
        <x:v>32.3558228315765</x:v>
      </x:c>
      <x:c r="J163" t="s">
        <x:v>78</x:v>
      </x:c>
      <x:c r="K163" s="6">
        <x:v>1013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25.055</x:v>
      </x:c>
      <x:c r="R163" s="8">
        <x:v>155445.033804451</x:v>
      </x:c>
      <x:c r="S163" s="12">
        <x:v>266701.341029725</x:v>
      </x:c>
      <x:c r="T163" s="12">
        <x:v>37.2129941658283</x:v>
      </x:c>
      <x:c r="U163" s="12">
        <x:v>38</x:v>
      </x:c>
      <x:c r="V163" s="12">
        <x:f>NA()</x:f>
      </x:c>
    </x:row>
    <x:row r="164">
      <x:c r="A164">
        <x:v>787927</x:v>
      </x:c>
      <x:c r="B164" s="1">
        <x:v>43211.6471128125</x:v>
      </x:c>
      <x:c r="C164" s="6">
        <x:v>2.702521195</x:v>
      </x:c>
      <x:c r="D164" s="14" t="s">
        <x:v>77</x:v>
      </x:c>
      <x:c r="E164" s="15">
        <x:v>43194.5186144329</x:v>
      </x:c>
      <x:c r="F164" t="s">
        <x:v>82</x:v>
      </x:c>
      <x:c r="G164" s="6">
        <x:v>120.09126519665</x:v>
      </x:c>
      <x:c r="H164" t="s">
        <x:v>83</x:v>
      </x:c>
      <x:c r="I164" s="6">
        <x:v>32.3676575965201</x:v>
      </x:c>
      <x:c r="J164" t="s">
        <x:v>78</x:v>
      </x:c>
      <x:c r="K164" s="6">
        <x:v>1013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25.054</x:v>
      </x:c>
      <x:c r="R164" s="8">
        <x:v>155460.930958945</x:v>
      </x:c>
      <x:c r="S164" s="12">
        <x:v>266699.377223359</x:v>
      </x:c>
      <x:c r="T164" s="12">
        <x:v>37.2129941658283</x:v>
      </x:c>
      <x:c r="U164" s="12">
        <x:v>38</x:v>
      </x:c>
      <x:c r="V164" s="12">
        <x:f>NA()</x:f>
      </x:c>
    </x:row>
    <x:row r="165">
      <x:c r="A165">
        <x:v>787934</x:v>
      </x:c>
      <x:c r="B165" s="1">
        <x:v>43211.6471242708</x:v>
      </x:c>
      <x:c r="C165" s="6">
        <x:v>2.719005495</x:v>
      </x:c>
      <x:c r="D165" s="14" t="s">
        <x:v>77</x:v>
      </x:c>
      <x:c r="E165" s="15">
        <x:v>43194.5186144329</x:v>
      </x:c>
      <x:c r="F165" t="s">
        <x:v>82</x:v>
      </x:c>
      <x:c r="G165" s="6">
        <x:v>120.022206035362</x:v>
      </x:c>
      <x:c r="H165" t="s">
        <x:v>83</x:v>
      </x:c>
      <x:c r="I165" s="6">
        <x:v>32.382684495688</x:v>
      </x:c>
      <x:c r="J165" t="s">
        <x:v>78</x:v>
      </x:c>
      <x:c r="K165" s="6">
        <x:v>1013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25.055</x:v>
      </x:c>
      <x:c r="R165" s="8">
        <x:v>155464.192406646</x:v>
      </x:c>
      <x:c r="S165" s="12">
        <x:v>266697.729234173</x:v>
      </x:c>
      <x:c r="T165" s="12">
        <x:v>37.2129941658283</x:v>
      </x:c>
      <x:c r="U165" s="12">
        <x:v>38</x:v>
      </x:c>
      <x:c r="V165" s="12">
        <x:f>NA()</x:f>
      </x:c>
    </x:row>
    <x:row r="166">
      <x:c r="A166">
        <x:v>787939</x:v>
      </x:c>
      <x:c r="B166" s="1">
        <x:v>43211.6471364583</x:v>
      </x:c>
      <x:c r="C166" s="6">
        <x:v>2.73657314</x:v>
      </x:c>
      <x:c r="D166" s="14" t="s">
        <x:v>77</x:v>
      </x:c>
      <x:c r="E166" s="15">
        <x:v>43194.5186144329</x:v>
      </x:c>
      <x:c r="F166" t="s">
        <x:v>82</x:v>
      </x:c>
      <x:c r="G166" s="6">
        <x:v>120.004311719817</x:v>
      </x:c>
      <x:c r="H166" t="s">
        <x:v>83</x:v>
      </x:c>
      <x:c r="I166" s="6">
        <x:v>32.384732254699</x:v>
      </x:c>
      <x:c r="J166" t="s">
        <x:v>78</x:v>
      </x:c>
      <x:c r="K166" s="6">
        <x:v>1013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25.056</x:v>
      </x:c>
      <x:c r="R166" s="8">
        <x:v>155464.515613063</x:v>
      </x:c>
      <x:c r="S166" s="12">
        <x:v>266687.085371076</x:v>
      </x:c>
      <x:c r="T166" s="12">
        <x:v>37.2129941658283</x:v>
      </x:c>
      <x:c r="U166" s="12">
        <x:v>38</x:v>
      </x:c>
      <x:c r="V166" s="12">
        <x:f>NA()</x:f>
      </x:c>
    </x:row>
    <x:row r="167">
      <x:c r="A167">
        <x:v>787957</x:v>
      </x:c>
      <x:c r="B167" s="1">
        <x:v>43211.6471476042</x:v>
      </x:c>
      <x:c r="C167" s="6">
        <x:v>2.75260738833333</x:v>
      </x:c>
      <x:c r="D167" s="14" t="s">
        <x:v>77</x:v>
      </x:c>
      <x:c r="E167" s="15">
        <x:v>43194.5186144329</x:v>
      </x:c>
      <x:c r="F167" t="s">
        <x:v>82</x:v>
      </x:c>
      <x:c r="G167" s="6">
        <x:v>119.946310275648</x:v>
      </x:c>
      <x:c r="H167" t="s">
        <x:v>83</x:v>
      </x:c>
      <x:c r="I167" s="6">
        <x:v>32.3969586065941</x:v>
      </x:c>
      <x:c r="J167" t="s">
        <x:v>78</x:v>
      </x:c>
      <x:c r="K167" s="6">
        <x:v>1013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25.057</x:v>
      </x:c>
      <x:c r="R167" s="8">
        <x:v>155456.518020942</x:v>
      </x:c>
      <x:c r="S167" s="12">
        <x:v>266679.03944656</x:v>
      </x:c>
      <x:c r="T167" s="12">
        <x:v>37.2129941658283</x:v>
      </x:c>
      <x:c r="U167" s="12">
        <x:v>38</x:v>
      </x:c>
      <x:c r="V167" s="12">
        <x:f>NA()</x:f>
      </x:c>
    </x:row>
    <x:row r="168">
      <x:c r="A168">
        <x:v>787963</x:v>
      </x:c>
      <x:c r="B168" s="1">
        <x:v>43211.647158912</x:v>
      </x:c>
      <x:c r="C168" s="6">
        <x:v>2.76890832666667</x:v>
      </x:c>
      <x:c r="D168" s="14" t="s">
        <x:v>77</x:v>
      </x:c>
      <x:c r="E168" s="15">
        <x:v>43194.5186144329</x:v>
      </x:c>
      <x:c r="F168" t="s">
        <x:v>82</x:v>
      </x:c>
      <x:c r="G168" s="6">
        <x:v>120.021928586574</x:v>
      </x:c>
      <x:c r="H168" t="s">
        <x:v>83</x:v>
      </x:c>
      <x:c r="I168" s="6">
        <x:v>32.3752764367759</x:v>
      </x:c>
      <x:c r="J168" t="s">
        <x:v>78</x:v>
      </x:c>
      <x:c r="K168" s="6">
        <x:v>1013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25.058</x:v>
      </x:c>
      <x:c r="R168" s="8">
        <x:v>155465.547682126</x:v>
      </x:c>
      <x:c r="S168" s="12">
        <x:v>266687.211100871</x:v>
      </x:c>
      <x:c r="T168" s="12">
        <x:v>37.2129941658283</x:v>
      </x:c>
      <x:c r="U168" s="12">
        <x:v>38</x:v>
      </x:c>
      <x:c r="V168" s="12">
        <x:f>NA()</x:f>
      </x:c>
    </x:row>
    <x:row r="169">
      <x:c r="A169">
        <x:v>787977</x:v>
      </x:c>
      <x:c r="B169" s="1">
        <x:v>43211.6471707176</x:v>
      </x:c>
      <x:c r="C169" s="6">
        <x:v>2.78592595833333</x:v>
      </x:c>
      <x:c r="D169" s="14" t="s">
        <x:v>77</x:v>
      </x:c>
      <x:c r="E169" s="15">
        <x:v>43194.5186144329</x:v>
      </x:c>
      <x:c r="F169" t="s">
        <x:v>82</x:v>
      </x:c>
      <x:c r="G169" s="6">
        <x:v>120.001672626467</x:v>
      </x:c>
      <x:c r="H169" t="s">
        <x:v>83</x:v>
      </x:c>
      <x:c r="I169" s="6">
        <x:v>32.387894237982</x:v>
      </x:c>
      <x:c r="J169" t="s">
        <x:v>78</x:v>
      </x:c>
      <x:c r="K169" s="6">
        <x:v>1013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25.055</x:v>
      </x:c>
      <x:c r="R169" s="8">
        <x:v>155465.448154464</x:v>
      </x:c>
      <x:c r="S169" s="12">
        <x:v>266678.448348827</x:v>
      </x:c>
      <x:c r="T169" s="12">
        <x:v>37.2129941658283</x:v>
      </x:c>
      <x:c r="U169" s="12">
        <x:v>38</x:v>
      </x:c>
      <x:c r="V169" s="12">
        <x:f>NA()</x:f>
      </x:c>
    </x:row>
    <x:row r="170">
      <x:c r="A170">
        <x:v>787987</x:v>
      </x:c>
      <x:c r="B170" s="1">
        <x:v>43211.6471820255</x:v>
      </x:c>
      <x:c r="C170" s="6">
        <x:v>2.80217689666667</x:v>
      </x:c>
      <x:c r="D170" s="14" t="s">
        <x:v>77</x:v>
      </x:c>
      <x:c r="E170" s="15">
        <x:v>43194.5186144329</x:v>
      </x:c>
      <x:c r="F170" t="s">
        <x:v>82</x:v>
      </x:c>
      <x:c r="G170" s="6">
        <x:v>119.989679101922</x:v>
      </x:c>
      <x:c r="H170" t="s">
        <x:v>83</x:v>
      </x:c>
      <x:c r="I170" s="6">
        <x:v>32.3809679927749</x:v>
      </x:c>
      <x:c r="J170" t="s">
        <x:v>78</x:v>
      </x:c>
      <x:c r="K170" s="6">
        <x:v>1013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25.059</x:v>
      </x:c>
      <x:c r="R170" s="8">
        <x:v>155466.983718665</x:v>
      </x:c>
      <x:c r="S170" s="12">
        <x:v>266688.915688123</x:v>
      </x:c>
      <x:c r="T170" s="12">
        <x:v>37.2129941658283</x:v>
      </x:c>
      <x:c r="U170" s="12">
        <x:v>38</x:v>
      </x:c>
      <x:c r="V170" s="12">
        <x:f>NA()</x:f>
      </x:c>
    </x:row>
    <x:row r="171">
      <x:c r="A171">
        <x:v>787994</x:v>
      </x:c>
      <x:c r="B171" s="1">
        <x:v>43211.6471934375</x:v>
      </x:c>
      <x:c r="C171" s="6">
        <x:v>2.81862786666667</x:v>
      </x:c>
      <x:c r="D171" s="14" t="s">
        <x:v>77</x:v>
      </x:c>
      <x:c r="E171" s="15">
        <x:v>43194.5186144329</x:v>
      </x:c>
      <x:c r="F171" t="s">
        <x:v>82</x:v>
      </x:c>
      <x:c r="G171" s="6">
        <x:v>119.994926392615</x:v>
      </x:c>
      <x:c r="H171" t="s">
        <x:v>83</x:v>
      </x:c>
      <x:c r="I171" s="6">
        <x:v>32.3771435069907</x:v>
      </x:c>
      <x:c r="J171" t="s">
        <x:v>78</x:v>
      </x:c>
      <x:c r="K171" s="6">
        <x:v>1013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25.06</x:v>
      </x:c>
      <x:c r="R171" s="8">
        <x:v>155463.063611526</x:v>
      </x:c>
      <x:c r="S171" s="12">
        <x:v>266681.972739681</x:v>
      </x:c>
      <x:c r="T171" s="12">
        <x:v>37.2129941658283</x:v>
      </x:c>
      <x:c r="U171" s="12">
        <x:v>38</x:v>
      </x:c>
      <x:c r="V171" s="12">
        <x:f>NA()</x:f>
      </x:c>
    </x:row>
    <x:row r="172">
      <x:c r="A172">
        <x:v>788000</x:v>
      </x:c>
      <x:c r="B172" s="1">
        <x:v>43211.6472052083</x:v>
      </x:c>
      <x:c r="C172" s="6">
        <x:v>2.83557886333333</x:v>
      </x:c>
      <x:c r="D172" s="14" t="s">
        <x:v>77</x:v>
      </x:c>
      <x:c r="E172" s="15">
        <x:v>43194.5186144329</x:v>
      </x:c>
      <x:c r="F172" t="s">
        <x:v>82</x:v>
      </x:c>
      <x:c r="G172" s="6">
        <x:v>119.986356787989</x:v>
      </x:c>
      <x:c r="H172" t="s">
        <x:v>83</x:v>
      </x:c>
      <x:c r="I172" s="6">
        <x:v>32.3818111870783</x:v>
      </x:c>
      <x:c r="J172" t="s">
        <x:v>78</x:v>
      </x:c>
      <x:c r="K172" s="6">
        <x:v>1013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25.059</x:v>
      </x:c>
      <x:c r="R172" s="8">
        <x:v>155474.579140377</x:v>
      </x:c>
      <x:c r="S172" s="12">
        <x:v>266675.303679623</x:v>
      </x:c>
      <x:c r="T172" s="12">
        <x:v>37.2129941658283</x:v>
      </x:c>
      <x:c r="U172" s="12">
        <x:v>38</x:v>
      </x:c>
      <x:c r="V172" s="12">
        <x:f>NA()</x:f>
      </x:c>
    </x:row>
    <x:row r="173">
      <x:c r="A173">
        <x:v>788008</x:v>
      </x:c>
      <x:c r="B173" s="1">
        <x:v>43211.6472169792</x:v>
      </x:c>
      <x:c r="C173" s="6">
        <x:v>2.85249642666667</x:v>
      </x:c>
      <x:c r="D173" s="14" t="s">
        <x:v>77</x:v>
      </x:c>
      <x:c r="E173" s="15">
        <x:v>43194.5186144329</x:v>
      </x:c>
      <x:c r="F173" t="s">
        <x:v>82</x:v>
      </x:c>
      <x:c r="G173" s="6">
        <x:v>119.973395148326</x:v>
      </x:c>
      <x:c r="H173" t="s">
        <x:v>83</x:v>
      </x:c>
      <x:c r="I173" s="6">
        <x:v>32.3875930965883</x:v>
      </x:c>
      <x:c r="J173" t="s">
        <x:v>78</x:v>
      </x:c>
      <x:c r="K173" s="6">
        <x:v>1013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25.058</x:v>
      </x:c>
      <x:c r="R173" s="8">
        <x:v>155482.102668524</x:v>
      </x:c>
      <x:c r="S173" s="12">
        <x:v>266689.930138677</x:v>
      </x:c>
      <x:c r="T173" s="12">
        <x:v>37.2129941658283</x:v>
      </x:c>
      <x:c r="U173" s="12">
        <x:v>38</x:v>
      </x:c>
      <x:c r="V173" s="12">
        <x:f>NA()</x:f>
      </x:c>
    </x:row>
    <x:row r="174">
      <x:c r="A174">
        <x:v>788020</x:v>
      </x:c>
      <x:c r="B174" s="1">
        <x:v>43211.6472286227</x:v>
      </x:c>
      <x:c r="C174" s="6">
        <x:v>2.86929742666667</x:v>
      </x:c>
      <x:c r="D174" s="14" t="s">
        <x:v>77</x:v>
      </x:c>
      <x:c r="E174" s="15">
        <x:v>43194.5186144329</x:v>
      </x:c>
      <x:c r="F174" t="s">
        <x:v>82</x:v>
      </x:c>
      <x:c r="G174" s="6">
        <x:v>120.041460173819</x:v>
      </x:c>
      <x:c r="H174" t="s">
        <x:v>83</x:v>
      </x:c>
      <x:c r="I174" s="6">
        <x:v>32.3628393665631</x:v>
      </x:c>
      <x:c r="J174" t="s">
        <x:v>78</x:v>
      </x:c>
      <x:c r="K174" s="6">
        <x:v>1013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25.061</x:v>
      </x:c>
      <x:c r="R174" s="8">
        <x:v>155483.022908302</x:v>
      </x:c>
      <x:c r="S174" s="12">
        <x:v>266689.602975277</x:v>
      </x:c>
      <x:c r="T174" s="12">
        <x:v>37.2129941658283</x:v>
      </x:c>
      <x:c r="U174" s="12">
        <x:v>38</x:v>
      </x:c>
      <x:c r="V174" s="12">
        <x:f>NA()</x:f>
      </x:c>
    </x:row>
    <x:row r="175">
      <x:c r="A175">
        <x:v>788032</x:v>
      </x:c>
      <x:c r="B175" s="1">
        <x:v>43211.6472397801</x:v>
      </x:c>
      <x:c r="C175" s="6">
        <x:v>2.88538166166667</x:v>
      </x:c>
      <x:c r="D175" s="14" t="s">
        <x:v>77</x:v>
      </x:c>
      <x:c r="E175" s="15">
        <x:v>43194.5186144329</x:v>
      </x:c>
      <x:c r="F175" t="s">
        <x:v>82</x:v>
      </x:c>
      <x:c r="G175" s="6">
        <x:v>119.982797181563</x:v>
      </x:c>
      <x:c r="H175" t="s">
        <x:v>83</x:v>
      </x:c>
      <x:c r="I175" s="6">
        <x:v>32.3827146097819</x:v>
      </x:c>
      <x:c r="J175" t="s">
        <x:v>78</x:v>
      </x:c>
      <x:c r="K175" s="6">
        <x:v>1013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25.059</x:v>
      </x:c>
      <x:c r="R175" s="8">
        <x:v>155489.366898445</x:v>
      </x:c>
      <x:c r="S175" s="12">
        <x:v>266685.231512837</x:v>
      </x:c>
      <x:c r="T175" s="12">
        <x:v>37.2129941658283</x:v>
      </x:c>
      <x:c r="U175" s="12">
        <x:v>38</x:v>
      </x:c>
      <x:c r="V175" s="12">
        <x:f>NA()</x:f>
      </x:c>
    </x:row>
    <x:row r="176">
      <x:c r="A176">
        <x:v>788039</x:v>
      </x:c>
      <x:c r="B176" s="1">
        <x:v>43211.6472514699</x:v>
      </x:c>
      <x:c r="C176" s="6">
        <x:v>2.90219926166667</x:v>
      </x:c>
      <x:c r="D176" s="14" t="s">
        <x:v>77</x:v>
      </x:c>
      <x:c r="E176" s="15">
        <x:v>43194.5186144329</x:v>
      </x:c>
      <x:c r="F176" t="s">
        <x:v>82</x:v>
      </x:c>
      <x:c r="G176" s="6">
        <x:v>119.935247644775</x:v>
      </x:c>
      <x:c r="H176" t="s">
        <x:v>83</x:v>
      </x:c>
      <x:c r="I176" s="6">
        <x:v>32.3823231265806</x:v>
      </x:c>
      <x:c r="J176" t="s">
        <x:v>78</x:v>
      </x:c>
      <x:c r="K176" s="6">
        <x:v>1013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25.064</x:v>
      </x:c>
      <x:c r="R176" s="8">
        <x:v>155483.705834297</x:v>
      </x:c>
      <x:c r="S176" s="12">
        <x:v>266678.74878978</x:v>
      </x:c>
      <x:c r="T176" s="12">
        <x:v>37.2129941658283</x:v>
      </x:c>
      <x:c r="U176" s="12">
        <x:v>38</x:v>
      </x:c>
      <x:c r="V176" s="12">
        <x:f>NA()</x:f>
      </x:c>
    </x:row>
    <x:row r="177">
      <x:c r="A177">
        <x:v>788053</x:v>
      </x:c>
      <x:c r="B177" s="1">
        <x:v>43211.647262963</x:v>
      </x:c>
      <x:c r="C177" s="6">
        <x:v>2.91871691333333</x:v>
      </x:c>
      <x:c r="D177" s="14" t="s">
        <x:v>77</x:v>
      </x:c>
      <x:c r="E177" s="15">
        <x:v>43194.5186144329</x:v>
      </x:c>
      <x:c r="F177" t="s">
        <x:v>82</x:v>
      </x:c>
      <x:c r="G177" s="6">
        <x:v>119.951531730673</x:v>
      </x:c>
      <x:c r="H177" t="s">
        <x:v>83</x:v>
      </x:c>
      <x:c r="I177" s="6">
        <x:v>32.3856657923097</x:v>
      </x:c>
      <x:c r="J177" t="s">
        <x:v>78</x:v>
      </x:c>
      <x:c r="K177" s="6">
        <x:v>1013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25.061</x:v>
      </x:c>
      <x:c r="R177" s="8">
        <x:v>155491.627807806</x:v>
      </x:c>
      <x:c r="S177" s="12">
        <x:v>266680.734955545</x:v>
      </x:c>
      <x:c r="T177" s="12">
        <x:v>37.2129941658283</x:v>
      </x:c>
      <x:c r="U177" s="12">
        <x:v>38</x:v>
      </x:c>
      <x:c r="V177" s="12">
        <x:f>NA()</x:f>
      </x:c>
    </x:row>
    <x:row r="178">
      <x:c r="A178">
        <x:v>788058</x:v>
      </x:c>
      <x:c r="B178" s="1">
        <x:v>43211.6472747685</x:v>
      </x:c>
      <x:c r="C178" s="6">
        <x:v>2.93573453333333</x:v>
      </x:c>
      <x:c r="D178" s="14" t="s">
        <x:v>77</x:v>
      </x:c>
      <x:c r="E178" s="15">
        <x:v>43194.5186144329</x:v>
      </x:c>
      <x:c r="F178" t="s">
        <x:v>82</x:v>
      </x:c>
      <x:c r="G178" s="6">
        <x:v>119.96753472503</x:v>
      </x:c>
      <x:c r="H178" t="s">
        <x:v>83</x:v>
      </x:c>
      <x:c r="I178" s="6">
        <x:v>32.3716326414492</x:v>
      </x:c>
      <x:c r="J178" t="s">
        <x:v>78</x:v>
      </x:c>
      <x:c r="K178" s="6">
        <x:v>1013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25.065</x:v>
      </x:c>
      <x:c r="R178" s="8">
        <x:v>155497.679611422</x:v>
      </x:c>
      <x:c r="S178" s="12">
        <x:v>266694.721416248</x:v>
      </x:c>
      <x:c r="T178" s="12">
        <x:v>37.2129941658283</x:v>
      </x:c>
      <x:c r="U178" s="12">
        <x:v>38</x:v>
      </x:c>
      <x:c r="V178" s="12">
        <x:f>NA()</x:f>
      </x:c>
    </x:row>
    <x:row r="179">
      <x:c r="A179">
        <x:v>788070</x:v>
      </x:c>
      <x:c r="B179" s="1">
        <x:v>43211.6472867708</x:v>
      </x:c>
      <x:c r="C179" s="6">
        <x:v>2.95300218333333</x:v>
      </x:c>
      <x:c r="D179" s="14" t="s">
        <x:v>77</x:v>
      </x:c>
      <x:c r="E179" s="15">
        <x:v>43194.5186144329</x:v>
      </x:c>
      <x:c r="F179" t="s">
        <x:v>82</x:v>
      </x:c>
      <x:c r="G179" s="6">
        <x:v>119.943346146024</x:v>
      </x:c>
      <x:c r="H179" t="s">
        <x:v>83</x:v>
      </x:c>
      <x:c r="I179" s="6">
        <x:v>32.3877436672815</x:v>
      </x:c>
      <x:c r="J179" t="s">
        <x:v>78</x:v>
      </x:c>
      <x:c r="K179" s="6">
        <x:v>1013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25.061</x:v>
      </x:c>
      <x:c r="R179" s="8">
        <x:v>155498.650250517</x:v>
      </x:c>
      <x:c r="S179" s="12">
        <x:v>266686.484663073</x:v>
      </x:c>
      <x:c r="T179" s="12">
        <x:v>37.2129941658283</x:v>
      </x:c>
      <x:c r="U179" s="12">
        <x:v>38</x:v>
      </x:c>
      <x:c r="V179" s="12">
        <x:f>NA()</x:f>
      </x:c>
    </x:row>
    <x:row r="180">
      <x:c r="A180">
        <x:v>788082</x:v>
      </x:c>
      <x:c r="B180" s="1">
        <x:v>43211.6472980324</x:v>
      </x:c>
      <x:c r="C180" s="6">
        <x:v>2.96925313333333</x:v>
      </x:c>
      <x:c r="D180" s="14" t="s">
        <x:v>77</x:v>
      </x:c>
      <x:c r="E180" s="15">
        <x:v>43194.5186144329</x:v>
      </x:c>
      <x:c r="F180" t="s">
        <x:v>82</x:v>
      </x:c>
      <x:c r="G180" s="6">
        <x:v>119.96223638184</x:v>
      </x:c>
      <x:c r="H180" t="s">
        <x:v>83</x:v>
      </x:c>
      <x:c r="I180" s="6">
        <x:v>32.38045605348</x:v>
      </x:c>
      <x:c r="J180" t="s">
        <x:v>78</x:v>
      </x:c>
      <x:c r="K180" s="6">
        <x:v>1013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25.062</x:v>
      </x:c>
      <x:c r="R180" s="8">
        <x:v>155510.333810919</x:v>
      </x:c>
      <x:c r="S180" s="12">
        <x:v>266681.615125289</x:v>
      </x:c>
      <x:c r="T180" s="12">
        <x:v>37.2129941658283</x:v>
      </x:c>
      <x:c r="U180" s="12">
        <x:v>38</x:v>
      </x:c>
      <x:c r="V180" s="12">
        <x:f>NA()</x:f>
      </x:c>
    </x:row>
    <x:row r="181">
      <x:c r="A181">
        <x:v>788096</x:v>
      </x:c>
      <x:c r="B181" s="1">
        <x:v>43211.6473091088</x:v>
      </x:c>
      <x:c r="C181" s="6">
        <x:v>2.98518733666667</x:v>
      </x:c>
      <x:c r="D181" s="14" t="s">
        <x:v>77</x:v>
      </x:c>
      <x:c r="E181" s="15">
        <x:v>43194.5186144329</x:v>
      </x:c>
      <x:c r="F181" t="s">
        <x:v>82</x:v>
      </x:c>
      <x:c r="G181" s="6">
        <x:v>119.949005995386</x:v>
      </x:c>
      <x:c r="H181" t="s">
        <x:v>83</x:v>
      </x:c>
      <x:c r="I181" s="6">
        <x:v>32.3788298938853</x:v>
      </x:c>
      <x:c r="J181" t="s">
        <x:v>78</x:v>
      </x:c>
      <x:c r="K181" s="6">
        <x:v>1013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25.064</x:v>
      </x:c>
      <x:c r="R181" s="8">
        <x:v>155512.608647112</x:v>
      </x:c>
      <x:c r="S181" s="12">
        <x:v>266669.262622142</x:v>
      </x:c>
      <x:c r="T181" s="12">
        <x:v>37.2129941658283</x:v>
      </x:c>
      <x:c r="U181" s="12">
        <x:v>38</x:v>
      </x:c>
      <x:c r="V181" s="12">
        <x:f>NA()</x:f>
      </x:c>
    </x:row>
    <x:row r="182">
      <x:c r="A182">
        <x:v>788100</x:v>
      </x:c>
      <x:c r="B182" s="1">
        <x:v>43211.6473207523</x:v>
      </x:c>
      <x:c r="C182" s="6">
        <x:v>3.001971655</x:v>
      </x:c>
      <x:c r="D182" s="14" t="s">
        <x:v>77</x:v>
      </x:c>
      <x:c r="E182" s="15">
        <x:v>43194.5186144329</x:v>
      </x:c>
      <x:c r="F182" t="s">
        <x:v>82</x:v>
      </x:c>
      <x:c r="G182" s="6">
        <x:v>119.923288599273</x:v>
      </x:c>
      <x:c r="H182" t="s">
        <x:v>83</x:v>
      </x:c>
      <x:c r="I182" s="6">
        <x:v>32.3728974294609</x:v>
      </x:c>
      <x:c r="J182" t="s">
        <x:v>78</x:v>
      </x:c>
      <x:c r="K182" s="6">
        <x:v>1013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25.069</x:v>
      </x:c>
      <x:c r="R182" s="8">
        <x:v>155511.75950347</x:v>
      </x:c>
      <x:c r="S182" s="12">
        <x:v>266677.37172948</x:v>
      </x:c>
      <x:c r="T182" s="12">
        <x:v>37.2129941658283</x:v>
      </x:c>
      <x:c r="U182" s="12">
        <x:v>38</x:v>
      </x:c>
      <x:c r="V182" s="12">
        <x:f>NA()</x:f>
      </x:c>
    </x:row>
    <x:row r="183">
      <x:c r="A183">
        <x:v>788116</x:v>
      </x:c>
      <x:c r="B183" s="1">
        <x:v>43211.6473323727</x:v>
      </x:c>
      <x:c r="C183" s="6">
        <x:v>3.01868931333333</x:v>
      </x:c>
      <x:c r="D183" s="14" t="s">
        <x:v>77</x:v>
      </x:c>
      <x:c r="E183" s="15">
        <x:v>43194.5186144329</x:v>
      </x:c>
      <x:c r="F183" t="s">
        <x:v>82</x:v>
      </x:c>
      <x:c r="G183" s="6">
        <x:v>120.010351300473</x:v>
      </x:c>
      <x:c r="H183" t="s">
        <x:v>83</x:v>
      </x:c>
      <x:c r="I183" s="6">
        <x:v>32.3607615070318</x:v>
      </x:c>
      <x:c r="J183" t="s">
        <x:v>78</x:v>
      </x:c>
      <x:c r="K183" s="6">
        <x:v>1013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25.065</x:v>
      </x:c>
      <x:c r="R183" s="8">
        <x:v>155512.856925606</x:v>
      </x:c>
      <x:c r="S183" s="12">
        <x:v>266678.547470012</x:v>
      </x:c>
      <x:c r="T183" s="12">
        <x:v>37.2129941658283</x:v>
      </x:c>
      <x:c r="U183" s="12">
        <x:v>38</x:v>
      </x:c>
      <x:c r="V183" s="12">
        <x:f>NA()</x:f>
      </x:c>
    </x:row>
    <x:row r="184">
      <x:c r="A184">
        <x:v>788119</x:v>
      </x:c>
      <x:c r="B184" s="1">
        <x:v>43211.6473446759</x:v>
      </x:c>
      <x:c r="C184" s="6">
        <x:v>3.03640692333333</x:v>
      </x:c>
      <x:c r="D184" s="14" t="s">
        <x:v>77</x:v>
      </x:c>
      <x:c r="E184" s="15">
        <x:v>43194.5186144329</x:v>
      </x:c>
      <x:c r="F184" t="s">
        <x:v>82</x:v>
      </x:c>
      <x:c r="G184" s="6">
        <x:v>119.911021165685</x:v>
      </x:c>
      <x:c r="H184" t="s">
        <x:v>83</x:v>
      </x:c>
      <x:c r="I184" s="6">
        <x:v>32.3809981068534</x:v>
      </x:c>
      <x:c r="J184" t="s">
        <x:v>78</x:v>
      </x:c>
      <x:c r="K184" s="6">
        <x:v>1013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25.067</x:v>
      </x:c>
      <x:c r="R184" s="8">
        <x:v>155520.971876031</x:v>
      </x:c>
      <x:c r="S184" s="12">
        <x:v>266686.638162032</x:v>
      </x:c>
      <x:c r="T184" s="12">
        <x:v>37.2129941658283</x:v>
      </x:c>
      <x:c r="U184" s="12">
        <x:v>38</x:v>
      </x:c>
      <x:c r="V184" s="12">
        <x:f>NA()</x:f>
      </x:c>
    </x:row>
    <x:row r="185">
      <x:c r="A185">
        <x:v>788136</x:v>
      </x:c>
      <x:c r="B185" s="1">
        <x:v>43211.6473554051</x:v>
      </x:c>
      <x:c r="C185" s="6">
        <x:v>3.05184120333333</x:v>
      </x:c>
      <x:c r="D185" s="14" t="s">
        <x:v>77</x:v>
      </x:c>
      <x:c r="E185" s="15">
        <x:v>43194.5186144329</x:v>
      </x:c>
      <x:c r="F185" t="s">
        <x:v>82</x:v>
      </x:c>
      <x:c r="G185" s="6">
        <x:v>119.923644288362</x:v>
      </x:c>
      <x:c r="H185" t="s">
        <x:v>83</x:v>
      </x:c>
      <x:c r="I185" s="6">
        <x:v>32.372807087444</x:v>
      </x:c>
      <x:c r="J185" t="s">
        <x:v>78</x:v>
      </x:c>
      <x:c r="K185" s="6">
        <x:v>1013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25.069</x:v>
      </x:c>
      <x:c r="R185" s="8">
        <x:v>155516.637034893</x:v>
      </x:c>
      <x:c r="S185" s="12">
        <x:v>266676.351573395</x:v>
      </x:c>
      <x:c r="T185" s="12">
        <x:v>37.2129941658283</x:v>
      </x:c>
      <x:c r="U185" s="12">
        <x:v>38</x:v>
      </x:c>
      <x:c r="V185" s="12">
        <x:f>NA()</x:f>
      </x:c>
    </x:row>
    <x:row r="186">
      <x:c r="A186">
        <x:v>788139</x:v>
      </x:c>
      <x:c r="B186" s="1">
        <x:v>43211.6473674421</x:v>
      </x:c>
      <x:c r="C186" s="6">
        <x:v>3.06919213666667</x:v>
      </x:c>
      <x:c r="D186" s="14" t="s">
        <x:v>77</x:v>
      </x:c>
      <x:c r="E186" s="15">
        <x:v>43194.5186144329</x:v>
      </x:c>
      <x:c r="F186" t="s">
        <x:v>82</x:v>
      </x:c>
      <x:c r="G186" s="6">
        <x:v>119.943630625744</x:v>
      </x:c>
      <x:c r="H186" t="s">
        <x:v>83</x:v>
      </x:c>
      <x:c r="I186" s="6">
        <x:v>32.3727167454304</x:v>
      </x:c>
      <x:c r="J186" t="s">
        <x:v>78</x:v>
      </x:c>
      <x:c r="K186" s="6">
        <x:v>1013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25.067</x:v>
      </x:c>
      <x:c r="R186" s="8">
        <x:v>155521.611583723</x:v>
      </x:c>
      <x:c r="S186" s="12">
        <x:v>266676.459217303</x:v>
      </x:c>
      <x:c r="T186" s="12">
        <x:v>37.2129941658283</x:v>
      </x:c>
      <x:c r="U186" s="12">
        <x:v>38</x:v>
      </x:c>
      <x:c r="V186" s="12">
        <x:f>NA()</x:f>
      </x:c>
    </x:row>
    <x:row r="187">
      <x:c r="A187">
        <x:v>788149</x:v>
      </x:c>
      <x:c r="B187" s="1">
        <x:v>43211.6473790509</x:v>
      </x:c>
      <x:c r="C187" s="6">
        <x:v>3.08592643166667</x:v>
      </x:c>
      <x:c r="D187" s="14" t="s">
        <x:v>77</x:v>
      </x:c>
      <x:c r="E187" s="15">
        <x:v>43194.5186144329</x:v>
      </x:c>
      <x:c r="F187" t="s">
        <x:v>82</x:v>
      </x:c>
      <x:c r="G187" s="6">
        <x:v>119.960992547286</x:v>
      </x:c>
      <x:c r="H187" t="s">
        <x:v>83</x:v>
      </x:c>
      <x:c r="I187" s="6">
        <x:v>32.3633211892466</x:v>
      </x:c>
      <x:c r="J187" t="s">
        <x:v>78</x:v>
      </x:c>
      <x:c r="K187" s="6">
        <x:v>1013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25.069</x:v>
      </x:c>
      <x:c r="R187" s="8">
        <x:v>155539.194528785</x:v>
      </x:c>
      <x:c r="S187" s="12">
        <x:v>266685.284493217</x:v>
      </x:c>
      <x:c r="T187" s="12">
        <x:v>37.2129941658283</x:v>
      </x:c>
      <x:c r="U187" s="12">
        <x:v>38</x:v>
      </x:c>
      <x:c r="V187" s="12">
        <x:f>NA()</x:f>
      </x:c>
    </x:row>
    <x:row r="188">
      <x:c r="A188">
        <x:v>788164</x:v>
      </x:c>
      <x:c r="B188" s="1">
        <x:v>43211.6473903935</x:v>
      </x:c>
      <x:c r="C188" s="6">
        <x:v>3.10224406166667</x:v>
      </x:c>
      <x:c r="D188" s="14" t="s">
        <x:v>77</x:v>
      </x:c>
      <x:c r="E188" s="15">
        <x:v>43194.5186144329</x:v>
      </x:c>
      <x:c r="F188" t="s">
        <x:v>82</x:v>
      </x:c>
      <x:c r="G188" s="6">
        <x:v>119.915134500556</x:v>
      </x:c>
      <x:c r="H188" t="s">
        <x:v>83</x:v>
      </x:c>
      <x:c r="I188" s="6">
        <x:v>32.3724758334038</x:v>
      </x:c>
      <x:c r="J188" t="s">
        <x:v>78</x:v>
      </x:c>
      <x:c r="K188" s="6">
        <x:v>1013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25.07</x:v>
      </x:c>
      <x:c r="R188" s="8">
        <x:v>155534.475368542</x:v>
      </x:c>
      <x:c r="S188" s="12">
        <x:v>266669.352569058</x:v>
      </x:c>
      <x:c r="T188" s="12">
        <x:v>37.2129941658283</x:v>
      </x:c>
      <x:c r="U188" s="12">
        <x:v>38</x:v>
      </x:c>
      <x:c r="V188" s="12">
        <x:f>NA()</x:f>
      </x:c>
    </x:row>
    <x:row r="189">
      <x:c r="A189">
        <x:v>788175</x:v>
      </x:c>
      <x:c r="B189" s="1">
        <x:v>43211.6474016551</x:v>
      </x:c>
      <x:c r="C189" s="6">
        <x:v>3.11846161333333</x:v>
      </x:c>
      <x:c r="D189" s="14" t="s">
        <x:v>77</x:v>
      </x:c>
      <x:c r="E189" s="15">
        <x:v>43194.5186144329</x:v>
      </x:c>
      <x:c r="F189" t="s">
        <x:v>82</x:v>
      </x:c>
      <x:c r="G189" s="6">
        <x:v>119.821870919347</x:v>
      </x:c>
      <x:c r="H189" t="s">
        <x:v>83</x:v>
      </x:c>
      <x:c r="I189" s="6">
        <x:v>32.3936761579857</x:v>
      </x:c>
      <x:c r="J189" t="s">
        <x:v>78</x:v>
      </x:c>
      <x:c r="K189" s="6">
        <x:v>1013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25.071</x:v>
      </x:c>
      <x:c r="R189" s="8">
        <x:v>155543.35254142</x:v>
      </x:c>
      <x:c r="S189" s="12">
        <x:v>266678.917032234</x:v>
      </x:c>
      <x:c r="T189" s="12">
        <x:v>37.2129941658283</x:v>
      </x:c>
      <x:c r="U189" s="12">
        <x:v>38</x:v>
      </x:c>
      <x:c r="V189" s="12">
        <x:f>NA()</x:f>
      </x:c>
    </x:row>
    <x:row r="190">
      <x:c r="A190">
        <x:v>788179</x:v>
      </x:c>
      <x:c r="B190" s="1">
        <x:v>43211.6474135764</x:v>
      </x:c>
      <x:c r="C190" s="6">
        <x:v>3.13564593666667</x:v>
      </x:c>
      <x:c r="D190" s="14" t="s">
        <x:v>77</x:v>
      </x:c>
      <x:c r="E190" s="15">
        <x:v>43194.5186144329</x:v>
      </x:c>
      <x:c r="F190" t="s">
        <x:v>82</x:v>
      </x:c>
      <x:c r="G190" s="6">
        <x:v>119.860483183549</x:v>
      </x:c>
      <x:c r="H190" t="s">
        <x:v>83</x:v>
      </x:c>
      <x:c r="I190" s="6">
        <x:v>32.3863584171572</x:v>
      </x:c>
      <x:c r="J190" t="s">
        <x:v>78</x:v>
      </x:c>
      <x:c r="K190" s="6">
        <x:v>1013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25.07</x:v>
      </x:c>
      <x:c r="R190" s="8">
        <x:v>155537.711028576</x:v>
      </x:c>
      <x:c r="S190" s="12">
        <x:v>266668.810488504</x:v>
      </x:c>
      <x:c r="T190" s="12">
        <x:v>37.2129941658283</x:v>
      </x:c>
      <x:c r="U190" s="12">
        <x:v>38</x:v>
      </x:c>
      <x:c r="V190" s="12">
        <x:f>NA()</x:f>
      </x:c>
    </x:row>
    <x:row r="191">
      <x:c r="A191">
        <x:v>788197</x:v>
      </x:c>
      <x:c r="B191" s="1">
        <x:v>43211.6474253125</x:v>
      </x:c>
      <x:c r="C191" s="6">
        <x:v>3.15253026333333</x:v>
      </x:c>
      <x:c r="D191" s="14" t="s">
        <x:v>77</x:v>
      </x:c>
      <x:c r="E191" s="15">
        <x:v>43194.5186144329</x:v>
      </x:c>
      <x:c r="F191" t="s">
        <x:v>82</x:v>
      </x:c>
      <x:c r="G191" s="6">
        <x:v>119.921865844546</x:v>
      </x:c>
      <x:c r="H191" t="s">
        <x:v>83</x:v>
      </x:c>
      <x:c r="I191" s="6">
        <x:v>32.3732587975514</x:v>
      </x:c>
      <x:c r="J191" t="s">
        <x:v>78</x:v>
      </x:c>
      <x:c r="K191" s="6">
        <x:v>1013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25.069</x:v>
      </x:c>
      <x:c r="R191" s="8">
        <x:v>155543.019844905</x:v>
      </x:c>
      <x:c r="S191" s="12">
        <x:v>266690.908752118</x:v>
      </x:c>
      <x:c r="T191" s="12">
        <x:v>37.2129941658283</x:v>
      </x:c>
      <x:c r="U191" s="12">
        <x:v>38</x:v>
      </x:c>
      <x:c r="V191" s="12">
        <x:f>NA()</x:f>
      </x:c>
    </x:row>
    <x:row r="192">
      <x:c r="A192">
        <x:v>788206</x:v>
      </x:c>
      <x:c r="B192" s="1">
        <x:v>43211.6474366551</x:v>
      </x:c>
      <x:c r="C192" s="6">
        <x:v>3.16884784833333</x:v>
      </x:c>
      <x:c r="D192" s="14" t="s">
        <x:v>77</x:v>
      </x:c>
      <x:c r="E192" s="15">
        <x:v>43194.5186144329</x:v>
      </x:c>
      <x:c r="F192" t="s">
        <x:v>82</x:v>
      </x:c>
      <x:c r="G192" s="6">
        <x:v>119.912262318041</x:v>
      </x:c>
      <x:c r="H192" t="s">
        <x:v>83</x:v>
      </x:c>
      <x:c r="I192" s="6">
        <x:v>32.3756980331846</x:v>
      </x:c>
      <x:c r="J192" t="s">
        <x:v>78</x:v>
      </x:c>
      <x:c r="K192" s="6">
        <x:v>1013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25.069</x:v>
      </x:c>
      <x:c r="R192" s="8">
        <x:v>155538.981841335</x:v>
      </x:c>
      <x:c r="S192" s="12">
        <x:v>266666.852859175</x:v>
      </x:c>
      <x:c r="T192" s="12">
        <x:v>37.2129941658283</x:v>
      </x:c>
      <x:c r="U192" s="12">
        <x:v>38</x:v>
      </x:c>
      <x:c r="V192" s="12">
        <x:f>NA()</x:f>
      </x:c>
    </x:row>
    <x:row r="193">
      <x:c r="A193">
        <x:v>788214</x:v>
      </x:c>
      <x:c r="B193" s="1">
        <x:v>43211.6474485301</x:v>
      </x:c>
      <x:c r="C193" s="6">
        <x:v>3.18594884333333</x:v>
      </x:c>
      <x:c r="D193" s="14" t="s">
        <x:v>77</x:v>
      </x:c>
      <x:c r="E193" s="15">
        <x:v>43194.5186144329</x:v>
      </x:c>
      <x:c r="F193" t="s">
        <x:v>82</x:v>
      </x:c>
      <x:c r="G193" s="6">
        <x:v>119.851265706731</x:v>
      </x:c>
      <x:c r="H193" t="s">
        <x:v>83</x:v>
      </x:c>
      <x:c r="I193" s="6">
        <x:v>32.3762400857891</x:v>
      </x:c>
      <x:c r="J193" t="s">
        <x:v>78</x:v>
      </x:c>
      <x:c r="K193" s="6">
        <x:v>1013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25.075</x:v>
      </x:c>
      <x:c r="R193" s="8">
        <x:v>155553.597440313</x:v>
      </x:c>
      <x:c r="S193" s="12">
        <x:v>266676.841265939</x:v>
      </x:c>
      <x:c r="T193" s="12">
        <x:v>37.2129941658283</x:v>
      </x:c>
      <x:c r="U193" s="12">
        <x:v>38</x:v>
      </x:c>
      <x:c r="V193" s="12">
        <x:f>NA()</x:f>
      </x:c>
    </x:row>
    <x:row r="194">
      <x:c r="A194">
        <x:v>788218</x:v>
      </x:c>
      <x:c r="B194" s="1">
        <x:v>43211.6474598032</x:v>
      </x:c>
      <x:c r="C194" s="6">
        <x:v>3.20219975833333</x:v>
      </x:c>
      <x:c r="D194" s="14" t="s">
        <x:v>77</x:v>
      </x:c>
      <x:c r="E194" s="15">
        <x:v>43194.5186144329</x:v>
      </x:c>
      <x:c r="F194" t="s">
        <x:v>82</x:v>
      </x:c>
      <x:c r="G194" s="6">
        <x:v>119.802465385351</x:v>
      </x:c>
      <x:c r="H194" t="s">
        <x:v>83</x:v>
      </x:c>
      <x:c r="I194" s="6">
        <x:v>32.3961154084795</x:v>
      </x:c>
      <x:c r="J194" t="s">
        <x:v>78</x:v>
      </x:c>
      <x:c r="K194" s="6">
        <x:v>1013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25.072</x:v>
      </x:c>
      <x:c r="R194" s="8">
        <x:v>155541.334917231</x:v>
      </x:c>
      <x:c r="S194" s="12">
        <x:v>266665.330939224</x:v>
      </x:c>
      <x:c r="T194" s="12">
        <x:v>37.2129941658283</x:v>
      </x:c>
      <x:c r="U194" s="12">
        <x:v>38</x:v>
      </x:c>
      <x:c r="V194" s="12">
        <x:f>NA()</x:f>
      </x:c>
    </x:row>
    <x:row r="195">
      <x:c r="A195">
        <x:v>788236</x:v>
      </x:c>
      <x:c r="B195" s="1">
        <x:v>43211.6474716782</x:v>
      </x:c>
      <x:c r="C195" s="6">
        <x:v>3.21926741333333</x:v>
      </x:c>
      <x:c r="D195" s="14" t="s">
        <x:v>77</x:v>
      </x:c>
      <x:c r="E195" s="15">
        <x:v>43194.5186144329</x:v>
      </x:c>
      <x:c r="F195" t="s">
        <x:v>82</x:v>
      </x:c>
      <x:c r="G195" s="6">
        <x:v>119.850674576028</x:v>
      </x:c>
      <x:c r="H195" t="s">
        <x:v>83</x:v>
      </x:c>
      <x:c r="I195" s="6">
        <x:v>32.3863584171572</x:v>
      </x:c>
      <x:c r="J195" t="s">
        <x:v>78</x:v>
      </x:c>
      <x:c r="K195" s="6">
        <x:v>1013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25.071</x:v>
      </x:c>
      <x:c r="R195" s="8">
        <x:v>155554.000444286</x:v>
      </x:c>
      <x:c r="S195" s="12">
        <x:v>266670.135207746</x:v>
      </x:c>
      <x:c r="T195" s="12">
        <x:v>37.2129941658283</x:v>
      </x:c>
      <x:c r="U195" s="12">
        <x:v>38</x:v>
      </x:c>
      <x:c r="V195" s="12">
        <x:f>NA()</x:f>
      </x:c>
    </x:row>
    <x:row r="196">
      <x:c r="A196">
        <x:v>788240</x:v>
      </x:c>
      <x:c r="B196" s="1">
        <x:v>43211.6474829051</x:v>
      </x:c>
      <x:c r="C196" s="6">
        <x:v>3.235435</x:v>
      </x:c>
      <x:c r="D196" s="14" t="s">
        <x:v>77</x:v>
      </x:c>
      <x:c r="E196" s="15">
        <x:v>43194.5186144329</x:v>
      </x:c>
      <x:c r="F196" t="s">
        <x:v>82</x:v>
      </x:c>
      <x:c r="G196" s="6">
        <x:v>119.82996478609</x:v>
      </x:c>
      <x:c r="H196" t="s">
        <x:v>83</x:v>
      </x:c>
      <x:c r="I196" s="6">
        <x:v>32.379161148554</x:v>
      </x:c>
      <x:c r="J196" t="s">
        <x:v>78</x:v>
      </x:c>
      <x:c r="K196" s="6">
        <x:v>1013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25.076</x:v>
      </x:c>
      <x:c r="R196" s="8">
        <x:v>155549.796103372</x:v>
      </x:c>
      <x:c r="S196" s="12">
        <x:v>266666.328802519</x:v>
      </x:c>
      <x:c r="T196" s="12">
        <x:v>37.2129941658283</x:v>
      </x:c>
      <x:c r="U196" s="12">
        <x:v>38</x:v>
      </x:c>
      <x:c r="V196" s="12">
        <x:f>NA()</x:f>
      </x:c>
    </x:row>
    <x:row r="197">
      <x:c r="A197">
        <x:v>788250</x:v>
      </x:c>
      <x:c r="B197" s="1">
        <x:v>43211.6474944097</x:v>
      </x:c>
      <x:c r="C197" s="6">
        <x:v>3.25198596833333</x:v>
      </x:c>
      <x:c r="D197" s="14" t="s">
        <x:v>77</x:v>
      </x:c>
      <x:c r="E197" s="15">
        <x:v>43194.5186144329</x:v>
      </x:c>
      <x:c r="F197" t="s">
        <x:v>82</x:v>
      </x:c>
      <x:c r="G197" s="6">
        <x:v>119.880601674558</x:v>
      </x:c>
      <x:c r="H197" t="s">
        <x:v>83</x:v>
      </x:c>
      <x:c r="I197" s="6">
        <x:v>32.3737707357473</x:v>
      </x:c>
      <x:c r="J197" t="s">
        <x:v>78</x:v>
      </x:c>
      <x:c r="K197" s="6">
        <x:v>1013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25.073</x:v>
      </x:c>
      <x:c r="R197" s="8">
        <x:v>155562.756539192</x:v>
      </x:c>
      <x:c r="S197" s="12">
        <x:v>266661.317101468</x:v>
      </x:c>
      <x:c r="T197" s="12">
        <x:v>37.2129941658283</x:v>
      </x:c>
      <x:c r="U197" s="12">
        <x:v>38</x:v>
      </x:c>
      <x:c r="V197" s="12">
        <x:f>NA()</x:f>
      </x:c>
    </x:row>
    <x:row r="198">
      <x:c r="A198">
        <x:v>788259</x:v>
      </x:c>
      <x:c r="B198" s="1">
        <x:v>43211.6475059838</x:v>
      </x:c>
      <x:c r="C198" s="6">
        <x:v>3.26870355833333</x:v>
      </x:c>
      <x:c r="D198" s="14" t="s">
        <x:v>77</x:v>
      </x:c>
      <x:c r="E198" s="15">
        <x:v>43194.5186144329</x:v>
      </x:c>
      <x:c r="F198" t="s">
        <x:v>82</x:v>
      </x:c>
      <x:c r="G198" s="6">
        <x:v>119.853697180162</x:v>
      </x:c>
      <x:c r="H198" t="s">
        <x:v>83</x:v>
      </x:c>
      <x:c r="I198" s="6">
        <x:v>32.3806066238526</x:v>
      </x:c>
      <x:c r="J198" t="s">
        <x:v>78</x:v>
      </x:c>
      <x:c r="K198" s="6">
        <x:v>1013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25.073</x:v>
      </x:c>
      <x:c r="R198" s="8">
        <x:v>155570.49185682</x:v>
      </x:c>
      <x:c r="S198" s="12">
        <x:v>266667.821930416</x:v>
      </x:c>
      <x:c r="T198" s="12">
        <x:v>37.2129941658283</x:v>
      </x:c>
      <x:c r="U198" s="12">
        <x:v>38</x:v>
      </x:c>
      <x:c r="V198" s="12">
        <x:f>NA()</x:f>
      </x:c>
    </x:row>
    <x:row r="199">
      <x:c r="A199">
        <x:v>788268</x:v>
      </x:c>
      <x:c r="B199" s="1">
        <x:v>43211.6475179051</x:v>
      </x:c>
      <x:c r="C199" s="6">
        <x:v>3.28583787</x:v>
      </x:c>
      <x:c r="D199" s="14" t="s">
        <x:v>77</x:v>
      </x:c>
      <x:c r="E199" s="15">
        <x:v>43194.5186144329</x:v>
      </x:c>
      <x:c r="F199" t="s">
        <x:v>82</x:v>
      </x:c>
      <x:c r="G199" s="6">
        <x:v>119.806029767069</x:v>
      </x:c>
      <x:c r="H199" t="s">
        <x:v>83</x:v>
      </x:c>
      <x:c r="I199" s="6">
        <x:v>32.3852441946465</x:v>
      </x:c>
      <x:c r="J199" t="s">
        <x:v>78</x:v>
      </x:c>
      <x:c r="K199" s="6">
        <x:v>1013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25.076</x:v>
      </x:c>
      <x:c r="R199" s="8">
        <x:v>155573.804043921</x:v>
      </x:c>
      <x:c r="S199" s="12">
        <x:v>266677.685153829</x:v>
      </x:c>
      <x:c r="T199" s="12">
        <x:v>37.2129941658283</x:v>
      </x:c>
      <x:c r="U199" s="12">
        <x:v>38</x:v>
      </x:c>
      <x:c r="V199" s="12">
        <x:f>NA()</x:f>
      </x:c>
    </x:row>
    <x:row r="200">
      <x:c r="A200">
        <x:v>788282</x:v>
      </x:c>
      <x:c r="B200" s="1">
        <x:v>43211.6475292477</x:v>
      </x:c>
      <x:c r="C200" s="6">
        <x:v>3.302155455</x:v>
      </x:c>
      <x:c r="D200" s="14" t="s">
        <x:v>77</x:v>
      </x:c>
      <x:c r="E200" s="15">
        <x:v>43194.5186144329</x:v>
      </x:c>
      <x:c r="F200" t="s">
        <x:v>82</x:v>
      </x:c>
      <x:c r="G200" s="6">
        <x:v>119.852387431032</x:v>
      </x:c>
      <x:c r="H200" t="s">
        <x:v>83</x:v>
      </x:c>
      <x:c r="I200" s="6">
        <x:v>32.3709701336334</x:v>
      </x:c>
      <x:c r="J200" t="s">
        <x:v>78</x:v>
      </x:c>
      <x:c r="K200" s="6">
        <x:v>1013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25.077</x:v>
      </x:c>
      <x:c r="R200" s="8">
        <x:v>155564.53643659</x:v>
      </x:c>
      <x:c r="S200" s="12">
        <x:v>266681.722311287</x:v>
      </x:c>
      <x:c r="T200" s="12">
        <x:v>37.2129941658283</x:v>
      </x:c>
      <x:c r="U200" s="12">
        <x:v>38</x:v>
      </x:c>
      <x:c r="V200" s="12">
        <x:f>NA()</x:f>
      </x:c>
    </x:row>
    <x:row r="201">
      <x:c r="A201">
        <x:v>788289</x:v>
      </x:c>
      <x:c r="B201" s="1">
        <x:v>43211.6475410069</x:v>
      </x:c>
      <x:c r="C201" s="6">
        <x:v>3.31912309833333</x:v>
      </x:c>
      <x:c r="D201" s="14" t="s">
        <x:v>77</x:v>
      </x:c>
      <x:c r="E201" s="15">
        <x:v>43194.5186144329</x:v>
      </x:c>
      <x:c r="F201" t="s">
        <x:v>82</x:v>
      </x:c>
      <x:c r="G201" s="6">
        <x:v>119.832920134023</x:v>
      </x:c>
      <x:c r="H201" t="s">
        <x:v>83</x:v>
      </x:c>
      <x:c r="I201" s="6">
        <x:v>32.3684405595418</x:v>
      </x:c>
      <x:c r="J201" t="s">
        <x:v>78</x:v>
      </x:c>
      <x:c r="K201" s="6">
        <x:v>1013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25.08</x:v>
      </x:c>
      <x:c r="R201" s="8">
        <x:v>155591.364270548</x:v>
      </x:c>
      <x:c r="S201" s="12">
        <x:v>266670.150164153</x:v>
      </x:c>
      <x:c r="T201" s="12">
        <x:v>37.2129941658283</x:v>
      </x:c>
      <x:c r="U201" s="12">
        <x:v>38</x:v>
      </x:c>
      <x:c r="V201" s="12">
        <x:f>NA()</x:f>
      </x:c>
    </x:row>
    <x:row r="202">
      <x:c r="A202">
        <x:v>788306</x:v>
      </x:c>
      <x:c r="B202" s="1">
        <x:v>43211.6475522801</x:v>
      </x:c>
      <x:c r="C202" s="6">
        <x:v>3.335357355</x:v>
      </x:c>
      <x:c r="D202" s="14" t="s">
        <x:v>77</x:v>
      </x:c>
      <x:c r="E202" s="15">
        <x:v>43194.5186144329</x:v>
      </x:c>
      <x:c r="F202" t="s">
        <x:v>82</x:v>
      </x:c>
      <x:c r="G202" s="6">
        <x:v>119.84311750982</x:v>
      </x:c>
      <x:c r="H202" t="s">
        <x:v>83</x:v>
      </x:c>
      <x:c r="I202" s="6">
        <x:v>32.3758184893118</x:v>
      </x:c>
      <x:c r="J202" t="s">
        <x:v>78</x:v>
      </x:c>
      <x:c r="K202" s="6">
        <x:v>1013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25.076</x:v>
      </x:c>
      <x:c r="R202" s="8">
        <x:v>155586.195990491</x:v>
      </x:c>
      <x:c r="S202" s="12">
        <x:v>266667.893648167</x:v>
      </x:c>
      <x:c r="T202" s="12">
        <x:v>37.2129941658283</x:v>
      </x:c>
      <x:c r="U202" s="12">
        <x:v>38</x:v>
      </x:c>
      <x:c r="V202" s="12">
        <x:f>NA()</x:f>
      </x:c>
    </x:row>
    <x:row r="203">
      <x:c r="A203">
        <x:v>788313</x:v>
      </x:c>
      <x:c r="B203" s="1">
        <x:v>43211.6475642708</x:v>
      </x:c>
      <x:c r="C203" s="6">
        <x:v>3.35264168833333</x:v>
      </x:c>
      <x:c r="D203" s="14" t="s">
        <x:v>77</x:v>
      </x:c>
      <x:c r="E203" s="15">
        <x:v>43194.5186144329</x:v>
      </x:c>
      <x:c r="F203" t="s">
        <x:v>82</x:v>
      </x:c>
      <x:c r="G203" s="6">
        <x:v>119.73193019385</x:v>
      </x:c>
      <x:c r="H203" t="s">
        <x:v>83</x:v>
      </x:c>
      <x:c r="I203" s="6">
        <x:v>32.3990967170494</x:v>
      </x:c>
      <x:c r="J203" t="s">
        <x:v>78</x:v>
      </x:c>
      <x:c r="K203" s="6">
        <x:v>1013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25.078</x:v>
      </x:c>
      <x:c r="R203" s="8">
        <x:v>155588.43352947</x:v>
      </x:c>
      <x:c r="S203" s="12">
        <x:v>266687.364736257</x:v>
      </x:c>
      <x:c r="T203" s="12">
        <x:v>37.2129941658283</x:v>
      </x:c>
      <x:c r="U203" s="12">
        <x:v>38</x:v>
      </x:c>
      <x:c r="V203" s="12">
        <x:f>NA()</x:f>
      </x:c>
    </x:row>
    <x:row r="204">
      <x:c r="A204">
        <x:v>788324</x:v>
      </x:c>
      <x:c r="B204" s="1">
        <x:v>43211.6475757755</x:v>
      </x:c>
      <x:c r="C204" s="6">
        <x:v>3.36915928166667</x:v>
      </x:c>
      <x:c r="D204" s="14" t="s">
        <x:v>77</x:v>
      </x:c>
      <x:c r="E204" s="15">
        <x:v>43194.5186144329</x:v>
      </x:c>
      <x:c r="F204" t="s">
        <x:v>82</x:v>
      </x:c>
      <x:c r="G204" s="6">
        <x:v>119.722843911342</x:v>
      </x:c>
      <x:c r="H204" t="s">
        <x:v>83</x:v>
      </x:c>
      <x:c r="I204" s="6">
        <x:v>32.398916031606</x:v>
      </x:c>
      <x:c r="J204" t="s">
        <x:v>78</x:v>
      </x:c>
      <x:c r="K204" s="6">
        <x:v>1013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25.079</x:v>
      </x:c>
      <x:c r="R204" s="8">
        <x:v>155585.537443385</x:v>
      </x:c>
      <x:c r="S204" s="12">
        <x:v>266663.42705785</x:v>
      </x:c>
      <x:c r="T204" s="12">
        <x:v>37.2129941658283</x:v>
      </x:c>
      <x:c r="U204" s="12">
        <x:v>38</x:v>
      </x:c>
      <x:c r="V204" s="12">
        <x:f>NA()</x:f>
      </x:c>
    </x:row>
    <x:row r="205">
      <x:c r="A205">
        <x:v>788330</x:v>
      </x:c>
      <x:c r="B205" s="1">
        <x:v>43211.6475885069</x:v>
      </x:c>
      <x:c r="C205" s="6">
        <x:v>3.38751036</x:v>
      </x:c>
      <x:c r="D205" s="14" t="s">
        <x:v>77</x:v>
      </x:c>
      <x:c r="E205" s="15">
        <x:v>43194.5186144329</x:v>
      </x:c>
      <x:c r="F205" t="s">
        <x:v>82</x:v>
      </x:c>
      <x:c r="G205" s="6">
        <x:v>119.816752817685</x:v>
      </x:c>
      <x:c r="H205" t="s">
        <x:v>83</x:v>
      </x:c>
      <x:c r="I205" s="6">
        <x:v>32.3775349895868</x:v>
      </x:c>
      <x:c r="J205" t="s">
        <x:v>78</x:v>
      </x:c>
      <x:c r="K205" s="6">
        <x:v>1013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25.078</x:v>
      </x:c>
      <x:c r="R205" s="8">
        <x:v>155595.194837139</x:v>
      </x:c>
      <x:c r="S205" s="12">
        <x:v>266668.331764952</x:v>
      </x:c>
      <x:c r="T205" s="12">
        <x:v>37.2129941658283</x:v>
      </x:c>
      <x:c r="U205" s="12">
        <x:v>38</x:v>
      </x:c>
      <x:c r="V205" s="12">
        <x:f>NA()</x:f>
      </x:c>
    </x:row>
    <x:row r="206">
      <x:c r="A206">
        <x:v>788338</x:v>
      </x:c>
      <x:c r="B206" s="1">
        <x:v>43211.6475993056</x:v>
      </x:c>
      <x:c r="C206" s="6">
        <x:v>3.40306132166667</x:v>
      </x:c>
      <x:c r="D206" s="14" t="s">
        <x:v>77</x:v>
      </x:c>
      <x:c r="E206" s="15">
        <x:v>43194.5186144329</x:v>
      </x:c>
      <x:c r="F206" t="s">
        <x:v>82</x:v>
      </x:c>
      <x:c r="G206" s="6">
        <x:v>119.767800878855</x:v>
      </x:c>
      <x:c r="H206" t="s">
        <x:v>83</x:v>
      </x:c>
      <x:c r="I206" s="6">
        <x:v>32.382503811129</x:v>
      </x:c>
      <x:c r="J206" t="s">
        <x:v>78</x:v>
      </x:c>
      <x:c r="K206" s="6">
        <x:v>1013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25.081</x:v>
      </x:c>
      <x:c r="R206" s="8">
        <x:v>155595.994911064</x:v>
      </x:c>
      <x:c r="S206" s="12">
        <x:v>266668.2582992</x:v>
      </x:c>
      <x:c r="T206" s="12">
        <x:v>37.2129941658283</x:v>
      </x:c>
      <x:c r="U206" s="12">
        <x:v>38</x:v>
      </x:c>
      <x:c r="V206" s="12">
        <x:f>NA()</x:f>
      </x:c>
    </x:row>
    <x:row r="207">
      <x:c r="A207">
        <x:v>788356</x:v>
      </x:c>
      <x:c r="B207" s="1">
        <x:v>43211.6476105671</x:v>
      </x:c>
      <x:c r="C207" s="6">
        <x:v>3.41931221333333</x:v>
      </x:c>
      <x:c r="D207" s="14" t="s">
        <x:v>77</x:v>
      </x:c>
      <x:c r="E207" s="15">
        <x:v>43194.5186144329</x:v>
      </x:c>
      <x:c r="F207" t="s">
        <x:v>82</x:v>
      </x:c>
      <x:c r="G207" s="6">
        <x:v>119.799278216889</x:v>
      </x:c>
      <x:c r="H207" t="s">
        <x:v>83</x:v>
      </x:c>
      <x:c r="I207" s="6">
        <x:v>32.3769929367736</x:v>
      </x:c>
      <x:c r="J207" t="s">
        <x:v>78</x:v>
      </x:c>
      <x:c r="K207" s="6">
        <x:v>1013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25.08</x:v>
      </x:c>
      <x:c r="R207" s="8">
        <x:v>155603.782599041</x:v>
      </x:c>
      <x:c r="S207" s="12">
        <x:v>266670.087715591</x:v>
      </x:c>
      <x:c r="T207" s="12">
        <x:v>37.2129941658283</x:v>
      </x:c>
      <x:c r="U207" s="12">
        <x:v>38</x:v>
      </x:c>
      <x:c r="V207" s="12">
        <x:f>NA()</x:f>
      </x:c>
    </x:row>
    <x:row r="208">
      <x:c r="A208">
        <x:v>788358</x:v>
      </x:c>
      <x:c r="B208" s="1">
        <x:v>43211.6476217593</x:v>
      </x:c>
      <x:c r="C208" s="6">
        <x:v>3.43541307333333</x:v>
      </x:c>
      <x:c r="D208" s="14" t="s">
        <x:v>77</x:v>
      </x:c>
      <x:c r="E208" s="15">
        <x:v>43194.5186144329</x:v>
      </x:c>
      <x:c r="F208" t="s">
        <x:v>82</x:v>
      </x:c>
      <x:c r="G208" s="6">
        <x:v>119.777744000576</x:v>
      </x:c>
      <x:c r="H208" t="s">
        <x:v>83</x:v>
      </x:c>
      <x:c r="I208" s="6">
        <x:v>32.3899420001758</x:v>
      </x:c>
      <x:c r="J208" t="s">
        <x:v>78</x:v>
      </x:c>
      <x:c r="K208" s="6">
        <x:v>1013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25.077</x:v>
      </x:c>
      <x:c r="R208" s="8">
        <x:v>155604.58390459</x:v>
      </x:c>
      <x:c r="S208" s="12">
        <x:v>266661.603682312</x:v>
      </x:c>
      <x:c r="T208" s="12">
        <x:v>37.2129941658283</x:v>
      </x:c>
      <x:c r="U208" s="12">
        <x:v>38</x:v>
      </x:c>
      <x:c r="V208" s="12">
        <x:f>NA()</x:f>
      </x:c>
    </x:row>
    <x:row r="209">
      <x:c r="A209">
        <x:v>788375</x:v>
      </x:c>
      <x:c r="B209" s="1">
        <x:v>43211.6476332176</x:v>
      </x:c>
      <x:c r="C209" s="6">
        <x:v>3.45189738333333</x:v>
      </x:c>
      <x:c r="D209" s="14" t="s">
        <x:v>77</x:v>
      </x:c>
      <x:c r="E209" s="15">
        <x:v>43194.5186144329</x:v>
      </x:c>
      <x:c r="F209" t="s">
        <x:v>82</x:v>
      </x:c>
      <x:c r="G209" s="6">
        <x:v>119.759364782111</x:v>
      </x:c>
      <x:c r="H209" t="s">
        <x:v>83</x:v>
      </x:c>
      <x:c r="I209" s="6">
        <x:v>32.3771736210347</x:v>
      </x:c>
      <x:c r="J209" t="s">
        <x:v>78</x:v>
      </x:c>
      <x:c r="K209" s="6">
        <x:v>1013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25.084</x:v>
      </x:c>
      <x:c r="R209" s="8">
        <x:v>155603.409058784</x:v>
      </x:c>
      <x:c r="S209" s="12">
        <x:v>266668.768227949</x:v>
      </x:c>
      <x:c r="T209" s="12">
        <x:v>37.2129941658283</x:v>
      </x:c>
      <x:c r="U209" s="12">
        <x:v>38</x:v>
      </x:c>
      <x:c r="V209" s="12">
        <x:f>NA()</x:f>
      </x:c>
    </x:row>
    <x:row r="210">
      <x:c r="A210">
        <x:v>788386</x:v>
      </x:c>
      <x:c r="B210" s="1">
        <x:v>43211.6476449884</x:v>
      </x:c>
      <x:c r="C210" s="6">
        <x:v>3.46888171</x:v>
      </x:c>
      <x:c r="D210" s="14" t="s">
        <x:v>77</x:v>
      </x:c>
      <x:c r="E210" s="15">
        <x:v>43194.5186144329</x:v>
      </x:c>
      <x:c r="F210" t="s">
        <x:v>82</x:v>
      </x:c>
      <x:c r="G210" s="6">
        <x:v>119.783730576268</x:v>
      </x:c>
      <x:c r="H210" t="s">
        <x:v>83</x:v>
      </x:c>
      <x:c r="I210" s="6">
        <x:v>32.3734695956227</x:v>
      </x:c>
      <x:c r="J210" t="s">
        <x:v>78</x:v>
      </x:c>
      <x:c r="K210" s="6">
        <x:v>1013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25.083</x:v>
      </x:c>
      <x:c r="R210" s="8">
        <x:v>155611.51854866</x:v>
      </x:c>
      <x:c r="S210" s="12">
        <x:v>266653.106815112</x:v>
      </x:c>
      <x:c r="T210" s="12">
        <x:v>37.2129941658283</x:v>
      </x:c>
      <x:c r="U210" s="12">
        <x:v>38</x:v>
      </x:c>
      <x:c r="V210" s="12">
        <x:f>NA()</x:f>
      </x:c>
    </x:row>
    <x:row r="211">
      <x:c r="A211">
        <x:v>788396</x:v>
      </x:c>
      <x:c r="B211" s="1">
        <x:v>43211.6476565972</x:v>
      </x:c>
      <x:c r="C211" s="6">
        <x:v>3.48559933333333</x:v>
      </x:c>
      <x:c r="D211" s="14" t="s">
        <x:v>77</x:v>
      </x:c>
      <x:c r="E211" s="15">
        <x:v>43194.5186144329</x:v>
      </x:c>
      <x:c r="F211" t="s">
        <x:v>82</x:v>
      </x:c>
      <x:c r="G211" s="6">
        <x:v>119.765225839926</x:v>
      </x:c>
      <x:c r="H211" t="s">
        <x:v>83</x:v>
      </x:c>
      <x:c r="I211" s="6">
        <x:v>32.3806668520037</x:v>
      </x:c>
      <x:c r="J211" t="s">
        <x:v>78</x:v>
      </x:c>
      <x:c r="K211" s="6">
        <x:v>1013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25.082</x:v>
      </x:c>
      <x:c r="R211" s="8">
        <x:v>155606.60170141</x:v>
      </x:c>
      <x:c r="S211" s="12">
        <x:v>266659.078557279</x:v>
      </x:c>
      <x:c r="T211" s="12">
        <x:v>37.2129941658283</x:v>
      </x:c>
      <x:c r="U211" s="12">
        <x:v>38</x:v>
      </x:c>
      <x:c r="V211" s="12">
        <x:f>NA()</x:f>
      </x:c>
    </x:row>
    <x:row r="212">
      <x:c r="A212">
        <x:v>788407</x:v>
      </x:c>
      <x:c r="B212" s="1">
        <x:v>43211.6476679398</x:v>
      </x:c>
      <x:c r="C212" s="6">
        <x:v>3.501900225</x:v>
      </x:c>
      <x:c r="D212" s="14" t="s">
        <x:v>77</x:v>
      </x:c>
      <x:c r="E212" s="15">
        <x:v>43194.5186144329</x:v>
      </x:c>
      <x:c r="F212" t="s">
        <x:v>82</x:v>
      </x:c>
      <x:c r="G212" s="6">
        <x:v>119.791489639813</x:v>
      </x:c>
      <x:c r="H212" t="s">
        <x:v>83</x:v>
      </x:c>
      <x:c r="I212" s="6">
        <x:v>32.3764809980858</x:v>
      </x:c>
      <x:c r="J212" t="s">
        <x:v>78</x:v>
      </x:c>
      <x:c r="K212" s="6">
        <x:v>1013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25.081</x:v>
      </x:c>
      <x:c r="R212" s="8">
        <x:v>155616.759420181</x:v>
      </x:c>
      <x:c r="S212" s="12">
        <x:v>266672.712257481</x:v>
      </x:c>
      <x:c r="T212" s="12">
        <x:v>37.2129941658283</x:v>
      </x:c>
      <x:c r="U212" s="12">
        <x:v>38</x:v>
      </x:c>
      <x:c r="V212" s="12">
        <x:f>NA()</x:f>
      </x:c>
    </x:row>
    <x:row r="213">
      <x:c r="A213">
        <x:v>788412</x:v>
      </x:c>
      <x:c r="B213" s="1">
        <x:v>43211.6476800926</x:v>
      </x:c>
      <x:c r="C213" s="6">
        <x:v>3.51940126</x:v>
      </x:c>
      <x:c r="D213" s="14" t="s">
        <x:v>77</x:v>
      </x:c>
      <x:c r="E213" s="15">
        <x:v>43194.5186144329</x:v>
      </x:c>
      <x:c r="F213" t="s">
        <x:v>82</x:v>
      </x:c>
      <x:c r="G213" s="6">
        <x:v>119.76578736731</x:v>
      </x:c>
      <x:c r="H213" t="s">
        <x:v>83</x:v>
      </x:c>
      <x:c r="I213" s="6">
        <x:v>32.3830157507373</x:v>
      </x:c>
      <x:c r="J213" t="s">
        <x:v>78</x:v>
      </x:c>
      <x:c r="K213" s="6">
        <x:v>1013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25.081</x:v>
      </x:c>
      <x:c r="R213" s="8">
        <x:v>155615.696434443</x:v>
      </x:c>
      <x:c r="S213" s="12">
        <x:v>266664.892959798</x:v>
      </x:c>
      <x:c r="T213" s="12">
        <x:v>37.2129941658283</x:v>
      </x:c>
      <x:c r="U213" s="12">
        <x:v>38</x:v>
      </x:c>
      <x:c r="V213" s="12">
        <x:f>NA()</x:f>
      </x:c>
    </x:row>
    <x:row r="214">
      <x:c r="A214">
        <x:v>788423</x:v>
      </x:c>
      <x:c r="B214" s="1">
        <x:v>43211.6476914352</x:v>
      </x:c>
      <x:c r="C214" s="6">
        <x:v>3.53571888</x:v>
      </x:c>
      <x:c r="D214" s="14" t="s">
        <x:v>77</x:v>
      </x:c>
      <x:c r="E214" s="15">
        <x:v>43194.5186144329</x:v>
      </x:c>
      <x:c r="F214" t="s">
        <x:v>82</x:v>
      </x:c>
      <x:c r="G214" s="6">
        <x:v>119.724614395652</x:v>
      </x:c>
      <x:c r="H214" t="s">
        <x:v>83</x:v>
      </x:c>
      <x:c r="I214" s="6">
        <x:v>32.3810282209324</x:v>
      </x:c>
      <x:c r="J214" t="s">
        <x:v>78</x:v>
      </x:c>
      <x:c r="K214" s="6">
        <x:v>1013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25.086</x:v>
      </x:c>
      <x:c r="R214" s="8">
        <x:v>155616.503251563</x:v>
      </x:c>
      <x:c r="S214" s="12">
        <x:v>266656.219031323</x:v>
      </x:c>
      <x:c r="T214" s="12">
        <x:v>37.2129941658283</x:v>
      </x:c>
      <x:c r="U214" s="12">
        <x:v>38</x:v>
      </x:c>
      <x:c r="V214" s="12">
        <x:f>NA()</x:f>
      </x:c>
    </x:row>
    <x:row r="215">
      <x:c r="A215">
        <x:v>788436</x:v>
      </x:c>
      <x:c r="B215" s="1">
        <x:v>43211.647703125</x:v>
      </x:c>
      <x:c r="C215" s="6">
        <x:v>3.55258644333333</x:v>
      </x:c>
      <x:c r="D215" s="14" t="s">
        <x:v>77</x:v>
      </x:c>
      <x:c r="E215" s="15">
        <x:v>43194.5186144329</x:v>
      </x:c>
      <x:c r="F215" t="s">
        <x:v>82</x:v>
      </x:c>
      <x:c r="G215" s="6">
        <x:v>119.698245425094</x:v>
      </x:c>
      <x:c r="H215" t="s">
        <x:v>83</x:v>
      </x:c>
      <x:c r="I215" s="6">
        <x:v>32.3852441946465</x:v>
      </x:c>
      <x:c r="J215" t="s">
        <x:v>78</x:v>
      </x:c>
      <x:c r="K215" s="6">
        <x:v>1013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25.087</x:v>
      </x:c>
      <x:c r="R215" s="8">
        <x:v>155627.023349116</x:v>
      </x:c>
      <x:c r="S215" s="12">
        <x:v>266671.685532305</x:v>
      </x:c>
      <x:c r="T215" s="12">
        <x:v>37.2129941658283</x:v>
      </x:c>
      <x:c r="U215" s="12">
        <x:v>38</x:v>
      </x:c>
      <x:c r="V215" s="12">
        <x:f>NA()</x:f>
      </x:c>
    </x:row>
    <x:row r="216">
      <x:c r="A216">
        <x:v>788442</x:v>
      </x:c>
      <x:c r="B216" s="1">
        <x:v>43211.6477149653</x:v>
      </x:c>
      <x:c r="C216" s="6">
        <x:v>3.56963746166667</x:v>
      </x:c>
      <x:c r="D216" s="14" t="s">
        <x:v>77</x:v>
      </x:c>
      <x:c r="E216" s="15">
        <x:v>43194.5186144329</x:v>
      </x:c>
      <x:c r="F216" t="s">
        <x:v>82</x:v>
      </x:c>
      <x:c r="G216" s="6">
        <x:v>119.715282074729</x:v>
      </x:c>
      <x:c r="H216" t="s">
        <x:v>83</x:v>
      </x:c>
      <x:c r="I216" s="6">
        <x:v>32.3908755392381</x:v>
      </x:c>
      <x:c r="J216" t="s">
        <x:v>78</x:v>
      </x:c>
      <x:c r="K216" s="6">
        <x:v>1013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25.083</x:v>
      </x:c>
      <x:c r="R216" s="8">
        <x:v>155623.806794484</x:v>
      </x:c>
      <x:c r="S216" s="12">
        <x:v>266662.318151592</x:v>
      </x:c>
      <x:c r="T216" s="12">
        <x:v>37.2129941658283</x:v>
      </x:c>
      <x:c r="U216" s="12">
        <x:v>38</x:v>
      </x:c>
      <x:c r="V216" s="12">
        <x:f>NA()</x:f>
      </x:c>
    </x:row>
    <x:row r="217">
      <x:c r="A217">
        <x:v>788450</x:v>
      </x:c>
      <x:c r="B217" s="1">
        <x:v>43211.6477260069</x:v>
      </x:c>
      <x:c r="C217" s="6">
        <x:v>3.58552169</x:v>
      </x:c>
      <x:c r="D217" s="14" t="s">
        <x:v>77</x:v>
      </x:c>
      <x:c r="E217" s="15">
        <x:v>43194.5186144329</x:v>
      </x:c>
      <x:c r="F217" t="s">
        <x:v>82</x:v>
      </x:c>
      <x:c r="G217" s="6">
        <x:v>119.754360889995</x:v>
      </x:c>
      <x:c r="H217" t="s">
        <x:v>83</x:v>
      </x:c>
      <x:c r="I217" s="6">
        <x:v>32.3709701336334</x:v>
      </x:c>
      <x:c r="J217" t="s">
        <x:v>78</x:v>
      </x:c>
      <x:c r="K217" s="6">
        <x:v>1013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25.087</x:v>
      </x:c>
      <x:c r="R217" s="8">
        <x:v>155628.369134161</x:v>
      </x:c>
      <x:c r="S217" s="12">
        <x:v>266658.334691142</x:v>
      </x:c>
      <x:c r="T217" s="12">
        <x:v>37.2129941658283</x:v>
      </x:c>
      <x:c r="U217" s="12">
        <x:v>38</x:v>
      </x:c>
      <x:c r="V217" s="12">
        <x:f>NA()</x:f>
      </x:c>
    </x:row>
    <x:row r="218">
      <x:c r="A218">
        <x:v>788459</x:v>
      </x:c>
      <x:c r="B218" s="1">
        <x:v>43211.647737581</x:v>
      </x:c>
      <x:c r="C218" s="6">
        <x:v>3.60215599833333</x:v>
      </x:c>
      <x:c r="D218" s="14" t="s">
        <x:v>77</x:v>
      </x:c>
      <x:c r="E218" s="15">
        <x:v>43194.5186144329</x:v>
      </x:c>
      <x:c r="F218" t="s">
        <x:v>82</x:v>
      </x:c>
      <x:c r="G218" s="6">
        <x:v>119.721065373773</x:v>
      </x:c>
      <x:c r="H218" t="s">
        <x:v>83</x:v>
      </x:c>
      <x:c r="I218" s="6">
        <x:v>32.3719638954058</x:v>
      </x:c>
      <x:c r="J218" t="s">
        <x:v>78</x:v>
      </x:c>
      <x:c r="K218" s="6">
        <x:v>1013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25.09</x:v>
      </x:c>
      <x:c r="R218" s="8">
        <x:v>155629.101500832</x:v>
      </x:c>
      <x:c r="S218" s="12">
        <x:v>266658.855034449</x:v>
      </x:c>
      <x:c r="T218" s="12">
        <x:v>37.2129941658283</x:v>
      </x:c>
      <x:c r="U218" s="12">
        <x:v>38</x:v>
      </x:c>
      <x:c r="V218" s="12">
        <x:f>NA()</x:f>
      </x:c>
    </x:row>
    <x:row r="219">
      <x:c r="A219">
        <x:v>788472</x:v>
      </x:c>
      <x:c r="B219" s="1">
        <x:v>43211.6477491088</x:v>
      </x:c>
      <x:c r="C219" s="6">
        <x:v>3.61879023666667</x:v>
      </x:c>
      <x:c r="D219" s="14" t="s">
        <x:v>77</x:v>
      </x:c>
      <x:c r="E219" s="15">
        <x:v>43194.5186144329</x:v>
      </x:c>
      <x:c r="F219" t="s">
        <x:v>82</x:v>
      </x:c>
      <x:c r="G219" s="6">
        <x:v>119.674969351206</x:v>
      </x:c>
      <x:c r="H219" t="s">
        <x:v>83</x:v>
      </x:c>
      <x:c r="I219" s="6">
        <x:v>32.3787094376503</x:v>
      </x:c>
      <x:c r="J219" t="s">
        <x:v>78</x:v>
      </x:c>
      <x:c r="K219" s="6">
        <x:v>1013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25.092</x:v>
      </x:c>
      <x:c r="R219" s="8">
        <x:v>155632.449199578</x:v>
      </x:c>
      <x:c r="S219" s="12">
        <x:v>266656.542644476</x:v>
      </x:c>
      <x:c r="T219" s="12">
        <x:v>37.2129941658283</x:v>
      </x:c>
      <x:c r="U219" s="12">
        <x:v>38</x:v>
      </x:c>
      <x:c r="V219" s="12">
        <x:f>NA()</x:f>
      </x:c>
    </x:row>
    <x:row r="220">
      <x:c r="A220">
        <x:v>788479</x:v>
      </x:c>
      <x:c r="B220" s="1">
        <x:v>43211.6477605671</x:v>
      </x:c>
      <x:c r="C220" s="6">
        <x:v>3.6352745</x:v>
      </x:c>
      <x:c r="D220" s="14" t="s">
        <x:v>77</x:v>
      </x:c>
      <x:c r="E220" s="15">
        <x:v>43194.5186144329</x:v>
      </x:c>
      <x:c r="F220" t="s">
        <x:v>82</x:v>
      </x:c>
      <x:c r="G220" s="6">
        <x:v>119.77200139716</x:v>
      </x:c>
      <x:c r="H220" t="s">
        <x:v>83</x:v>
      </x:c>
      <x:c r="I220" s="6">
        <x:v>32.3664831523292</x:v>
      </x:c>
      <x:c r="J220" t="s">
        <x:v>78</x:v>
      </x:c>
      <x:c r="K220" s="6">
        <x:v>1013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25.087</x:v>
      </x:c>
      <x:c r="R220" s="8">
        <x:v>155644.539191522</x:v>
      </x:c>
      <x:c r="S220" s="12">
        <x:v>266648.242424137</x:v>
      </x:c>
      <x:c r="T220" s="12">
        <x:v>37.2129941658283</x:v>
      </x:c>
      <x:c r="U220" s="12">
        <x:v>38</x:v>
      </x:c>
      <x:c r="V220" s="12">
        <x:f>NA()</x:f>
      </x:c>
    </x:row>
    <x:row r="221">
      <x:c r="A221">
        <x:v>788495</x:v>
      </x:c>
      <x:c r="B221" s="1">
        <x:v>43211.6477721412</x:v>
      </x:c>
      <x:c r="C221" s="6">
        <x:v>3.65197549</x:v>
      </x:c>
      <x:c r="D221" s="14" t="s">
        <x:v>77</x:v>
      </x:c>
      <x:c r="E221" s="15">
        <x:v>43194.5186144329</x:v>
      </x:c>
      <x:c r="F221" t="s">
        <x:v>82</x:v>
      </x:c>
      <x:c r="G221" s="6">
        <x:v>119.703844539122</x:v>
      </x:c>
      <x:c r="H221" t="s">
        <x:v>83</x:v>
      </x:c>
      <x:c r="I221" s="6">
        <x:v>32.3713616155087</x:v>
      </x:c>
      <x:c r="J221" t="s">
        <x:v>78</x:v>
      </x:c>
      <x:c r="K221" s="6">
        <x:v>1013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25.092</x:v>
      </x:c>
      <x:c r="R221" s="8">
        <x:v>155642.707759322</x:v>
      </x:c>
      <x:c r="S221" s="12">
        <x:v>266661.637734508</x:v>
      </x:c>
      <x:c r="T221" s="12">
        <x:v>37.2129941658283</x:v>
      </x:c>
      <x:c r="U221" s="12">
        <x:v>38</x:v>
      </x:c>
      <x:c r="V221" s="12">
        <x:f>NA()</x:f>
      </x:c>
    </x:row>
    <x:row r="222">
      <x:c r="A222">
        <x:v>788505</x:v>
      </x:c>
      <x:c r="B222" s="1">
        <x:v>43211.6477841435</x:v>
      </x:c>
      <x:c r="C222" s="6">
        <x:v>3.66925982333333</x:v>
      </x:c>
      <x:c r="D222" s="14" t="s">
        <x:v>77</x:v>
      </x:c>
      <x:c r="E222" s="15">
        <x:v>43194.5186144329</x:v>
      </x:c>
      <x:c r="F222" t="s">
        <x:v>82</x:v>
      </x:c>
      <x:c r="G222" s="6">
        <x:v>119.696975425742</x:v>
      </x:c>
      <x:c r="H222" t="s">
        <x:v>83</x:v>
      </x:c>
      <x:c r="I222" s="6">
        <x:v>32.3830759789312</x:v>
      </x:c>
      <x:c r="J222" t="s">
        <x:v>78</x:v>
      </x:c>
      <x:c r="K222" s="6">
        <x:v>1013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25.088</x:v>
      </x:c>
      <x:c r="R222" s="8">
        <x:v>155650.957263696</x:v>
      </x:c>
      <x:c r="S222" s="12">
        <x:v>266659.384919011</x:v>
      </x:c>
      <x:c r="T222" s="12">
        <x:v>37.2129941658283</x:v>
      </x:c>
      <x:c r="U222" s="12">
        <x:v>38</x:v>
      </x:c>
      <x:c r="V222" s="12">
        <x:f>NA()</x:f>
      </x:c>
    </x:row>
    <x:row r="223">
      <x:c r="A223">
        <x:v>788511</x:v>
      </x:c>
      <x:c r="B223" s="1">
        <x:v>43211.6477956829</x:v>
      </x:c>
      <x:c r="C223" s="6">
        <x:v>3.68582743833333</x:v>
      </x:c>
      <x:c r="D223" s="14" t="s">
        <x:v>77</x:v>
      </x:c>
      <x:c r="E223" s="15">
        <x:v>43194.5186144329</x:v>
      </x:c>
      <x:c r="F223" t="s">
        <x:v>82</x:v>
      </x:c>
      <x:c r="G223" s="6">
        <x:v>119.669793916768</x:v>
      </x:c>
      <x:c r="H223" t="s">
        <x:v>83</x:v>
      </x:c>
      <x:c r="I223" s="6">
        <x:v>32.3775349895868</x:v>
      </x:c>
      <x:c r="J223" t="s">
        <x:v>78</x:v>
      </x:c>
      <x:c r="K223" s="6">
        <x:v>1013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25.093</x:v>
      </x:c>
      <x:c r="R223" s="8">
        <x:v>155646.350793618</x:v>
      </x:c>
      <x:c r="S223" s="12">
        <x:v>266651.805458219</x:v>
      </x:c>
      <x:c r="T223" s="12">
        <x:v>37.2129941658283</x:v>
      </x:c>
      <x:c r="U223" s="12">
        <x:v>38</x:v>
      </x:c>
      <x:c r="V223" s="12">
        <x:f>NA()</x:f>
      </x:c>
    </x:row>
    <x:row r="224">
      <x:c r="A224">
        <x:v>788527</x:v>
      </x:c>
      <x:c r="B224" s="1">
        <x:v>43211.6478074884</x:v>
      </x:c>
      <x:c r="C224" s="6">
        <x:v>3.70284507</x:v>
      </x:c>
      <x:c r="D224" s="14" t="s">
        <x:v>77</x:v>
      </x:c>
      <x:c r="E224" s="15">
        <x:v>43194.5186144329</x:v>
      </x:c>
      <x:c r="F224" t="s">
        <x:v>82</x:v>
      </x:c>
      <x:c r="G224" s="6">
        <x:v>119.639789508771</x:v>
      </x:c>
      <x:c r="H224" t="s">
        <x:v>83</x:v>
      </x:c>
      <x:c r="I224" s="6">
        <x:v>32.3901527992957</x:v>
      </x:c>
      <x:c r="J224" t="s">
        <x:v>78</x:v>
      </x:c>
      <x:c r="K224" s="6">
        <x:v>1013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25.091</x:v>
      </x:c>
      <x:c r="R224" s="8">
        <x:v>155653.398407202</x:v>
      </x:c>
      <x:c r="S224" s="12">
        <x:v>266642.361555861</x:v>
      </x:c>
      <x:c r="T224" s="12">
        <x:v>37.2129941658283</x:v>
      </x:c>
      <x:c r="U224" s="12">
        <x:v>38</x:v>
      </x:c>
      <x:c r="V224" s="12">
        <x:f>NA()</x:f>
      </x:c>
    </x:row>
    <x:row r="225">
      <x:c r="A225">
        <x:v>788533</x:v>
      </x:c>
      <x:c r="B225" s="1">
        <x:v>43211.64781875</x:v>
      </x:c>
      <x:c r="C225" s="6">
        <x:v>3.719062645</x:v>
      </x:c>
      <x:c r="D225" s="14" t="s">
        <x:v>77</x:v>
      </x:c>
      <x:c r="E225" s="15">
        <x:v>43194.5186144329</x:v>
      </x:c>
      <x:c r="F225" t="s">
        <x:v>82</x:v>
      </x:c>
      <x:c r="G225" s="6">
        <x:v>119.634059119911</x:v>
      </x:c>
      <x:c r="H225" t="s">
        <x:v>83</x:v>
      </x:c>
      <x:c r="I225" s="6">
        <x:v>32.3866294443105</x:v>
      </x:c>
      <x:c r="J225" t="s">
        <x:v>78</x:v>
      </x:c>
      <x:c r="K225" s="6">
        <x:v>1013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25.093</x:v>
      </x:c>
      <x:c r="R225" s="8">
        <x:v>155665.416092985</x:v>
      </x:c>
      <x:c r="S225" s="12">
        <x:v>266660.635656171</x:v>
      </x:c>
      <x:c r="T225" s="12">
        <x:v>37.2129941658283</x:v>
      </x:c>
      <x:c r="U225" s="12">
        <x:v>38</x:v>
      </x:c>
      <x:c r="V225" s="12">
        <x:f>NA()</x:f>
      </x:c>
    </x:row>
    <x:row r="226">
      <x:c r="A226">
        <x:v>788538</x:v>
      </x:c>
      <x:c r="B226" s="1">
        <x:v>43211.6478300579</x:v>
      </x:c>
      <x:c r="C226" s="6">
        <x:v>3.73538024</x:v>
      </x:c>
      <x:c r="D226" s="14" t="s">
        <x:v>77</x:v>
      </x:c>
      <x:c r="E226" s="15">
        <x:v>43194.5186144329</x:v>
      </x:c>
      <x:c r="F226" t="s">
        <x:v>82</x:v>
      </x:c>
      <x:c r="G226" s="6">
        <x:v>119.600018130752</x:v>
      </x:c>
      <x:c r="H226" t="s">
        <x:v>83</x:v>
      </x:c>
      <x:c r="I226" s="6">
        <x:v>32.3928028465125</x:v>
      </x:c>
      <x:c r="J226" t="s">
        <x:v>78</x:v>
      </x:c>
      <x:c r="K226" s="6">
        <x:v>1013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25.094</x:v>
      </x:c>
      <x:c r="R226" s="8">
        <x:v>155663.803278714</x:v>
      </x:c>
      <x:c r="S226" s="12">
        <x:v>266655.069392911</x:v>
      </x:c>
      <x:c r="T226" s="12">
        <x:v>37.2129941658283</x:v>
      </x:c>
      <x:c r="U226" s="12">
        <x:v>38</x:v>
      </x:c>
      <x:c r="V226" s="12">
        <x:f>NA()</x:f>
      </x:c>
    </x:row>
    <x:row r="227">
      <x:c r="A227">
        <x:v>788556</x:v>
      </x:c>
      <x:c r="B227" s="1">
        <x:v>43211.6478418982</x:v>
      </x:c>
      <x:c r="C227" s="6">
        <x:v>3.75241458833333</x:v>
      </x:c>
      <x:c r="D227" s="14" t="s">
        <x:v>77</x:v>
      </x:c>
      <x:c r="E227" s="15">
        <x:v>43194.5186144329</x:v>
      </x:c>
      <x:c r="F227" t="s">
        <x:v>82</x:v>
      </x:c>
      <x:c r="G227" s="6">
        <x:v>119.668310334361</x:v>
      </x:c>
      <x:c r="H227" t="s">
        <x:v>83</x:v>
      </x:c>
      <x:c r="I227" s="6">
        <x:v>32.3828952943518</x:v>
      </x:c>
      <x:c r="J227" t="s">
        <x:v>78</x:v>
      </x:c>
      <x:c r="K227" s="6">
        <x:v>1013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25.091</x:v>
      </x:c>
      <x:c r="R227" s="8">
        <x:v>155662.672106965</x:v>
      </x:c>
      <x:c r="S227" s="12">
        <x:v>266655.846688088</x:v>
      </x:c>
      <x:c r="T227" s="12">
        <x:v>37.2129941658283</x:v>
      </x:c>
      <x:c r="U227" s="12">
        <x:v>38</x:v>
      </x:c>
      <x:c r="V227" s="12">
        <x:f>NA()</x:f>
      </x:c>
    </x:row>
    <x:row r="228">
      <x:c r="A228">
        <x:v>788563</x:v>
      </x:c>
      <x:c r="B228" s="1">
        <x:v>43211.6478533912</x:v>
      </x:c>
      <x:c r="C228" s="6">
        <x:v>3.76894880666667</x:v>
      </x:c>
      <x:c r="D228" s="14" t="s">
        <x:v>77</x:v>
      </x:c>
      <x:c r="E228" s="15">
        <x:v>43194.5186144329</x:v>
      </x:c>
      <x:c r="F228" t="s">
        <x:v>82</x:v>
      </x:c>
      <x:c r="G228" s="6">
        <x:v>119.615499536913</x:v>
      </x:c>
      <x:c r="H228" t="s">
        <x:v>83</x:v>
      </x:c>
      <x:c r="I228" s="6">
        <x:v>32.3813895899002</x:v>
      </x:c>
      <x:c r="J228" t="s">
        <x:v>78</x:v>
      </x:c>
      <x:c r="K228" s="6">
        <x:v>1013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25.097</x:v>
      </x:c>
      <x:c r="R228" s="8">
        <x:v>155677.405968884</x:v>
      </x:c>
      <x:c r="S228" s="12">
        <x:v>266656.432372245</x:v>
      </x:c>
      <x:c r="T228" s="12">
        <x:v>37.2129941658283</x:v>
      </x:c>
      <x:c r="U228" s="12">
        <x:v>38</x:v>
      </x:c>
      <x:c r="V228" s="12">
        <x:f>NA()</x:f>
      </x:c>
    </x:row>
    <x:row r="229">
      <x:c r="A229">
        <x:v>788574</x:v>
      </x:c>
      <x:c r="B229" s="1">
        <x:v>43211.6478648495</x:v>
      </x:c>
      <x:c r="C229" s="6">
        <x:v>3.78546646833333</x:v>
      </x:c>
      <x:c r="D229" s="14" t="s">
        <x:v>77</x:v>
      </x:c>
      <x:c r="E229" s="15">
        <x:v>43194.5186144329</x:v>
      </x:c>
      <x:c r="F229" t="s">
        <x:v>82</x:v>
      </x:c>
      <x:c r="G229" s="6">
        <x:v>119.607116833812</x:v>
      </x:c>
      <x:c r="H229" t="s">
        <x:v>83</x:v>
      </x:c>
      <x:c r="I229" s="6">
        <x:v>32.3909959959105</x:v>
      </x:c>
      <x:c r="J229" t="s">
        <x:v>78</x:v>
      </x:c>
      <x:c r="K229" s="6">
        <x:v>1013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25.094</x:v>
      </x:c>
      <x:c r="R229" s="8">
        <x:v>155673.48507197</x:v>
      </x:c>
      <x:c r="S229" s="12">
        <x:v>266646.659335461</x:v>
      </x:c>
      <x:c r="T229" s="12">
        <x:v>37.2129941658283</x:v>
      </x:c>
      <x:c r="U229" s="12">
        <x:v>38</x:v>
      </x:c>
      <x:c r="V229" s="12">
        <x:f>NA()</x:f>
      </x:c>
    </x:row>
    <x:row r="230">
      <x:c r="A230">
        <x:v>788578</x:v>
      </x:c>
      <x:c r="B230" s="1">
        <x:v>43211.6478763079</x:v>
      </x:c>
      <x:c r="C230" s="6">
        <x:v>3.80195069833333</x:v>
      </x:c>
      <x:c r="D230" s="14" t="s">
        <x:v>77</x:v>
      </x:c>
      <x:c r="E230" s="15">
        <x:v>43194.5186144329</x:v>
      </x:c>
      <x:c r="F230" t="s">
        <x:v>82</x:v>
      </x:c>
      <x:c r="G230" s="6">
        <x:v>119.65130196223</x:v>
      </x:c>
      <x:c r="H230" t="s">
        <x:v>83</x:v>
      </x:c>
      <x:c r="I230" s="6">
        <x:v>32.384732254699</x:v>
      </x:c>
      <x:c r="J230" t="s">
        <x:v>78</x:v>
      </x:c>
      <x:c r="K230" s="6">
        <x:v>1013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25.092</x:v>
      </x:c>
      <x:c r="R230" s="8">
        <x:v>155661.230674849</x:v>
      </x:c>
      <x:c r="S230" s="12">
        <x:v>266650.270021379</x:v>
      </x:c>
      <x:c r="T230" s="12">
        <x:v>37.2129941658283</x:v>
      </x:c>
      <x:c r="U230" s="12">
        <x:v>38</x:v>
      </x:c>
      <x:c r="V230" s="12">
        <x:f>NA()</x:f>
      </x:c>
    </x:row>
    <x:row r="231">
      <x:c r="A231">
        <x:v>788590</x:v>
      </x:c>
      <x:c r="B231" s="1">
        <x:v>43211.6478883449</x:v>
      </x:c>
      <x:c r="C231" s="6">
        <x:v>3.819268395</x:v>
      </x:c>
      <x:c r="D231" s="14" t="s">
        <x:v>77</x:v>
      </x:c>
      <x:c r="E231" s="15">
        <x:v>43194.5186144329</x:v>
      </x:c>
      <x:c r="F231" t="s">
        <x:v>82</x:v>
      </x:c>
      <x:c r="G231" s="6">
        <x:v>119.607574200075</x:v>
      </x:c>
      <x:c r="H231" t="s">
        <x:v>83</x:v>
      </x:c>
      <x:c r="I231" s="6">
        <x:v>32.3834072340192</x:v>
      </x:c>
      <x:c r="J231" t="s">
        <x:v>78</x:v>
      </x:c>
      <x:c r="K231" s="6">
        <x:v>1013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25.097</x:v>
      </x:c>
      <x:c r="R231" s="8">
        <x:v>155683.09121522</x:v>
      </x:c>
      <x:c r="S231" s="12">
        <x:v>266661.471546881</x:v>
      </x:c>
      <x:c r="T231" s="12">
        <x:v>37.2129941658283</x:v>
      </x:c>
      <x:c r="U231" s="12">
        <x:v>38</x:v>
      </x:c>
      <x:c r="V231" s="12">
        <x:f>NA()</x:f>
      </x:c>
    </x:row>
    <x:row r="232">
      <x:c r="A232">
        <x:v>788606</x:v>
      </x:c>
      <x:c r="B232" s="1">
        <x:v>43211.6478996181</x:v>
      </x:c>
      <x:c r="C232" s="6">
        <x:v>3.83551935666667</x:v>
      </x:c>
      <x:c r="D232" s="14" t="s">
        <x:v>77</x:v>
      </x:c>
      <x:c r="E232" s="15">
        <x:v>43194.5186144329</x:v>
      </x:c>
      <x:c r="F232" t="s">
        <x:v>82</x:v>
      </x:c>
      <x:c r="G232" s="6">
        <x:v>119.663348021781</x:v>
      </x:c>
      <x:c r="H232" t="s">
        <x:v>83</x:v>
      </x:c>
      <x:c r="I232" s="6">
        <x:v>32.3741923319672</x:v>
      </x:c>
      <x:c r="J232" t="s">
        <x:v>78</x:v>
      </x:c>
      <x:c r="K232" s="6">
        <x:v>1013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25.095</x:v>
      </x:c>
      <x:c r="R232" s="8">
        <x:v>155682.208613464</x:v>
      </x:c>
      <x:c r="S232" s="12">
        <x:v>266651.54123933</x:v>
      </x:c>
      <x:c r="T232" s="12">
        <x:v>37.2129941658283</x:v>
      </x:c>
      <x:c r="U232" s="12">
        <x:v>38</x:v>
      </x:c>
      <x:c r="V232" s="12">
        <x:f>NA()</x:f>
      </x:c>
    </x:row>
    <x:row r="233">
      <x:c r="A233">
        <x:v>788608</x:v>
      </x:c>
      <x:c r="B233" s="1">
        <x:v>43211.6479117245</x:v>
      </x:c>
      <x:c r="C233" s="6">
        <x:v>3.85295362833333</x:v>
      </x:c>
      <x:c r="D233" s="14" t="s">
        <x:v>77</x:v>
      </x:c>
      <x:c r="E233" s="15">
        <x:v>43194.5186144329</x:v>
      </x:c>
      <x:c r="F233" t="s">
        <x:v>82</x:v>
      </x:c>
      <x:c r="G233" s="6">
        <x:v>119.626768872957</x:v>
      </x:c>
      <x:c r="H233" t="s">
        <x:v>83</x:v>
      </x:c>
      <x:c r="I233" s="6">
        <x:v>32.376029287544</x:v>
      </x:c>
      <x:c r="J233" t="s">
        <x:v>78</x:v>
      </x:c>
      <x:c r="K233" s="6">
        <x:v>1013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25.098</x:v>
      </x:c>
      <x:c r="R233" s="8">
        <x:v>155683.35524175</x:v>
      </x:c>
      <x:c r="S233" s="12">
        <x:v>266644.968517879</x:v>
      </x:c>
      <x:c r="T233" s="12">
        <x:v>37.2129941658283</x:v>
      </x:c>
      <x:c r="U233" s="12">
        <x:v>38</x:v>
      </x:c>
      <x:c r="V233" s="12">
        <x:f>NA()</x:f>
      </x:c>
    </x:row>
    <x:row r="234">
      <x:c r="A234">
        <x:v>788620</x:v>
      </x:c>
      <x:c r="B234" s="1">
        <x:v>43211.6479228009</x:v>
      </x:c>
      <x:c r="C234" s="6">
        <x:v>3.868887855</x:v>
      </x:c>
      <x:c r="D234" s="14" t="s">
        <x:v>77</x:v>
      </x:c>
      <x:c r="E234" s="15">
        <x:v>43194.5186144329</x:v>
      </x:c>
      <x:c r="F234" t="s">
        <x:v>82</x:v>
      </x:c>
      <x:c r="G234" s="6">
        <x:v>119.640458959999</x:v>
      </x:c>
      <x:c r="H234" t="s">
        <x:v>83</x:v>
      </x:c>
      <x:c r="I234" s="6">
        <x:v>32.3750355245656</x:v>
      </x:c>
      <x:c r="J234" t="s">
        <x:v>78</x:v>
      </x:c>
      <x:c r="K234" s="6">
        <x:v>1013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25.097</x:v>
      </x:c>
      <x:c r="R234" s="8">
        <x:v>155693.628242103</x:v>
      </x:c>
      <x:c r="S234" s="12">
        <x:v>266647.148497866</x:v>
      </x:c>
      <x:c r="T234" s="12">
        <x:v>37.2129941658283</x:v>
      </x:c>
      <x:c r="U234" s="12">
        <x:v>38</x:v>
      </x:c>
      <x:c r="V234" s="12">
        <x:f>NA()</x:f>
      </x:c>
    </x:row>
    <x:row r="235">
      <x:c r="A235">
        <x:v>788628</x:v>
      </x:c>
      <x:c r="B235" s="1">
        <x:v>43211.6479343403</x:v>
      </x:c>
      <x:c r="C235" s="6">
        <x:v>3.88553881</x:v>
      </x:c>
      <x:c r="D235" s="14" t="s">
        <x:v>77</x:v>
      </x:c>
      <x:c r="E235" s="15">
        <x:v>43194.5186144329</x:v>
      </x:c>
      <x:c r="F235" t="s">
        <x:v>82</x:v>
      </x:c>
      <x:c r="G235" s="6">
        <x:v>119.577430556757</x:v>
      </x:c>
      <x:c r="H235" t="s">
        <x:v>83</x:v>
      </x:c>
      <x:c r="I235" s="6">
        <x:v>32.3811185631712</x:v>
      </x:c>
      <x:c r="J235" t="s">
        <x:v>78</x:v>
      </x:c>
      <x:c r="K235" s="6">
        <x:v>1013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25.101</x:v>
      </x:c>
      <x:c r="R235" s="8">
        <x:v>155693.009759041</x:v>
      </x:c>
      <x:c r="S235" s="12">
        <x:v>266652.072049506</x:v>
      </x:c>
      <x:c r="T235" s="12">
        <x:v>37.2129941658283</x:v>
      </x:c>
      <x:c r="U235" s="12">
        <x:v>38</x:v>
      </x:c>
      <x:c r="V235" s="12">
        <x:f>NA()</x:f>
      </x:c>
    </x:row>
    <x:row r="236">
      <x:c r="A236">
        <x:v>788638</x:v>
      </x:c>
      <x:c r="B236" s="1">
        <x:v>43211.6479456829</x:v>
      </x:c>
      <x:c r="C236" s="6">
        <x:v>3.90185643</x:v>
      </x:c>
      <x:c r="D236" s="14" t="s">
        <x:v>77</x:v>
      </x:c>
      <x:c r="E236" s="15">
        <x:v>43194.5186144329</x:v>
      </x:c>
      <x:c r="F236" t="s">
        <x:v>82</x:v>
      </x:c>
      <x:c r="G236" s="6">
        <x:v>119.572326201746</x:v>
      </x:c>
      <x:c r="H236" t="s">
        <x:v>83</x:v>
      </x:c>
      <x:c r="I236" s="6">
        <x:v>32.374945182492</x:v>
      </x:c>
      <x:c r="J236" t="s">
        <x:v>78</x:v>
      </x:c>
      <x:c r="K236" s="6">
        <x:v>1013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25.104</x:v>
      </x:c>
      <x:c r="R236" s="8">
        <x:v>155698.591946994</x:v>
      </x:c>
      <x:c r="S236" s="12">
        <x:v>266647.214047206</x:v>
      </x:c>
      <x:c r="T236" s="12">
        <x:v>37.2129941658283</x:v>
      </x:c>
      <x:c r="U236" s="12">
        <x:v>38</x:v>
      </x:c>
      <x:c r="V236" s="12">
        <x:f>NA()</x:f>
      </x:c>
    </x:row>
    <x:row r="237">
      <x:c r="A237">
        <x:v>788649</x:v>
      </x:c>
      <x:c r="B237" s="1">
        <x:v>43211.6479575232</x:v>
      </x:c>
      <x:c r="C237" s="6">
        <x:v>3.91892406</x:v>
      </x:c>
      <x:c r="D237" s="14" t="s">
        <x:v>77</x:v>
      </x:c>
      <x:c r="E237" s="15">
        <x:v>43194.5186144329</x:v>
      </x:c>
      <x:c r="F237" t="s">
        <x:v>82</x:v>
      </x:c>
      <x:c r="G237" s="6">
        <x:v>119.597651747565</x:v>
      </x:c>
      <x:c r="H237" t="s">
        <x:v>83</x:v>
      </x:c>
      <x:c r="I237" s="6">
        <x:v>32.3759690594761</x:v>
      </x:c>
      <x:c r="J237" t="s">
        <x:v>78</x:v>
      </x:c>
      <x:c r="K237" s="6">
        <x:v>1013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25.101</x:v>
      </x:c>
      <x:c r="R237" s="8">
        <x:v>155708.551966675</x:v>
      </x:c>
      <x:c r="S237" s="12">
        <x:v>266646.058199406</x:v>
      </x:c>
      <x:c r="T237" s="12">
        <x:v>37.2129941658283</x:v>
      </x:c>
      <x:c r="U237" s="12">
        <x:v>38</x:v>
      </x:c>
      <x:c r="V237" s="12">
        <x:f>NA()</x:f>
      </x:c>
    </x:row>
    <x:row r="238">
      <x:c r="A238">
        <x:v>788661</x:v>
      </x:c>
      <x:c r="B238" s="1">
        <x:v>43211.6479691782</x:v>
      </x:c>
      <x:c r="C238" s="6">
        <x:v>3.93569174166667</x:v>
      </x:c>
      <x:c r="D238" s="14" t="s">
        <x:v>77</x:v>
      </x:c>
      <x:c r="E238" s="15">
        <x:v>43194.5186144329</x:v>
      </x:c>
      <x:c r="F238" t="s">
        <x:v>82</x:v>
      </x:c>
      <x:c r="G238" s="6">
        <x:v>119.598243018357</x:v>
      </x:c>
      <x:c r="H238" t="s">
        <x:v>83</x:v>
      </x:c>
      <x:c r="I238" s="6">
        <x:v>32.3758184893118</x:v>
      </x:c>
      <x:c r="J238" t="s">
        <x:v>78</x:v>
      </x:c>
      <x:c r="K238" s="6">
        <x:v>1013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25.101</x:v>
      </x:c>
      <x:c r="R238" s="8">
        <x:v>155715.345529376</x:v>
      </x:c>
      <x:c r="S238" s="12">
        <x:v>266649.892270559</x:v>
      </x:c>
      <x:c r="T238" s="12">
        <x:v>37.2129941658283</x:v>
      </x:c>
      <x:c r="U238" s="12">
        <x:v>38</x:v>
      </x:c>
      <x:c r="V238" s="12">
        <x:f>NA()</x:f>
      </x:c>
    </x:row>
    <x:row r="239">
      <x:c r="A239">
        <x:v>788677</x:v>
      </x:c>
      <x:c r="B239" s="1">
        <x:v>43211.6479808681</x:v>
      </x:c>
      <x:c r="C239" s="6">
        <x:v>3.95250930833333</x:v>
      </x:c>
      <x:c r="D239" s="14" t="s">
        <x:v>77</x:v>
      </x:c>
      <x:c r="E239" s="15">
        <x:v>43194.5186144329</x:v>
      </x:c>
      <x:c r="F239" t="s">
        <x:v>82</x:v>
      </x:c>
      <x:c r="G239" s="6">
        <x:v>119.622515487475</x:v>
      </x:c>
      <x:c r="H239" t="s">
        <x:v>83</x:v>
      </x:c>
      <x:c r="I239" s="6">
        <x:v>32.3671456592579</x:v>
      </x:c>
      <x:c r="J239" t="s">
        <x:v>78</x:v>
      </x:c>
      <x:c r="K239" s="6">
        <x:v>1013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25.102</x:v>
      </x:c>
      <x:c r="R239" s="8">
        <x:v>155714.332059142</x:v>
      </x:c>
      <x:c r="S239" s="12">
        <x:v>266644.195996091</x:v>
      </x:c>
      <x:c r="T239" s="12">
        <x:v>37.2129941658283</x:v>
      </x:c>
      <x:c r="U239" s="12">
        <x:v>38</x:v>
      </x:c>
      <x:c r="V239" s="12">
        <x:f>NA()</x:f>
      </x:c>
    </x:row>
    <x:row r="240">
      <x:c r="A240">
        <x:v>788687</x:v>
      </x:c>
      <x:c r="B240" s="1">
        <x:v>43211.6479923264</x:v>
      </x:c>
      <x:c r="C240" s="6">
        <x:v>3.96904360666667</x:v>
      </x:c>
      <x:c r="D240" s="14" t="s">
        <x:v>77</x:v>
      </x:c>
      <x:c r="E240" s="15">
        <x:v>43194.5186144329</x:v>
      </x:c>
      <x:c r="F240" t="s">
        <x:v>82</x:v>
      </x:c>
      <x:c r="G240" s="6">
        <x:v>119.611518333193</x:v>
      </x:c>
      <x:c r="H240" t="s">
        <x:v>83</x:v>
      </x:c>
      <x:c r="I240" s="6">
        <x:v>32.3699462581758</x:v>
      </x:c>
      <x:c r="J240" t="s">
        <x:v>78</x:v>
      </x:c>
      <x:c r="K240" s="6">
        <x:v>1013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25.102</x:v>
      </x:c>
      <x:c r="R240" s="8">
        <x:v>155725.969129883</x:v>
      </x:c>
      <x:c r="S240" s="12">
        <x:v>266647.372153322</x:v>
      </x:c>
      <x:c r="T240" s="12">
        <x:v>37.2129941658283</x:v>
      </x:c>
      <x:c r="U240" s="12">
        <x:v>38</x:v>
      </x:c>
      <x:c r="V240" s="12">
        <x:f>NA()</x:f>
      </x:c>
    </x:row>
    <x:row r="241">
      <x:c r="A241">
        <x:v>788693</x:v>
      </x:c>
      <x:c r="B241" s="1">
        <x:v>43211.6480042824</x:v>
      </x:c>
      <x:c r="C241" s="6">
        <x:v>3.98624465666667</x:v>
      </x:c>
      <x:c r="D241" s="14" t="s">
        <x:v>77</x:v>
      </x:c>
      <x:c r="E241" s="15">
        <x:v>43194.5186144329</x:v>
      </x:c>
      <x:c r="F241" t="s">
        <x:v>82</x:v>
      </x:c>
      <x:c r="G241" s="6">
        <x:v>119.496702260564</x:v>
      </x:c>
      <x:c r="H241" t="s">
        <x:v>83</x:v>
      </x:c>
      <x:c r="I241" s="6">
        <x:v>32.3917187360344</x:v>
      </x:c>
      <x:c r="J241" t="s">
        <x:v>78</x:v>
      </x:c>
      <x:c r="K241" s="6">
        <x:v>1013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25.105</x:v>
      </x:c>
      <x:c r="R241" s="8">
        <x:v>155732.068103896</x:v>
      </x:c>
      <x:c r="S241" s="12">
        <x:v>266642.092333088</x:v>
      </x:c>
      <x:c r="T241" s="12">
        <x:v>37.2129941658283</x:v>
      </x:c>
      <x:c r="U241" s="12">
        <x:v>38</x:v>
      </x:c>
      <x:c r="V241" s="12">
        <x:f>NA()</x:f>
      </x:c>
    </x:row>
    <x:row r="242">
      <x:c r="A242">
        <x:v>788705</x:v>
      </x:c>
      <x:c r="B242" s="1">
        <x:v>43211.6480155093</x:v>
      </x:c>
      <x:c r="C242" s="6">
        <x:v>4.00239553833333</x:v>
      </x:c>
      <x:c r="D242" s="14" t="s">
        <x:v>77</x:v>
      </x:c>
      <x:c r="E242" s="15">
        <x:v>43194.5186144329</x:v>
      </x:c>
      <x:c r="F242" t="s">
        <x:v>82</x:v>
      </x:c>
      <x:c r="G242" s="6">
        <x:v>119.551045815087</x:v>
      </x:c>
      <x:c r="H242" t="s">
        <x:v>83</x:v>
      </x:c>
      <x:c r="I242" s="6">
        <x:v>32.3803657112594</x:v>
      </x:c>
      <x:c r="J242" t="s">
        <x:v>78</x:v>
      </x:c>
      <x:c r="K242" s="6">
        <x:v>1013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25.104</x:v>
      </x:c>
      <x:c r="R242" s="8">
        <x:v>155729.511678044</x:v>
      </x:c>
      <x:c r="S242" s="12">
        <x:v>266642.297395423</x:v>
      </x:c>
      <x:c r="T242" s="12">
        <x:v>37.2129941658283</x:v>
      </x:c>
      <x:c r="U242" s="12">
        <x:v>38</x:v>
      </x:c>
      <x:c r="V242" s="12">
        <x:f>NA()</x:f>
      </x:c>
    </x:row>
    <x:row r="243">
      <x:c r="A243">
        <x:v>788714</x:v>
      </x:c>
      <x:c r="B243" s="1">
        <x:v>43211.6480270023</x:v>
      </x:c>
      <x:c r="C243" s="6">
        <x:v>4.01894647166667</x:v>
      </x:c>
      <x:c r="D243" s="14" t="s">
        <x:v>77</x:v>
      </x:c>
      <x:c r="E243" s="15">
        <x:v>43194.5186144329</x:v>
      </x:c>
      <x:c r="F243" t="s">
        <x:v>82</x:v>
      </x:c>
      <x:c r="G243" s="6">
        <x:v>119.540151745556</x:v>
      </x:c>
      <x:c r="H243" t="s">
        <x:v>83</x:v>
      </x:c>
      <x:c r="I243" s="6">
        <x:v>32.3756679191542</x:v>
      </x:c>
      <x:c r="J243" t="s">
        <x:v>78</x:v>
      </x:c>
      <x:c r="K243" s="6">
        <x:v>1013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25.107</x:v>
      </x:c>
      <x:c r="R243" s="8">
        <x:v>155730.563723074</x:v>
      </x:c>
      <x:c r="S243" s="12">
        <x:v>266634.095179873</x:v>
      </x:c>
      <x:c r="T243" s="12">
        <x:v>37.2129941658283</x:v>
      </x:c>
      <x:c r="U243" s="12">
        <x:v>38</x:v>
      </x:c>
      <x:c r="V243" s="12">
        <x:f>NA()</x:f>
      </x:c>
    </x:row>
    <x:row r="244">
      <x:c r="A244">
        <x:v>788719</x:v>
      </x:c>
      <x:c r="B244" s="1">
        <x:v>43211.6480409375</x:v>
      </x:c>
      <x:c r="C244" s="6">
        <x:v>4.03901432333333</x:v>
      </x:c>
      <x:c r="D244" s="14" t="s">
        <x:v>77</x:v>
      </x:c>
      <x:c r="E244" s="15">
        <x:v>43194.5186144329</x:v>
      </x:c>
      <x:c r="F244" t="s">
        <x:v>82</x:v>
      </x:c>
      <x:c r="G244" s="6">
        <x:v>119.551348295483</x:v>
      </x:c>
      <x:c r="H244" t="s">
        <x:v>83</x:v>
      </x:c>
      <x:c r="I244" s="6">
        <x:v>32.3753065508031</x:v>
      </x:c>
      <x:c r="J244" t="s">
        <x:v>78</x:v>
      </x:c>
      <x:c r="K244" s="6">
        <x:v>1013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25.106</x:v>
      </x:c>
      <x:c r="R244" s="8">
        <x:v>155755.589198336</x:v>
      </x:c>
      <x:c r="S244" s="12">
        <x:v>266655.193497941</x:v>
      </x:c>
      <x:c r="T244" s="12">
        <x:v>37.2129941658283</x:v>
      </x:c>
      <x:c r="U244" s="12">
        <x:v>38</x:v>
      </x:c>
      <x:c r="V244" s="12">
        <x:f>NA()</x:f>
      </x:c>
    </x:row>
    <x:row r="245">
      <x:c r="A245">
        <x:v>788728</x:v>
      </x:c>
      <x:c r="B245" s="1">
        <x:v>43211.6480508912</x:v>
      </x:c>
      <x:c r="C245" s="6">
        <x:v>4.05336508166667</x:v>
      </x:c>
      <x:c r="D245" s="14" t="s">
        <x:v>77</x:v>
      </x:c>
      <x:c r="E245" s="15">
        <x:v>43194.5186144329</x:v>
      </x:c>
      <x:c r="F245" t="s">
        <x:v>82</x:v>
      </x:c>
      <x:c r="G245" s="6">
        <x:v>119.485982777825</x:v>
      </x:c>
      <x:c r="H245" t="s">
        <x:v>83</x:v>
      </x:c>
      <x:c r="I245" s="6">
        <x:v>32.3919596494438</x:v>
      </x:c>
      <x:c r="J245" t="s">
        <x:v>78</x:v>
      </x:c>
      <x:c r="K245" s="6">
        <x:v>1013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25.106</x:v>
      </x:c>
      <x:c r="R245" s="8">
        <x:v>155740.35439007</x:v>
      </x:c>
      <x:c r="S245" s="12">
        <x:v>266645.057444461</x:v>
      </x:c>
      <x:c r="T245" s="12">
        <x:v>37.2129941658283</x:v>
      </x:c>
      <x:c r="U245" s="12">
        <x:v>38</x:v>
      </x:c>
      <x:c r="V245" s="12">
        <x:f>NA()</x:f>
      </x:c>
    </x:row>
    <x:row r="246">
      <x:c r="A246">
        <x:v>788743</x:v>
      </x:c>
      <x:c r="B246" s="1">
        <x:v>43211.6480642014</x:v>
      </x:c>
      <x:c r="C246" s="6">
        <x:v>4.07249953666667</x:v>
      </x:c>
      <x:c r="D246" s="14" t="s">
        <x:v>77</x:v>
      </x:c>
      <x:c r="E246" s="15">
        <x:v>43194.5186144329</x:v>
      </x:c>
      <x:c r="F246" t="s">
        <x:v>82</x:v>
      </x:c>
      <x:c r="G246" s="6">
        <x:v>119.454185399118</x:v>
      </x:c>
      <x:c r="H246" t="s">
        <x:v>83</x:v>
      </x:c>
      <x:c r="I246" s="6">
        <x:v>32.3925920472252</x:v>
      </x:c>
      <x:c r="J246" t="s">
        <x:v>78</x:v>
      </x:c>
      <x:c r="K246" s="6">
        <x:v>1013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25.109</x:v>
      </x:c>
      <x:c r="R246" s="8">
        <x:v>155751.10291107</x:v>
      </x:c>
      <x:c r="S246" s="12">
        <x:v>266651.302271037</x:v>
      </x:c>
      <x:c r="T246" s="12">
        <x:v>37.2129941658283</x:v>
      </x:c>
      <x:c r="U246" s="12">
        <x:v>38</x:v>
      </x:c>
      <x:c r="V246" s="12">
        <x:f>NA()</x:f>
      </x:c>
    </x:row>
    <x:row r="247">
      <x:c r="A247">
        <x:v>788749</x:v>
      </x:c>
      <x:c r="B247" s="1">
        <x:v>43211.6480734143</x:v>
      </x:c>
      <x:c r="C247" s="6">
        <x:v>4.08576696</x:v>
      </x:c>
      <x:c r="D247" s="14" t="s">
        <x:v>77</x:v>
      </x:c>
      <x:c r="E247" s="15">
        <x:v>43194.5186144329</x:v>
      </x:c>
      <x:c r="F247" t="s">
        <x:v>82</x:v>
      </x:c>
      <x:c r="G247" s="6">
        <x:v>119.458557613128</x:v>
      </x:c>
      <x:c r="H247" t="s">
        <x:v>83</x:v>
      </x:c>
      <x:c r="I247" s="6">
        <x:v>32.3914778226422</x:v>
      </x:c>
      <x:c r="J247" t="s">
        <x:v>78</x:v>
      </x:c>
      <x:c r="K247" s="6">
        <x:v>1013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25.109</x:v>
      </x:c>
      <x:c r="R247" s="8">
        <x:v>155735.162072609</x:v>
      </x:c>
      <x:c r="S247" s="12">
        <x:v>266642.467676975</x:v>
      </x:c>
      <x:c r="T247" s="12">
        <x:v>37.2129941658283</x:v>
      </x:c>
      <x:c r="U247" s="12">
        <x:v>38</x:v>
      </x:c>
      <x:c r="V247" s="12">
        <x:f>NA()</x:f>
      </x:c>
    </x:row>
    <x:row r="248">
      <x:c r="A248">
        <x:v>788766</x:v>
      </x:c>
      <x:c r="B248" s="1">
        <x:v>43211.6480847222</x:v>
      </x:c>
      <x:c r="C248" s="6">
        <x:v>4.10205122833333</x:v>
      </x:c>
      <x:c r="D248" s="14" t="s">
        <x:v>77</x:v>
      </x:c>
      <x:c r="E248" s="15">
        <x:v>43194.5186144329</x:v>
      </x:c>
      <x:c r="F248" t="s">
        <x:v>82</x:v>
      </x:c>
      <x:c r="G248" s="6">
        <x:v>119.464111541835</x:v>
      </x:c>
      <x:c r="H248" t="s">
        <x:v>83</x:v>
      </x:c>
      <x:c r="I248" s="6">
        <x:v>32.3900624568146</x:v>
      </x:c>
      <x:c r="J248" t="s">
        <x:v>78</x:v>
      </x:c>
      <x:c r="K248" s="6">
        <x:v>1013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25.109</x:v>
      </x:c>
      <x:c r="R248" s="8">
        <x:v>155759.653843452</x:v>
      </x:c>
      <x:c r="S248" s="12">
        <x:v>266642.927897646</x:v>
      </x:c>
      <x:c r="T248" s="12">
        <x:v>37.2129941658283</x:v>
      </x:c>
      <x:c r="U248" s="12">
        <x:v>38</x:v>
      </x:c>
      <x:c r="V248" s="12">
        <x:f>NA()</x:f>
      </x:c>
    </x:row>
    <x:row r="249">
      <x:c r="A249">
        <x:v>788774</x:v>
      </x:c>
      <x:c r="B249" s="1">
        <x:v>43211.6480962616</x:v>
      </x:c>
      <x:c r="C249" s="6">
        <x:v>4.11870221833333</x:v>
      </x:c>
      <x:c r="D249" s="14" t="s">
        <x:v>77</x:v>
      </x:c>
      <x:c r="E249" s="15">
        <x:v>43194.5186144329</x:v>
      </x:c>
      <x:c r="F249" t="s">
        <x:v>82</x:v>
      </x:c>
      <x:c r="G249" s="6">
        <x:v>119.507868976074</x:v>
      </x:c>
      <x:c r="H249" t="s">
        <x:v>83</x:v>
      </x:c>
      <x:c r="I249" s="6">
        <x:v>32.3764207700096</x:v>
      </x:c>
      <x:c r="J249" t="s">
        <x:v>78</x:v>
      </x:c>
      <x:c r="K249" s="6">
        <x:v>1013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25.11</x:v>
      </x:c>
      <x:c r="R249" s="8">
        <x:v>155758.364415434</x:v>
      </x:c>
      <x:c r="S249" s="12">
        <x:v>266648.444568562</x:v>
      </x:c>
      <x:c r="T249" s="12">
        <x:v>37.2129941658283</x:v>
      </x:c>
      <x:c r="U249" s="12">
        <x:v>38</x:v>
      </x:c>
      <x:c r="V249" s="12">
        <x:f>NA()</x:f>
      </x:c>
    </x:row>
    <x:row r="250">
      <x:c r="A250">
        <x:v>788784</x:v>
      </x:c>
      <x:c r="B250" s="1">
        <x:v>43211.6481082176</x:v>
      </x:c>
      <x:c r="C250" s="6">
        <x:v>4.13590314166667</x:v>
      </x:c>
      <x:c r="D250" s="14" t="s">
        <x:v>77</x:v>
      </x:c>
      <x:c r="E250" s="15">
        <x:v>43194.5186144329</x:v>
      </x:c>
      <x:c r="F250" t="s">
        <x:v>82</x:v>
      </x:c>
      <x:c r="G250" s="6">
        <x:v>119.481907415939</x:v>
      </x:c>
      <x:c r="H250" t="s">
        <x:v>83</x:v>
      </x:c>
      <x:c r="I250" s="6">
        <x:v>32.3805463957033</x:v>
      </x:c>
      <x:c r="J250" t="s">
        <x:v>78</x:v>
      </x:c>
      <x:c r="K250" s="6">
        <x:v>1013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25.111</x:v>
      </x:c>
      <x:c r="R250" s="8">
        <x:v>155760.832531905</x:v>
      </x:c>
      <x:c r="S250" s="12">
        <x:v>266645.018832308</x:v>
      </x:c>
      <x:c r="T250" s="12">
        <x:v>37.2129941658283</x:v>
      </x:c>
      <x:c r="U250" s="12">
        <x:v>38</x:v>
      </x:c>
      <x:c r="V250" s="12">
        <x:f>NA()</x:f>
      </x:c>
    </x:row>
    <x:row r="251">
      <x:c r="A251">
        <x:v>788796</x:v>
      </x:c>
      <x:c r="B251" s="1">
        <x:v>43211.6481193287</x:v>
      </x:c>
      <x:c r="C251" s="6">
        <x:v>4.15188737833333</x:v>
      </x:c>
      <x:c r="D251" s="14" t="s">
        <x:v>77</x:v>
      </x:c>
      <x:c r="E251" s="15">
        <x:v>43194.5186144329</x:v>
      </x:c>
      <x:c r="F251" t="s">
        <x:v>82</x:v>
      </x:c>
      <x:c r="G251" s="6">
        <x:v>119.516173302395</x:v>
      </x:c>
      <x:c r="H251" t="s">
        <x:v>83</x:v>
      </x:c>
      <x:c r="I251" s="6">
        <x:v>32.3718133254215</x:v>
      </x:c>
      <x:c r="J251" t="s">
        <x:v>78</x:v>
      </x:c>
      <x:c r="K251" s="6">
        <x:v>1013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25.111</x:v>
      </x:c>
      <x:c r="R251" s="8">
        <x:v>155766.744877536</x:v>
      </x:c>
      <x:c r="S251" s="12">
        <x:v>266639.287676649</x:v>
      </x:c>
      <x:c r="T251" s="12">
        <x:v>37.2129941658283</x:v>
      </x:c>
      <x:c r="U251" s="12">
        <x:v>38</x:v>
      </x:c>
      <x:c r="V251" s="12">
        <x:f>NA()</x:f>
      </x:c>
    </x:row>
    <x:row r="252">
      <x:c r="A252">
        <x:v>788805</x:v>
      </x:c>
      <x:c r="B252" s="1">
        <x:v>43211.6481312153</x:v>
      </x:c>
      <x:c r="C252" s="6">
        <x:v>4.16902171333333</x:v>
      </x:c>
      <x:c r="D252" s="14" t="s">
        <x:v>77</x:v>
      </x:c>
      <x:c r="E252" s="15">
        <x:v>43194.5186144329</x:v>
      </x:c>
      <x:c r="F252" t="s">
        <x:v>82</x:v>
      </x:c>
      <x:c r="G252" s="6">
        <x:v>119.453622665375</x:v>
      </x:c>
      <x:c r="H252" t="s">
        <x:v>83</x:v>
      </x:c>
      <x:c r="I252" s="6">
        <x:v>32.3827748379708</x:v>
      </x:c>
      <x:c r="J252" t="s">
        <x:v>78</x:v>
      </x:c>
      <x:c r="K252" s="6">
        <x:v>1013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25.113</x:v>
      </x:c>
      <x:c r="R252" s="8">
        <x:v>155769.263413424</x:v>
      </x:c>
      <x:c r="S252" s="12">
        <x:v>266642.344744127</x:v>
      </x:c>
      <x:c r="T252" s="12">
        <x:v>37.2129941658283</x:v>
      </x:c>
      <x:c r="U252" s="12">
        <x:v>38</x:v>
      </x:c>
      <x:c r="V252" s="12">
        <x:f>NA()</x:f>
      </x:c>
    </x:row>
    <x:row r="253">
      <x:c r="A253">
        <x:v>788815</x:v>
      </x:c>
      <x:c r="B253" s="1">
        <x:v>43211.6481429398</x:v>
      </x:c>
      <x:c r="C253" s="6">
        <x:v>4.18588934833333</x:v>
      </x:c>
      <x:c r="D253" s="14" t="s">
        <x:v>77</x:v>
      </x:c>
      <x:c r="E253" s="15">
        <x:v>43194.5186144329</x:v>
      </x:c>
      <x:c r="F253" t="s">
        <x:v>82</x:v>
      </x:c>
      <x:c r="G253" s="6">
        <x:v>119.458466221995</x:v>
      </x:c>
      <x:c r="H253" t="s">
        <x:v>83</x:v>
      </x:c>
      <x:c r="I253" s="6">
        <x:v>32.3815401603151</x:v>
      </x:c>
      <x:c r="J253" t="s">
        <x:v>78</x:v>
      </x:c>
      <x:c r="K253" s="6">
        <x:v>1013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25.113</x:v>
      </x:c>
      <x:c r="R253" s="8">
        <x:v>155770.615136713</x:v>
      </x:c>
      <x:c r="S253" s="12">
        <x:v>266626.08587028</x:v>
      </x:c>
      <x:c r="T253" s="12">
        <x:v>37.2129941658283</x:v>
      </x:c>
      <x:c r="U253" s="12">
        <x:v>38</x:v>
      </x:c>
      <x:c r="V253" s="12">
        <x:f>NA()</x:f>
      </x:c>
    </x:row>
    <x:row r="254">
      <x:c r="A254">
        <x:v>788822</x:v>
      </x:c>
      <x:c r="B254" s="1">
        <x:v>43211.6481544792</x:v>
      </x:c>
      <x:c r="C254" s="6">
        <x:v>4.20252363333333</x:v>
      </x:c>
      <x:c r="D254" s="14" t="s">
        <x:v>77</x:v>
      </x:c>
      <x:c r="E254" s="15">
        <x:v>43194.5186144329</x:v>
      </x:c>
      <x:c r="F254" t="s">
        <x:v>82</x:v>
      </x:c>
      <x:c r="G254" s="6">
        <x:v>119.456103507687</x:v>
      </x:c>
      <x:c r="H254" t="s">
        <x:v>83</x:v>
      </x:c>
      <x:c r="I254" s="6">
        <x:v>32.3821424420416</x:v>
      </x:c>
      <x:c r="J254" t="s">
        <x:v>78</x:v>
      </x:c>
      <x:c r="K254" s="6">
        <x:v>1013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25.113</x:v>
      </x:c>
      <x:c r="R254" s="8">
        <x:v>155771.594662283</x:v>
      </x:c>
      <x:c r="S254" s="12">
        <x:v>266637.479422538</x:v>
      </x:c>
      <x:c r="T254" s="12">
        <x:v>37.2129941658283</x:v>
      </x:c>
      <x:c r="U254" s="12">
        <x:v>38</x:v>
      </x:c>
      <x:c r="V254" s="12">
        <x:f>NA()</x:f>
      </x:c>
    </x:row>
    <x:row r="255">
      <x:c r="A255">
        <x:v>788828</x:v>
      </x:c>
      <x:c r="B255" s="1">
        <x:v>43211.6481659375</x:v>
      </x:c>
      <x:c r="C255" s="6">
        <x:v>4.21900787333333</x:v>
      </x:c>
      <x:c r="D255" s="14" t="s">
        <x:v>77</x:v>
      </x:c>
      <x:c r="E255" s="15">
        <x:v>43194.5186144329</x:v>
      </x:c>
      <x:c r="F255" t="s">
        <x:v>82</x:v>
      </x:c>
      <x:c r="G255" s="6">
        <x:v>119.498869747318</x:v>
      </x:c>
      <x:c r="H255" t="s">
        <x:v>83</x:v>
      </x:c>
      <x:c r="I255" s="6">
        <x:v>32.371241159542</x:v>
      </x:c>
      <x:c r="J255" t="s">
        <x:v>78</x:v>
      </x:c>
      <x:c r="K255" s="6">
        <x:v>1013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25.113</x:v>
      </x:c>
      <x:c r="R255" s="8">
        <x:v>155784.58512913</x:v>
      </x:c>
      <x:c r="S255" s="12">
        <x:v>266631.402658793</x:v>
      </x:c>
      <x:c r="T255" s="12">
        <x:v>37.2129941658283</x:v>
      </x:c>
      <x:c r="U255" s="12">
        <x:v>38</x:v>
      </x:c>
      <x:c r="V255" s="12">
        <x:f>NA()</x:f>
      </x:c>
    </x:row>
    <x:row r="256">
      <x:c r="A256">
        <x:v>788838</x:v>
      </x:c>
      <x:c r="B256" s="1">
        <x:v>43211.6481776273</x:v>
      </x:c>
      <x:c r="C256" s="6">
        <x:v>4.23587557666667</x:v>
      </x:c>
      <x:c r="D256" s="14" t="s">
        <x:v>77</x:v>
      </x:c>
      <x:c r="E256" s="15">
        <x:v>43194.5186144329</x:v>
      </x:c>
      <x:c r="F256" t="s">
        <x:v>82</x:v>
      </x:c>
      <x:c r="G256" s="6">
        <x:v>119.493907797689</x:v>
      </x:c>
      <x:c r="H256" t="s">
        <x:v>83</x:v>
      </x:c>
      <x:c r="I256" s="6">
        <x:v>32.3725059474064</x:v>
      </x:c>
      <x:c r="J256" t="s">
        <x:v>78</x:v>
      </x:c>
      <x:c r="K256" s="6">
        <x:v>1013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25.113</x:v>
      </x:c>
      <x:c r="R256" s="8">
        <x:v>155774.190025015</x:v>
      </x:c>
      <x:c r="S256" s="12">
        <x:v>266632.625740325</x:v>
      </x:c>
      <x:c r="T256" s="12">
        <x:v>37.2129941658283</x:v>
      </x:c>
      <x:c r="U256" s="12">
        <x:v>38</x:v>
      </x:c>
      <x:c r="V256" s="12">
        <x:f>NA()</x:f>
      </x:c>
    </x:row>
    <x:row r="257">
      <x:c r="A257">
        <x:v>788850</x:v>
      </x:c>
      <x:c r="B257" s="1">
        <x:v>43211.6481888079</x:v>
      </x:c>
      <x:c r="C257" s="6">
        <x:v>4.25195976666667</x:v>
      </x:c>
      <x:c r="D257" s="14" t="s">
        <x:v>77</x:v>
      </x:c>
      <x:c r="E257" s="15">
        <x:v>43194.5186144329</x:v>
      </x:c>
      <x:c r="F257" t="s">
        <x:v>82</x:v>
      </x:c>
      <x:c r="G257" s="6">
        <x:v>119.45255944966</x:v>
      </x:c>
      <x:c r="H257" t="s">
        <x:v>83</x:v>
      </x:c>
      <x:c r="I257" s="6">
        <x:v>32.383045864834</x:v>
      </x:c>
      <x:c r="J257" t="s">
        <x:v>78</x:v>
      </x:c>
      <x:c r="K257" s="6">
        <x:v>1013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25.113</x:v>
      </x:c>
      <x:c r="R257" s="8">
        <x:v>155802.575637769</x:v>
      </x:c>
      <x:c r="S257" s="12">
        <x:v>266641.067695236</x:v>
      </x:c>
      <x:c r="T257" s="12">
        <x:v>37.2129941658283</x:v>
      </x:c>
      <x:c r="U257" s="12">
        <x:v>38</x:v>
      </x:c>
      <x:c r="V257" s="12">
        <x:f>NA()</x:f>
      </x:c>
    </x:row>
    <x:row r="258">
      <x:c r="A258">
        <x:v>788866</x:v>
      </x:c>
      <x:c r="B258" s="1">
        <x:v>43211.6482009606</x:v>
      </x:c>
      <x:c r="C258" s="6">
        <x:v>4.26947743666667</x:v>
      </x:c>
      <x:c r="D258" s="14" t="s">
        <x:v>77</x:v>
      </x:c>
      <x:c r="E258" s="15">
        <x:v>43194.5186144329</x:v>
      </x:c>
      <x:c r="F258" t="s">
        <x:v>82</x:v>
      </x:c>
      <x:c r="G258" s="6">
        <x:v>119.515055375154</x:v>
      </x:c>
      <x:c r="H258" t="s">
        <x:v>83</x:v>
      </x:c>
      <x:c r="I258" s="6">
        <x:v>32.3671155453039</x:v>
      </x:c>
      <x:c r="J258" t="s">
        <x:v>78</x:v>
      </x:c>
      <x:c r="K258" s="6">
        <x:v>1013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25.113</x:v>
      </x:c>
      <x:c r="R258" s="8">
        <x:v>155965.141630049</x:v>
      </x:c>
      <x:c r="S258" s="12">
        <x:v>266639.137120978</x:v>
      </x:c>
      <x:c r="T258" s="12">
        <x:v>37.2129941658283</x:v>
      </x:c>
      <x:c r="U258" s="12">
        <x:v>38</x:v>
      </x:c>
      <x:c r="V258" s="12">
        <x:f>NA()</x:f>
      </x:c>
    </x:row>
    <x:row r="259">
      <x:c r="A259">
        <x:v>788868</x:v>
      </x:c>
      <x:c r="B259" s="1">
        <x:v>43211.6482121528</x:v>
      </x:c>
      <x:c r="C259" s="6">
        <x:v>4.28556171833333</x:v>
      </x:c>
      <x:c r="D259" s="14" t="s">
        <x:v>77</x:v>
      </x:c>
      <x:c r="E259" s="15">
        <x:v>43194.5186144329</x:v>
      </x:c>
      <x:c r="F259" t="s">
        <x:v>82</x:v>
      </x:c>
      <x:c r="G259" s="6">
        <x:v>119.464980380266</x:v>
      </x:c>
      <x:c r="H259" t="s">
        <x:v>83</x:v>
      </x:c>
      <x:c r="I259" s="6">
        <x:v>32.3699161441969</x:v>
      </x:c>
      <x:c r="J259" t="s">
        <x:v>78</x:v>
      </x:c>
      <x:c r="K259" s="6">
        <x:v>1013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25.117</x:v>
      </x:c>
      <x:c r="R259" s="8">
        <x:v>155912.08222456</x:v>
      </x:c>
      <x:c r="S259" s="12">
        <x:v>266642.670462197</x:v>
      </x:c>
      <x:c r="T259" s="12">
        <x:v>37.2129941658283</x:v>
      </x:c>
      <x:c r="U259" s="12">
        <x:v>38</x:v>
      </x:c>
      <x:c r="V259" s="12">
        <x:f>NA()</x:f>
      </x:c>
    </x:row>
    <x:row r="260">
      <x:c r="A260">
        <x:v>788881</x:v>
      </x:c>
      <x:c r="B260" s="1">
        <x:v>43211.6482237616</x:v>
      </x:c>
      <x:c r="C260" s="6">
        <x:v>4.30231266166667</x:v>
      </x:c>
      <x:c r="D260" s="14" t="s">
        <x:v>77</x:v>
      </x:c>
      <x:c r="E260" s="15">
        <x:v>43194.5186144329</x:v>
      </x:c>
      <x:c r="F260" t="s">
        <x:v>82</x:v>
      </x:c>
      <x:c r="G260" s="6">
        <x:v>119.443617182041</x:v>
      </x:c>
      <x:c r="H260" t="s">
        <x:v>83</x:v>
      </x:c>
      <x:c r="I260" s="6">
        <x:v>32.3828350661606</x:v>
      </x:c>
      <x:c r="J260" t="s">
        <x:v>78</x:v>
      </x:c>
      <x:c r="K260" s="6">
        <x:v>1013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25.114</x:v>
      </x:c>
      <x:c r="R260" s="8">
        <x:v>155921.31050291</x:v>
      </x:c>
      <x:c r="S260" s="12">
        <x:v>266640.509528542</x:v>
      </x:c>
      <x:c r="T260" s="12">
        <x:v>37.2129941658283</x:v>
      </x:c>
      <x:c r="U260" s="12">
        <x:v>38</x:v>
      </x:c>
      <x:c r="V260" s="12">
        <x:f>NA()</x:f>
      </x:c>
    </x:row>
    <x:row r="261">
      <x:c r="A261">
        <x:v>788895</x:v>
      </x:c>
      <x:c r="B261" s="1">
        <x:v>43211.6482356134</x:v>
      </x:c>
      <x:c r="C261" s="6">
        <x:v>4.31933028166667</x:v>
      </x:c>
      <x:c r="D261" s="14" t="s">
        <x:v>77</x:v>
      </x:c>
      <x:c r="E261" s="15">
        <x:v>43194.5186144329</x:v>
      </x:c>
      <x:c r="F261" t="s">
        <x:v>82</x:v>
      </x:c>
      <x:c r="G261" s="6">
        <x:v>119.426986631601</x:v>
      </x:c>
      <x:c r="H261" t="s">
        <x:v>83</x:v>
      </x:c>
      <x:c r="I261" s="6">
        <x:v>32.3771133929467</x:v>
      </x:c>
      <x:c r="J261" t="s">
        <x:v>78</x:v>
      </x:c>
      <x:c r="K261" s="6">
        <x:v>1013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25.118</x:v>
      </x:c>
      <x:c r="R261" s="8">
        <x:v>155917.436933948</x:v>
      </x:c>
      <x:c r="S261" s="12">
        <x:v>266645.76535911</x:v>
      </x:c>
      <x:c r="T261" s="12">
        <x:v>37.2129941658283</x:v>
      </x:c>
      <x:c r="U261" s="12">
        <x:v>38</x:v>
      </x:c>
      <x:c r="V261" s="12">
        <x:f>NA()</x:f>
      </x:c>
    </x:row>
    <x:row r="262">
      <x:c r="A262">
        <x:v>788901</x:v>
      </x:c>
      <x:c r="B262" s="1">
        <x:v>43211.6482468403</x:v>
      </x:c>
      <x:c r="C262" s="6">
        <x:v>4.33551453833333</x:v>
      </x:c>
      <x:c r="D262" s="14" t="s">
        <x:v>77</x:v>
      </x:c>
      <x:c r="E262" s="15">
        <x:v>43194.5186144329</x:v>
      </x:c>
      <x:c r="F262" t="s">
        <x:v>82</x:v>
      </x:c>
      <x:c r="G262" s="6">
        <x:v>119.396482758045</x:v>
      </x:c>
      <x:c r="H262" t="s">
        <x:v>83</x:v>
      </x:c>
      <x:c r="I262" s="6">
        <x:v>32.3873822976284</x:v>
      </x:c>
      <x:c r="J262" t="s">
        <x:v>78</x:v>
      </x:c>
      <x:c r="K262" s="6">
        <x:v>1013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25.117</x:v>
      </x:c>
      <x:c r="R262" s="8">
        <x:v>155917.836012487</x:v>
      </x:c>
      <x:c r="S262" s="12">
        <x:v>266627.478015465</x:v>
      </x:c>
      <x:c r="T262" s="12">
        <x:v>37.2129941658283</x:v>
      </x:c>
      <x:c r="U262" s="12">
        <x:v>38</x:v>
      </x:c>
      <x:c r="V262" s="12">
        <x:f>NA()</x:f>
      </x:c>
    </x:row>
    <x:row r="263">
      <x:c r="A263">
        <x:v>788915</x:v>
      </x:c>
      <x:c r="B263" s="1">
        <x:v>43211.6482585648</x:v>
      </x:c>
      <x:c r="C263" s="6">
        <x:v>4.35243221833333</x:v>
      </x:c>
      <x:c r="D263" s="14" t="s">
        <x:v>77</x:v>
      </x:c>
      <x:c r="E263" s="15">
        <x:v>43194.5186144329</x:v>
      </x:c>
      <x:c r="F263" t="s">
        <x:v>82</x:v>
      </x:c>
      <x:c r="G263" s="6">
        <x:v>119.375777543121</x:v>
      </x:c>
      <x:c r="H263" t="s">
        <x:v>83</x:v>
      </x:c>
      <x:c r="I263" s="6">
        <x:v>32.3951517537516</x:v>
      </x:c>
      <x:c r="J263" t="s">
        <x:v>78</x:v>
      </x:c>
      <x:c r="K263" s="6">
        <x:v>1013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25.116</x:v>
      </x:c>
      <x:c r="R263" s="8">
        <x:v>155921.165729463</x:v>
      </x:c>
      <x:c r="S263" s="12">
        <x:v>266636.68447712</x:v>
      </x:c>
      <x:c r="T263" s="12">
        <x:v>37.2129941658283</x:v>
      </x:c>
      <x:c r="U263" s="12">
        <x:v>38</x:v>
      </x:c>
      <x:c r="V263" s="12">
        <x:f>NA()</x:f>
      </x:c>
    </x:row>
    <x:row r="264">
      <x:c r="A264">
        <x:v>788925</x:v>
      </x:c>
      <x:c r="B264" s="1">
        <x:v>43211.6482698727</x:v>
      </x:c>
      <x:c r="C264" s="6">
        <x:v>4.368666475</x:v>
      </x:c>
      <x:c r="D264" s="14" t="s">
        <x:v>77</x:v>
      </x:c>
      <x:c r="E264" s="15">
        <x:v>43194.5186144329</x:v>
      </x:c>
      <x:c r="F264" t="s">
        <x:v>82</x:v>
      </x:c>
      <x:c r="G264" s="6">
        <x:v>119.420137401456</x:v>
      </x:c>
      <x:c r="H264" t="s">
        <x:v>83</x:v>
      </x:c>
      <x:c r="I264" s="6">
        <x:v>32.3788600079447</x:v>
      </x:c>
      <x:c r="J264" t="s">
        <x:v>78</x:v>
      </x:c>
      <x:c r="K264" s="6">
        <x:v>1013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25.118</x:v>
      </x:c>
      <x:c r="R264" s="8">
        <x:v>155927.814028213</x:v>
      </x:c>
      <x:c r="S264" s="12">
        <x:v>266624.020088871</x:v>
      </x:c>
      <x:c r="T264" s="12">
        <x:v>37.2129941658283</x:v>
      </x:c>
      <x:c r="U264" s="12">
        <x:v>38</x:v>
      </x:c>
      <x:c r="V264" s="12">
        <x:f>NA()</x:f>
      </x:c>
    </x:row>
    <x:row r="265">
      <x:c r="A265">
        <x:v>788935</x:v>
      </x:c>
      <x:c r="B265" s="1">
        <x:v>43211.6482814468</x:v>
      </x:c>
      <x:c r="C265" s="6">
        <x:v>4.38536742833333</x:v>
      </x:c>
      <x:c r="D265" s="14" t="s">
        <x:v>77</x:v>
      </x:c>
      <x:c r="E265" s="15">
        <x:v>43194.5186144329</x:v>
      </x:c>
      <x:c r="F265" t="s">
        <x:v>82</x:v>
      </x:c>
      <x:c r="G265" s="6">
        <x:v>119.374476101935</x:v>
      </x:c>
      <x:c r="H265" t="s">
        <x:v>83</x:v>
      </x:c>
      <x:c r="I265" s="6">
        <x:v>32.3880146945462</x:v>
      </x:c>
      <x:c r="J265" t="s">
        <x:v>78</x:v>
      </x:c>
      <x:c r="K265" s="6">
        <x:v>1013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25.119</x:v>
      </x:c>
      <x:c r="R265" s="8">
        <x:v>155923.070548503</x:v>
      </x:c>
      <x:c r="S265" s="12">
        <x:v>266621.294190323</x:v>
      </x:c>
      <x:c r="T265" s="12">
        <x:v>37.2129941658283</x:v>
      </x:c>
      <x:c r="U265" s="12">
        <x:v>38</x:v>
      </x:c>
      <x:c r="V265" s="12">
        <x:f>NA()</x:f>
      </x:c>
    </x:row>
    <x:row r="266">
      <x:c r="A266">
        <x:v>788943</x:v>
      </x:c>
      <x:c r="B266" s="1">
        <x:v>43211.6482932523</x:v>
      </x:c>
      <x:c r="C266" s="6">
        <x:v>4.40233506166667</x:v>
      </x:c>
      <x:c r="D266" s="14" t="s">
        <x:v>77</x:v>
      </x:c>
      <x:c r="E266" s="15">
        <x:v>43194.5186144329</x:v>
      </x:c>
      <x:c r="F266" t="s">
        <x:v>82</x:v>
      </x:c>
      <x:c r="G266" s="6">
        <x:v>119.393685768237</x:v>
      </x:c>
      <x:c r="H266" t="s">
        <x:v>83</x:v>
      </x:c>
      <x:c r="I266" s="6">
        <x:v>32.3856055640695</x:v>
      </x:c>
      <x:c r="J266" t="s">
        <x:v>78</x:v>
      </x:c>
      <x:c r="K266" s="6">
        <x:v>1013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25.118</x:v>
      </x:c>
      <x:c r="R266" s="8">
        <x:v>155950.881963217</x:v>
      </x:c>
      <x:c r="S266" s="12">
        <x:v>266630.759720214</x:v>
      </x:c>
      <x:c r="T266" s="12">
        <x:v>37.2129941658283</x:v>
      </x:c>
      <x:c r="U266" s="12">
        <x:v>38</x:v>
      </x:c>
      <x:c r="V266" s="12">
        <x:f>NA()</x:f>
      </x:c>
    </x:row>
    <x:row r="267">
      <x:c r="A267">
        <x:v>788954</x:v>
      </x:c>
      <x:c r="B267" s="1">
        <x:v>43211.6483045949</x:v>
      </x:c>
      <x:c r="C267" s="6">
        <x:v>4.41866929333333</x:v>
      </x:c>
      <x:c r="D267" s="14" t="s">
        <x:v>77</x:v>
      </x:c>
      <x:c r="E267" s="15">
        <x:v>43194.5186144329</x:v>
      </x:c>
      <x:c r="F267" t="s">
        <x:v>82</x:v>
      </x:c>
      <x:c r="G267" s="6">
        <x:v>119.441578335204</x:v>
      </x:c>
      <x:c r="H267" t="s">
        <x:v>83</x:v>
      </x:c>
      <x:c r="I267" s="6">
        <x:v>32.3684104455765</x:v>
      </x:c>
      <x:c r="J267" t="s">
        <x:v>78</x:v>
      </x:c>
      <x:c r="K267" s="6">
        <x:v>1013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25.12</x:v>
      </x:c>
      <x:c r="R267" s="8">
        <x:v>155933.781097942</x:v>
      </x:c>
      <x:c r="S267" s="12">
        <x:v>266632.363863999</x:v>
      </x:c>
      <x:c r="T267" s="12">
        <x:v>37.2129941658283</x:v>
      </x:c>
      <x:c r="U267" s="12">
        <x:v>38</x:v>
      </x:c>
      <x:c r="V267" s="12">
        <x:f>NA()</x:f>
      </x:c>
    </x:row>
    <x:row r="268">
      <x:c r="A268">
        <x:v>788966</x:v>
      </x:c>
      <x:c r="B268" s="1">
        <x:v>43211.6483165162</x:v>
      </x:c>
      <x:c r="C268" s="6">
        <x:v>4.43585363833333</x:v>
      </x:c>
      <x:c r="D268" s="14" t="s">
        <x:v>77</x:v>
      </x:c>
      <x:c r="E268" s="15">
        <x:v>43194.5186144329</x:v>
      </x:c>
      <x:c r="F268" t="s">
        <x:v>82</x:v>
      </x:c>
      <x:c r="G268" s="6">
        <x:v>119.381088310341</x:v>
      </x:c>
      <x:c r="H268" t="s">
        <x:v>83</x:v>
      </x:c>
      <x:c r="I268" s="6">
        <x:v>32.386328303031</x:v>
      </x:c>
      <x:c r="J268" t="s">
        <x:v>78</x:v>
      </x:c>
      <x:c r="K268" s="6">
        <x:v>1013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25.119</x:v>
      </x:c>
      <x:c r="R268" s="8">
        <x:v>155929.360590229</x:v>
      </x:c>
      <x:c r="S268" s="12">
        <x:v>266625.809550361</x:v>
      </x:c>
      <x:c r="T268" s="12">
        <x:v>37.2129941658283</x:v>
      </x:c>
      <x:c r="U268" s="12">
        <x:v>38</x:v>
      </x:c>
      <x:c r="V268" s="12">
        <x:f>NA()</x:f>
      </x:c>
    </x:row>
    <x:row r="269">
      <x:c r="A269">
        <x:v>788976</x:v>
      </x:c>
      <x:c r="B269" s="1">
        <x:v>43211.648328206</x:v>
      </x:c>
      <x:c r="C269" s="6">
        <x:v>4.45267127333333</x:v>
      </x:c>
      <x:c r="D269" s="14" t="s">
        <x:v>77</x:v>
      </x:c>
      <x:c r="E269" s="15">
        <x:v>43194.5186144329</x:v>
      </x:c>
      <x:c r="F269" t="s">
        <x:v>82</x:v>
      </x:c>
      <x:c r="G269" s="6">
        <x:v>119.411976079692</x:v>
      </x:c>
      <x:c r="H269" t="s">
        <x:v>83</x:v>
      </x:c>
      <x:c r="I269" s="6">
        <x:v>32.3734695956227</x:v>
      </x:c>
      <x:c r="J269" t="s">
        <x:v>78</x:v>
      </x:c>
      <x:c r="K269" s="6">
        <x:v>1013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25.121</x:v>
      </x:c>
      <x:c r="R269" s="8">
        <x:v>155923.504020891</x:v>
      </x:c>
      <x:c r="S269" s="12">
        <x:v>266625.973251068</x:v>
      </x:c>
      <x:c r="T269" s="12">
        <x:v>37.2129941658283</x:v>
      </x:c>
      <x:c r="U269" s="12">
        <x:v>38</x:v>
      </x:c>
      <x:c r="V269" s="12">
        <x:f>NA()</x:f>
      </x:c>
    </x:row>
    <x:row r="270">
      <x:c r="A270">
        <x:v>788981</x:v>
      </x:c>
      <x:c r="B270" s="1">
        <x:v>43211.648340081</x:v>
      </x:c>
      <x:c r="C270" s="6">
        <x:v>4.46980554</x:v>
      </x:c>
      <x:c r="D270" s="14" t="s">
        <x:v>77</x:v>
      </x:c>
      <x:c r="E270" s="15">
        <x:v>43194.5186144329</x:v>
      </x:c>
      <x:c r="F270" t="s">
        <x:v>82</x:v>
      </x:c>
      <x:c r="G270" s="6">
        <x:v>119.362900212916</x:v>
      </x:c>
      <x:c r="H270" t="s">
        <x:v>83</x:v>
      </x:c>
      <x:c r="I270" s="6">
        <x:v>32.383497576322</x:v>
      </x:c>
      <x:c r="J270" t="s">
        <x:v>78</x:v>
      </x:c>
      <x:c r="K270" s="6">
        <x:v>1013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25.122</x:v>
      </x:c>
      <x:c r="R270" s="8">
        <x:v>155935.518350736</x:v>
      </x:c>
      <x:c r="S270" s="12">
        <x:v>266622.906165135</x:v>
      </x:c>
      <x:c r="T270" s="12">
        <x:v>37.2129941658283</x:v>
      </x:c>
      <x:c r="U270" s="12">
        <x:v>38</x:v>
      </x:c>
      <x:c r="V270" s="12">
        <x:f>NA()</x:f>
      </x:c>
    </x:row>
    <x:row r="271">
      <x:c r="A271">
        <x:v>788994</x:v>
      </x:c>
      <x:c r="B271" s="1">
        <x:v>43211.6483509259</x:v>
      </x:c>
      <x:c r="C271" s="6">
        <x:v>4.48540645333333</x:v>
      </x:c>
      <x:c r="D271" s="14" t="s">
        <x:v>77</x:v>
      </x:c>
      <x:c r="E271" s="15">
        <x:v>43194.5186144329</x:v>
      </x:c>
      <x:c r="F271" t="s">
        <x:v>82</x:v>
      </x:c>
      <x:c r="G271" s="6">
        <x:v>119.354120807682</x:v>
      </x:c>
      <x:c r="H271" t="s">
        <x:v>83</x:v>
      </x:c>
      <x:c r="I271" s="6">
        <x:v>32.3807571942325</x:v>
      </x:c>
      <x:c r="J271" t="s">
        <x:v>78</x:v>
      </x:c>
      <x:c r="K271" s="6">
        <x:v>1013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25.124</x:v>
      </x:c>
      <x:c r="R271" s="8">
        <x:v>155945.897557074</x:v>
      </x:c>
      <x:c r="S271" s="12">
        <x:v>266631.786685667</x:v>
      </x:c>
      <x:c r="T271" s="12">
        <x:v>37.2129941658283</x:v>
      </x:c>
      <x:c r="U271" s="12">
        <x:v>38</x:v>
      </x:c>
      <x:c r="V271" s="12">
        <x:f>NA()</x:f>
      </x:c>
    </x:row>
    <x:row r="272">
      <x:c r="A272">
        <x:v>789002</x:v>
      </x:c>
      <x:c r="B272" s="1">
        <x:v>43211.6483631134</x:v>
      </x:c>
      <x:c r="C272" s="6">
        <x:v>4.50295751</x:v>
      </x:c>
      <x:c r="D272" s="14" t="s">
        <x:v>77</x:v>
      </x:c>
      <x:c r="E272" s="15">
        <x:v>43194.5186144329</x:v>
      </x:c>
      <x:c r="F272" t="s">
        <x:v>82</x:v>
      </x:c>
      <x:c r="G272" s="6">
        <x:v>119.313833636176</x:v>
      </x:c>
      <x:c r="H272" t="s">
        <x:v>83</x:v>
      </x:c>
      <x:c r="I272" s="6">
        <x:v>32.393525587026</x:v>
      </x:c>
      <x:c r="J272" t="s">
        <x:v>78</x:v>
      </x:c>
      <x:c r="K272" s="6">
        <x:v>1013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25.123</x:v>
      </x:c>
      <x:c r="R272" s="8">
        <x:v>155961.786180844</x:v>
      </x:c>
      <x:c r="S272" s="12">
        <x:v>266629.905913969</x:v>
      </x:c>
      <x:c r="T272" s="12">
        <x:v>37.2129941658283</x:v>
      </x:c>
      <x:c r="U272" s="12">
        <x:v>38</x:v>
      </x:c>
      <x:c r="V272" s="12">
        <x:f>NA()</x:f>
      </x:c>
    </x:row>
    <x:row r="273">
      <x:c r="A273">
        <x:v>789010</x:v>
      </x:c>
      <x:c r="B273" s="1">
        <x:v>43211.6483747338</x:v>
      </x:c>
      <x:c r="C273" s="6">
        <x:v>4.51967508833333</x:v>
      </x:c>
      <x:c r="D273" s="14" t="s">
        <x:v>77</x:v>
      </x:c>
      <x:c r="E273" s="15">
        <x:v>43194.5186144329</x:v>
      </x:c>
      <x:c r="F273" t="s">
        <x:v>82</x:v>
      </x:c>
      <x:c r="G273" s="6">
        <x:v>119.396815348491</x:v>
      </x:c>
      <x:c r="H273" t="s">
        <x:v>83</x:v>
      </x:c>
      <x:c r="I273" s="6">
        <x:v>32.3723553773971</x:v>
      </x:c>
      <x:c r="J273" t="s">
        <x:v>78</x:v>
      </x:c>
      <x:c r="K273" s="6">
        <x:v>1013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25.123</x:v>
      </x:c>
      <x:c r="R273" s="8">
        <x:v>155947.268870269</x:v>
      </x:c>
      <x:c r="S273" s="12">
        <x:v>266633.722353547</x:v>
      </x:c>
      <x:c r="T273" s="12">
        <x:v>37.2129941658283</x:v>
      </x:c>
      <x:c r="U273" s="12">
        <x:v>38</x:v>
      </x:c>
      <x:c r="V273" s="12">
        <x:f>NA()</x:f>
      </x:c>
    </x:row>
    <x:row r="274">
      <x:c r="A274">
        <x:v>789023</x:v>
      </x:c>
      <x:c r="B274" s="1">
        <x:v>43211.6483859954</x:v>
      </x:c>
      <x:c r="C274" s="6">
        <x:v>4.535926015</x:v>
      </x:c>
      <x:c r="D274" s="14" t="s">
        <x:v>77</x:v>
      </x:c>
      <x:c r="E274" s="15">
        <x:v>43194.5186144329</x:v>
      </x:c>
      <x:c r="F274" t="s">
        <x:v>82</x:v>
      </x:c>
      <x:c r="G274" s="6">
        <x:v>119.36250106476</x:v>
      </x:c>
      <x:c r="H274" t="s">
        <x:v>83</x:v>
      </x:c>
      <x:c r="I274" s="6">
        <x:v>32.378619095477</x:v>
      </x:c>
      <x:c r="J274" t="s">
        <x:v>78</x:v>
      </x:c>
      <x:c r="K274" s="6">
        <x:v>1013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25.124</x:v>
      </x:c>
      <x:c r="R274" s="8">
        <x:v>155955.039507516</x:v>
      </x:c>
      <x:c r="S274" s="12">
        <x:v>266633.953733126</x:v>
      </x:c>
      <x:c r="T274" s="12">
        <x:v>37.2129941658283</x:v>
      </x:c>
      <x:c r="U274" s="12">
        <x:v>38</x:v>
      </x:c>
      <x:c r="V274" s="12">
        <x:f>NA()</x:f>
      </x:c>
    </x:row>
    <x:row r="275">
      <x:c r="A275">
        <x:v>789030</x:v>
      </x:c>
      <x:c r="B275" s="1">
        <x:v>43211.6483970255</x:v>
      </x:c>
      <x:c r="C275" s="6">
        <x:v>4.55181027666667</x:v>
      </x:c>
      <x:c r="D275" s="14" t="s">
        <x:v>77</x:v>
      </x:c>
      <x:c r="E275" s="15">
        <x:v>43194.5186144329</x:v>
      </x:c>
      <x:c r="F275" t="s">
        <x:v>82</x:v>
      </x:c>
      <x:c r="G275" s="6">
        <x:v>119.370373557856</x:v>
      </x:c>
      <x:c r="H275" t="s">
        <x:v>83</x:v>
      </x:c>
      <x:c r="I275" s="6">
        <x:v>32.3791009204292</x:v>
      </x:c>
      <x:c r="J275" t="s">
        <x:v>78</x:v>
      </x:c>
      <x:c r="K275" s="6">
        <x:v>1013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25.123</x:v>
      </x:c>
      <x:c r="R275" s="8">
        <x:v>155956.726733719</x:v>
      </x:c>
      <x:c r="S275" s="12">
        <x:v>266619.792091611</x:v>
      </x:c>
      <x:c r="T275" s="12">
        <x:v>37.2129941658283</x:v>
      </x:c>
      <x:c r="U275" s="12">
        <x:v>38</x:v>
      </x:c>
      <x:c r="V275" s="12">
        <x:f>NA()</x:f>
      </x:c>
    </x:row>
    <x:row r="276">
      <x:c r="A276">
        <x:v>789042</x:v>
      </x:c>
      <x:c r="B276" s="1">
        <x:v>43211.6484091782</x:v>
      </x:c>
      <x:c r="C276" s="6">
        <x:v>4.569294595</x:v>
      </x:c>
      <x:c r="D276" s="14" t="s">
        <x:v>77</x:v>
      </x:c>
      <x:c r="E276" s="15">
        <x:v>43194.5186144329</x:v>
      </x:c>
      <x:c r="F276" t="s">
        <x:v>82</x:v>
      </x:c>
      <x:c r="G276" s="6">
        <x:v>119.321776926674</x:v>
      </x:c>
      <x:c r="H276" t="s">
        <x:v>83</x:v>
      </x:c>
      <x:c r="I276" s="6">
        <x:v>32.3815401603151</x:v>
      </x:c>
      <x:c r="J276" t="s">
        <x:v>78</x:v>
      </x:c>
      <x:c r="K276" s="6">
        <x:v>1013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25.127</x:v>
      </x:c>
      <x:c r="R276" s="8">
        <x:v>155963.881806768</x:v>
      </x:c>
      <x:c r="S276" s="12">
        <x:v>266626.640089184</x:v>
      </x:c>
      <x:c r="T276" s="12">
        <x:v>37.2129941658283</x:v>
      </x:c>
      <x:c r="U276" s="12">
        <x:v>38</x:v>
      </x:c>
      <x:c r="V276" s="12">
        <x:f>NA()</x:f>
      </x:c>
    </x:row>
    <x:row r="277">
      <x:c r="A277">
        <x:v>789050</x:v>
      </x:c>
      <x:c r="B277" s="1">
        <x:v>43211.6484206019</x:v>
      </x:c>
      <x:c r="C277" s="6">
        <x:v>4.58572884833333</x:v>
      </x:c>
      <x:c r="D277" s="14" t="s">
        <x:v>77</x:v>
      </x:c>
      <x:c r="E277" s="15">
        <x:v>43194.5186144329</x:v>
      </x:c>
      <x:c r="F277" t="s">
        <x:v>82</x:v>
      </x:c>
      <x:c r="G277" s="6">
        <x:v>119.340303463768</x:v>
      </x:c>
      <x:c r="H277" t="s">
        <x:v>83</x:v>
      </x:c>
      <x:c r="I277" s="6">
        <x:v>32.3768122525221</x:v>
      </x:c>
      <x:c r="J277" t="s">
        <x:v>78</x:v>
      </x:c>
      <x:c r="K277" s="6">
        <x:v>1013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25.127</x:v>
      </x:c>
      <x:c r="R277" s="8">
        <x:v>155978.131550196</x:v>
      </x:c>
      <x:c r="S277" s="12">
        <x:v>266622.52735464</x:v>
      </x:c>
      <x:c r="T277" s="12">
        <x:v>37.2129941658283</x:v>
      </x:c>
      <x:c r="U277" s="12">
        <x:v>38</x:v>
      </x:c>
      <x:c r="V277" s="12">
        <x:f>NA()</x:f>
      </x:c>
    </x:row>
    <x:row r="278">
      <x:c r="A278">
        <x:v>789061</x:v>
      </x:c>
      <x:c r="B278" s="1">
        <x:v>43211.6484323264</x:v>
      </x:c>
      <x:c r="C278" s="6">
        <x:v>4.60264651666667</x:v>
      </x:c>
      <x:c r="D278" s="14" t="s">
        <x:v>77</x:v>
      </x:c>
      <x:c r="E278" s="15">
        <x:v>43194.5186144329</x:v>
      </x:c>
      <x:c r="F278" t="s">
        <x:v>82</x:v>
      </x:c>
      <x:c r="G278" s="6">
        <x:v>119.351596573752</x:v>
      </x:c>
      <x:c r="H278" t="s">
        <x:v>83</x:v>
      </x:c>
      <x:c r="I278" s="6">
        <x:v>32.3764207700096</x:v>
      </x:c>
      <x:c r="J278" t="s">
        <x:v>78</x:v>
      </x:c>
      <x:c r="K278" s="6">
        <x:v>1013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25.126</x:v>
      </x:c>
      <x:c r="R278" s="8">
        <x:v>155974.96573345</x:v>
      </x:c>
      <x:c r="S278" s="12">
        <x:v>266637.690445856</x:v>
      </x:c>
      <x:c r="T278" s="12">
        <x:v>37.2129941658283</x:v>
      </x:c>
      <x:c r="U278" s="12">
        <x:v>38</x:v>
      </x:c>
      <x:c r="V278" s="12">
        <x:f>NA()</x:f>
      </x:c>
    </x:row>
    <x:row r="279">
      <x:c r="A279">
        <x:v>789068</x:v>
      </x:c>
      <x:c r="B279" s="1">
        <x:v>43211.64844375</x:v>
      </x:c>
      <x:c r="C279" s="6">
        <x:v>4.619064135</x:v>
      </x:c>
      <x:c r="D279" s="14" t="s">
        <x:v>77</x:v>
      </x:c>
      <x:c r="E279" s="15">
        <x:v>43194.5186144329</x:v>
      </x:c>
      <x:c r="F279" t="s">
        <x:v>82</x:v>
      </x:c>
      <x:c r="G279" s="6">
        <x:v>119.355255035538</x:v>
      </x:c>
      <x:c r="H279" t="s">
        <x:v>83</x:v>
      </x:c>
      <x:c r="I279" s="6">
        <x:v>32.3754872349737</x:v>
      </x:c>
      <x:c r="J279" t="s">
        <x:v>78</x:v>
      </x:c>
      <x:c r="K279" s="6">
        <x:v>1013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25.126</x:v>
      </x:c>
      <x:c r="R279" s="8">
        <x:v>155986.431143049</x:v>
      </x:c>
      <x:c r="S279" s="12">
        <x:v>266636.246169419</x:v>
      </x:c>
      <x:c r="T279" s="12">
        <x:v>37.2129941658283</x:v>
      </x:c>
      <x:c r="U279" s="12">
        <x:v>38</x:v>
      </x:c>
      <x:c r="V279" s="12">
        <x:f>NA()</x:f>
      </x:c>
    </x:row>
    <x:row r="280">
      <x:c r="A280">
        <x:v>789085</x:v>
      </x:c>
      <x:c r="B280" s="1">
        <x:v>43211.6484549421</x:v>
      </x:c>
      <x:c r="C280" s="6">
        <x:v>4.63519834666667</x:v>
      </x:c>
      <x:c r="D280" s="14" t="s">
        <x:v>77</x:v>
      </x:c>
      <x:c r="E280" s="15">
        <x:v>43194.5186144329</x:v>
      </x:c>
      <x:c r="F280" t="s">
        <x:v>82</x:v>
      </x:c>
      <x:c r="G280" s="6">
        <x:v>119.232261619515</x:v>
      </x:c>
      <x:c r="H280" t="s">
        <x:v>83</x:v>
      </x:c>
      <x:c r="I280" s="6">
        <x:v>32.4018973426673</x:v>
      </x:c>
      <x:c r="J280" t="s">
        <x:v>78</x:v>
      </x:c>
      <x:c r="K280" s="6">
        <x:v>1013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25.128</x:v>
      </x:c>
      <x:c r="R280" s="8">
        <x:v>155984.481079653</x:v>
      </x:c>
      <x:c r="S280" s="12">
        <x:v>266628.459726763</x:v>
      </x:c>
      <x:c r="T280" s="12">
        <x:v>37.2129941658283</x:v>
      </x:c>
      <x:c r="U280" s="12">
        <x:v>38</x:v>
      </x:c>
      <x:c r="V280" s="12">
        <x:f>NA()</x:f>
      </x:c>
    </x:row>
    <x:row r="281">
      <x:c r="A281">
        <x:v>789092</x:v>
      </x:c>
      <x:c r="B281" s="1">
        <x:v>43211.6484667477</x:v>
      </x:c>
      <x:c r="C281" s="6">
        <x:v>4.65219933166667</x:v>
      </x:c>
      <x:c r="D281" s="14" t="s">
        <x:v>77</x:v>
      </x:c>
      <x:c r="E281" s="15">
        <x:v>43194.5186144329</x:v>
      </x:c>
      <x:c r="F281" t="s">
        <x:v>82</x:v>
      </x:c>
      <x:c r="G281" s="6">
        <x:v>119.2321862028</x:v>
      </x:c>
      <x:c r="H281" t="s">
        <x:v>83</x:v>
      </x:c>
      <x:c r="I281" s="6">
        <x:v>32.3994279737208</x:v>
      </x:c>
      <x:c r="J281" t="s">
        <x:v>78</x:v>
      </x:c>
      <x:c r="K281" s="6">
        <x:v>1013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25.129</x:v>
      </x:c>
      <x:c r="R281" s="8">
        <x:v>156008.94929891</x:v>
      </x:c>
      <x:c r="S281" s="12">
        <x:v>266639.749789891</x:v>
      </x:c>
      <x:c r="T281" s="12">
        <x:v>37.2129941658283</x:v>
      </x:c>
      <x:c r="U281" s="12">
        <x:v>38</x:v>
      </x:c>
      <x:c r="V281" s="12">
        <x:f>NA()</x:f>
      </x:c>
    </x:row>
    <x:row r="282">
      <x:c r="A282">
        <x:v>789104</x:v>
      </x:c>
      <x:c r="B282" s="1">
        <x:v>43211.6484784375</x:v>
      </x:c>
      <x:c r="C282" s="6">
        <x:v>4.66898360166667</x:v>
      </x:c>
      <x:c r="D282" s="14" t="s">
        <x:v>77</x:v>
      </x:c>
      <x:c r="E282" s="15">
        <x:v>43194.5186144329</x:v>
      </x:c>
      <x:c r="F282" t="s">
        <x:v>82</x:v>
      </x:c>
      <x:c r="G282" s="6">
        <x:v>119.256565960881</x:v>
      </x:c>
      <x:c r="H282" t="s">
        <x:v>83</x:v>
      </x:c>
      <x:c r="I282" s="6">
        <x:v>32.3956938095016</x:v>
      </x:c>
      <x:c r="J282" t="s">
        <x:v>78</x:v>
      </x:c>
      <x:c r="K282" s="6">
        <x:v>1013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25.128</x:v>
      </x:c>
      <x:c r="R282" s="8">
        <x:v>155973.325098339</x:v>
      </x:c>
      <x:c r="S282" s="12">
        <x:v>266628.305449186</x:v>
      </x:c>
      <x:c r="T282" s="12">
        <x:v>37.2129941658283</x:v>
      </x:c>
      <x:c r="U282" s="12">
        <x:v>38</x:v>
      </x:c>
      <x:c r="V282" s="12">
        <x:f>NA()</x:f>
      </x:c>
    </x:row>
    <x:row r="283">
      <x:c r="A283">
        <x:v>789113</x:v>
      </x:c>
      <x:c r="B283" s="1">
        <x:v>43211.6484898495</x:v>
      </x:c>
      <x:c r="C283" s="6">
        <x:v>4.685451265</x:v>
      </x:c>
      <x:c r="D283" s="14" t="s">
        <x:v>77</x:v>
      </x:c>
      <x:c r="E283" s="15">
        <x:v>43194.5186144329</x:v>
      </x:c>
      <x:c r="F283" t="s">
        <x:v>82</x:v>
      </x:c>
      <x:c r="G283" s="6">
        <x:v>119.31359133929</x:v>
      </x:c>
      <x:c r="H283" t="s">
        <x:v>83</x:v>
      </x:c>
      <x:c r="I283" s="6">
        <x:v>32.3786492095346</x:v>
      </x:c>
      <x:c r="J283" t="s">
        <x:v>78</x:v>
      </x:c>
      <x:c r="K283" s="6">
        <x:v>1013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25.129</x:v>
      </x:c>
      <x:c r="R283" s="8">
        <x:v>155988.128102593</x:v>
      </x:c>
      <x:c r="S283" s="12">
        <x:v>266638.844048229</x:v>
      </x:c>
      <x:c r="T283" s="12">
        <x:v>37.2129941658283</x:v>
      </x:c>
      <x:c r="U283" s="12">
        <x:v>38</x:v>
      </x:c>
      <x:c r="V283" s="12">
        <x:f>NA()</x:f>
      </x:c>
    </x:row>
    <x:row r="284">
      <x:c r="A284">
        <x:v>789122</x:v>
      </x:c>
      <x:c r="B284" s="1">
        <x:v>43211.6485015046</x:v>
      </x:c>
      <x:c r="C284" s="6">
        <x:v>4.70221889</x:v>
      </x:c>
      <x:c r="D284" s="14" t="s">
        <x:v>77</x:v>
      </x:c>
      <x:c r="E284" s="15">
        <x:v>43194.5186144329</x:v>
      </x:c>
      <x:c r="F284" t="s">
        <x:v>82</x:v>
      </x:c>
      <x:c r="G284" s="6">
        <x:v>119.249255622226</x:v>
      </x:c>
      <x:c r="H284" t="s">
        <x:v>83</x:v>
      </x:c>
      <x:c r="I284" s="6">
        <x:v>32.390092570975</x:v>
      </x:c>
      <x:c r="J284" t="s">
        <x:v>78</x:v>
      </x:c>
      <x:c r="K284" s="6">
        <x:v>1013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25.131</x:v>
      </x:c>
      <x:c r="R284" s="8">
        <x:v>155988.843292531</x:v>
      </x:c>
      <x:c r="S284" s="12">
        <x:v>266622.311036588</x:v>
      </x:c>
      <x:c r="T284" s="12">
        <x:v>37.2129941658283</x:v>
      </x:c>
      <x:c r="U284" s="12">
        <x:v>38</x:v>
      </x:c>
      <x:c r="V284" s="12">
        <x:f>NA()</x:f>
      </x:c>
    </x:row>
    <x:row r="285">
      <x:c r="A285">
        <x:v>789128</x:v>
      </x:c>
      <x:c r="B285" s="1">
        <x:v>43211.6485128819</x:v>
      </x:c>
      <x:c r="C285" s="6">
        <x:v>4.71861979</x:v>
      </x:c>
      <x:c r="D285" s="14" t="s">
        <x:v>77</x:v>
      </x:c>
      <x:c r="E285" s="15">
        <x:v>43194.5186144329</x:v>
      </x:c>
      <x:c r="F285" t="s">
        <x:v>82</x:v>
      </x:c>
      <x:c r="G285" s="6">
        <x:v>119.2321862028</x:v>
      </x:c>
      <x:c r="H285" t="s">
        <x:v>83</x:v>
      </x:c>
      <x:c r="I285" s="6">
        <x:v>32.3994279737208</x:v>
      </x:c>
      <x:c r="J285" t="s">
        <x:v>78</x:v>
      </x:c>
      <x:c r="K285" s="6">
        <x:v>1013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25.129</x:v>
      </x:c>
      <x:c r="R285" s="8">
        <x:v>155979.008651552</x:v>
      </x:c>
      <x:c r="S285" s="12">
        <x:v>266626.389503543</x:v>
      </x:c>
      <x:c r="T285" s="12">
        <x:v>37.2129941658283</x:v>
      </x:c>
      <x:c r="U285" s="12">
        <x:v>38</x:v>
      </x:c>
      <x:c r="V285" s="12">
        <x:f>NA()</x:f>
      </x:c>
    </x:row>
    <x:row r="286">
      <x:c r="A286">
        <x:v>789142</x:v>
      </x:c>
      <x:c r="B286" s="1">
        <x:v>43211.648524537</x:v>
      </x:c>
      <x:c r="C286" s="6">
        <x:v>4.73538745</x:v>
      </x:c>
      <x:c r="D286" s="14" t="s">
        <x:v>77</x:v>
      </x:c>
      <x:c r="E286" s="15">
        <x:v>43194.5186144329</x:v>
      </x:c>
      <x:c r="F286" t="s">
        <x:v>82</x:v>
      </x:c>
      <x:c r="G286" s="6">
        <x:v>119.262349150426</x:v>
      </x:c>
      <x:c r="H286" t="s">
        <x:v>83</x:v>
      </x:c>
      <x:c r="I286" s="6">
        <x:v>32.3867499008302</x:v>
      </x:c>
      <x:c r="J286" t="s">
        <x:v>78</x:v>
      </x:c>
      <x:c r="K286" s="6">
        <x:v>1013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25.131</x:v>
      </x:c>
      <x:c r="R286" s="8">
        <x:v>155964.186232827</x:v>
      </x:c>
      <x:c r="S286" s="12">
        <x:v>266619.359710868</x:v>
      </x:c>
      <x:c r="T286" s="12">
        <x:v>37.2129941658283</x:v>
      </x:c>
      <x:c r="U286" s="12">
        <x:v>38</x:v>
      </x:c>
      <x:c r="V286" s="12">
        <x:f>NA()</x:f>
      </x:c>
    </x:row>
    <x:row r="287">
      <x:c r="A287">
        <x:v>789149</x:v>
      </x:c>
      <x:c r="B287" s="1">
        <x:v>43211.6485362616</x:v>
      </x:c>
      <x:c r="C287" s="6">
        <x:v>4.75228845833333</x:v>
      </x:c>
      <x:c r="D287" s="14" t="s">
        <x:v>77</x:v>
      </x:c>
      <x:c r="E287" s="15">
        <x:v>43194.5186144329</x:v>
      </x:c>
      <x:c r="F287" t="s">
        <x:v>82</x:v>
      </x:c>
      <x:c r="G287" s="6">
        <x:v>119.261204493546</x:v>
      </x:c>
      <x:c r="H287" t="s">
        <x:v>83</x:v>
      </x:c>
      <x:c r="I287" s="6">
        <x:v>32.3770832789028</x:v>
      </x:c>
      <x:c r="J287" t="s">
        <x:v>78</x:v>
      </x:c>
      <x:c r="K287" s="6">
        <x:v>1013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25.135</x:v>
      </x:c>
      <x:c r="R287" s="8">
        <x:v>155997.232453368</x:v>
      </x:c>
      <x:c r="S287" s="12">
        <x:v>266623.16984435</x:v>
      </x:c>
      <x:c r="T287" s="12">
        <x:v>37.2129941658283</x:v>
      </x:c>
      <x:c r="U287" s="12">
        <x:v>38</x:v>
      </x:c>
      <x:c r="V287" s="12">
        <x:f>NA()</x:f>
      </x:c>
    </x:row>
    <x:row r="288">
      <x:c r="A288">
        <x:v>789161</x:v>
      </x:c>
      <x:c r="B288" s="1">
        <x:v>43211.6485475694</x:v>
      </x:c>
      <x:c r="C288" s="6">
        <x:v>4.76858933833333</x:v>
      </x:c>
      <x:c r="D288" s="14" t="s">
        <x:v>77</x:v>
      </x:c>
      <x:c r="E288" s="15">
        <x:v>43194.5186144329</x:v>
      </x:c>
      <x:c r="F288" t="s">
        <x:v>82</x:v>
      </x:c>
      <x:c r="G288" s="6">
        <x:v>119.26376165681</x:v>
      </x:c>
      <x:c r="H288" t="s">
        <x:v>83</x:v>
      </x:c>
      <x:c r="I288" s="6">
        <x:v>32.3789202360645</x:v>
      </x:c>
      <x:c r="J288" t="s">
        <x:v>78</x:v>
      </x:c>
      <x:c r="K288" s="6">
        <x:v>1013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25.134</x:v>
      </x:c>
      <x:c r="R288" s="8">
        <x:v>155989.13285643</x:v>
      </x:c>
      <x:c r="S288" s="12">
        <x:v>266620.527235629</x:v>
      </x:c>
      <x:c r="T288" s="12">
        <x:v>37.2129941658283</x:v>
      </x:c>
      <x:c r="U288" s="12">
        <x:v>38</x:v>
      </x:c>
      <x:c r="V288" s="12">
        <x:f>NA()</x:f>
      </x:c>
    </x:row>
    <x:row r="289">
      <x:c r="A289">
        <x:v>789170</x:v>
      </x:c>
      <x:c r="B289" s="1">
        <x:v>43211.6485591088</x:v>
      </x:c>
      <x:c r="C289" s="6">
        <x:v>4.78517361333333</x:v>
      </x:c>
      <x:c r="D289" s="14" t="s">
        <x:v>77</x:v>
      </x:c>
      <x:c r="E289" s="15">
        <x:v>43194.5186144329</x:v>
      </x:c>
      <x:c r="F289" t="s">
        <x:v>82</x:v>
      </x:c>
      <x:c r="G289" s="6">
        <x:v>119.218662470632</x:v>
      </x:c>
      <x:c r="H289" t="s">
        <x:v>83</x:v>
      </x:c>
      <x:c r="I289" s="6">
        <x:v>32.4003916296788</x:v>
      </x:c>
      <x:c r="J289" t="s">
        <x:v>78</x:v>
      </x:c>
      <x:c r="K289" s="6">
        <x:v>1013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25.13</x:v>
      </x:c>
      <x:c r="R289" s="8">
        <x:v>155994.819010261</x:v>
      </x:c>
      <x:c r="S289" s="12">
        <x:v>266621.124137832</x:v>
      </x:c>
      <x:c r="T289" s="12">
        <x:v>37.2129941658283</x:v>
      </x:c>
      <x:c r="U289" s="12">
        <x:v>38</x:v>
      </x:c>
      <x:c r="V289" s="12">
        <x:f>NA()</x:f>
      </x:c>
    </x:row>
    <x:row r="290">
      <x:c r="A290">
        <x:v>789183</x:v>
      </x:c>
      <x:c r="B290" s="1">
        <x:v>43211.6485711806</x:v>
      </x:c>
      <x:c r="C290" s="6">
        <x:v>4.80255793166667</x:v>
      </x:c>
      <x:c r="D290" s="14" t="s">
        <x:v>77</x:v>
      </x:c>
      <x:c r="E290" s="15">
        <x:v>43194.5186144329</x:v>
      </x:c>
      <x:c r="F290" t="s">
        <x:v>82</x:v>
      </x:c>
      <x:c r="G290" s="6">
        <x:v>119.226572155217</x:v>
      </x:c>
      <x:c r="H290" t="s">
        <x:v>83</x:v>
      </x:c>
      <x:c r="I290" s="6">
        <x:v>32.3909056534058</x:v>
      </x:c>
      <x:c r="J290" t="s">
        <x:v>78</x:v>
      </x:c>
      <x:c r="K290" s="6">
        <x:v>1013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25.133</x:v>
      </x:c>
      <x:c r="R290" s="8">
        <x:v>155995.814337015</x:v>
      </x:c>
      <x:c r="S290" s="12">
        <x:v>266628.96692434</x:v>
      </x:c>
      <x:c r="T290" s="12">
        <x:v>37.2129941658283</x:v>
      </x:c>
      <x:c r="U290" s="12">
        <x:v>38</x:v>
      </x:c>
      <x:c r="V290" s="12">
        <x:f>NA()</x:f>
      </x:c>
    </x:row>
    <x:row r="291">
      <x:c r="A291">
        <x:v>789189</x:v>
      </x:c>
      <x:c r="B291" s="1">
        <x:v>43211.6485822917</x:v>
      </x:c>
      <x:c r="C291" s="6">
        <x:v>4.81857549833333</x:v>
      </x:c>
      <x:c r="D291" s="14" t="s">
        <x:v>77</x:v>
      </x:c>
      <x:c r="E291" s="15">
        <x:v>43194.5186144329</x:v>
      </x:c>
      <x:c r="F291" t="s">
        <x:v>82</x:v>
      </x:c>
      <x:c r="G291" s="6">
        <x:v>119.279609352254</x:v>
      </x:c>
      <x:c r="H291" t="s">
        <x:v>83</x:v>
      </x:c>
      <x:c r="I291" s="6">
        <x:v>32.3798537720563</x:v>
      </x:c>
      <x:c r="J291" t="s">
        <x:v>78</x:v>
      </x:c>
      <x:c r="K291" s="6">
        <x:v>1013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25.132</x:v>
      </x:c>
      <x:c r="R291" s="8">
        <x:v>155989.2320745</x:v>
      </x:c>
      <x:c r="S291" s="12">
        <x:v>266622.175999652</x:v>
      </x:c>
      <x:c r="T291" s="12">
        <x:v>37.2129941658283</x:v>
      </x:c>
      <x:c r="U291" s="12">
        <x:v>38</x:v>
      </x:c>
      <x:c r="V291" s="12">
        <x:f>NA()</x:f>
      </x:c>
    </x:row>
    <x:row r="292">
      <x:c r="A292">
        <x:v>789198</x:v>
      </x:c>
      <x:c r="B292" s="1">
        <x:v>43211.6485943287</x:v>
      </x:c>
      <x:c r="C292" s="6">
        <x:v>4.8359265</x:v>
      </x:c>
      <x:c r="D292" s="14" t="s">
        <x:v>77</x:v>
      </x:c>
      <x:c r="E292" s="15">
        <x:v>43194.5186144329</x:v>
      </x:c>
      <x:c r="F292" t="s">
        <x:v>82</x:v>
      </x:c>
      <x:c r="G292" s="6">
        <x:v>119.264624420134</x:v>
      </x:c>
      <x:c r="H292" t="s">
        <x:v>83</x:v>
      </x:c>
      <x:c r="I292" s="6">
        <x:v>32.3762099717533</x:v>
      </x:c>
      <x:c r="J292" t="s">
        <x:v>78</x:v>
      </x:c>
      <x:c r="K292" s="6">
        <x:v>1013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25.135</x:v>
      </x:c>
      <x:c r="R292" s="8">
        <x:v>156007.059959327</x:v>
      </x:c>
      <x:c r="S292" s="12">
        <x:v>266625.980730854</x:v>
      </x:c>
      <x:c r="T292" s="12">
        <x:v>37.2129941658283</x:v>
      </x:c>
      <x:c r="U292" s="12">
        <x:v>38</x:v>
      </x:c>
      <x:c r="V292" s="12">
        <x:f>NA()</x:f>
      </x:c>
    </x:row>
    <x:row r="293">
      <x:c r="A293">
        <x:v>789214</x:v>
      </x:c>
      <x:c r="B293" s="1">
        <x:v>43211.6486055208</x:v>
      </x:c>
      <x:c r="C293" s="6">
        <x:v>4.85199410166667</x:v>
      </x:c>
      <x:c r="D293" s="14" t="s">
        <x:v>77</x:v>
      </x:c>
      <x:c r="E293" s="15">
        <x:v>43194.5186144329</x:v>
      </x:c>
      <x:c r="F293" t="s">
        <x:v>82</x:v>
      </x:c>
      <x:c r="G293" s="6">
        <x:v>119.242846078245</x:v>
      </x:c>
      <x:c r="H293" t="s">
        <x:v>83</x:v>
      </x:c>
      <x:c r="I293" s="6">
        <x:v>32.3792816048044</x:v>
      </x:c>
      <x:c r="J293" t="s">
        <x:v>78</x:v>
      </x:c>
      <x:c r="K293" s="6">
        <x:v>1013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25.136</x:v>
      </x:c>
      <x:c r="R293" s="8">
        <x:v>156006.067553462</x:v>
      </x:c>
      <x:c r="S293" s="12">
        <x:v>266632.777286648</x:v>
      </x:c>
      <x:c r="T293" s="12">
        <x:v>37.2129941658283</x:v>
      </x:c>
      <x:c r="U293" s="12">
        <x:v>38</x:v>
      </x:c>
      <x:c r="V293" s="12">
        <x:f>NA()</x:f>
      </x:c>
    </x:row>
    <x:row r="294">
      <x:c r="A294">
        <x:v>789225</x:v>
      </x:c>
      <x:c r="B294" s="1">
        <x:v>43211.6486173264</x:v>
      </x:c>
      <x:c r="C294" s="6">
        <x:v>4.86901171</x:v>
      </x:c>
      <x:c r="D294" s="14" t="s">
        <x:v>77</x:v>
      </x:c>
      <x:c r="E294" s="15">
        <x:v>43194.5186144329</x:v>
      </x:c>
      <x:c r="F294" t="s">
        <x:v>82</x:v>
      </x:c>
      <x:c r="G294" s="6">
        <x:v>119.255618037767</x:v>
      </x:c>
      <x:c r="H294" t="s">
        <x:v>83</x:v>
      </x:c>
      <x:c r="I294" s="6">
        <x:v>32.3735298236456</x:v>
      </x:c>
      <x:c r="J294" t="s">
        <x:v>78</x:v>
      </x:c>
      <x:c r="K294" s="6">
        <x:v>1013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25.137</x:v>
      </x:c>
      <x:c r="R294" s="8">
        <x:v>156006.732513342</x:v>
      </x:c>
      <x:c r="S294" s="12">
        <x:v>266630.36558912</x:v>
      </x:c>
      <x:c r="T294" s="12">
        <x:v>37.2129941658283</x:v>
      </x:c>
      <x:c r="U294" s="12">
        <x:v>38</x:v>
      </x:c>
      <x:c r="V294" s="12">
        <x:f>NA()</x:f>
      </x:c>
    </x:row>
    <x:row r="295">
      <x:c r="A295">
        <x:v>789234</x:v>
      </x:c>
      <x:c r="B295" s="1">
        <x:v>43211.6486287847</x:v>
      </x:c>
      <x:c r="C295" s="6">
        <x:v>4.88552934833333</x:v>
      </x:c>
      <x:c r="D295" s="14" t="s">
        <x:v>77</x:v>
      </x:c>
      <x:c r="E295" s="15">
        <x:v>43194.5186144329</x:v>
      </x:c>
      <x:c r="F295" t="s">
        <x:v>82</x:v>
      </x:c>
      <x:c r="G295" s="6">
        <x:v>119.289153991018</x:v>
      </x:c>
      <x:c r="H295" t="s">
        <x:v>83</x:v>
      </x:c>
      <x:c r="I295" s="6">
        <x:v>32.3699462581758</x:v>
      </x:c>
      <x:c r="J295" t="s">
        <x:v>78</x:v>
      </x:c>
      <x:c r="K295" s="6">
        <x:v>1013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25.135</x:v>
      </x:c>
      <x:c r="R295" s="8">
        <x:v>156007.164459785</x:v>
      </x:c>
      <x:c r="S295" s="12">
        <x:v>266624.739716698</x:v>
      </x:c>
      <x:c r="T295" s="12">
        <x:v>37.2129941658283</x:v>
      </x:c>
      <x:c r="U295" s="12">
        <x:v>38</x:v>
      </x:c>
      <x:c r="V295" s="12">
        <x:f>NA()</x:f>
      </x:c>
    </x:row>
    <x:row r="296">
      <x:c r="A296">
        <x:v>789241</x:v>
      </x:c>
      <x:c r="B296" s="1">
        <x:v>43211.648640625</x:v>
      </x:c>
      <x:c r="C296" s="6">
        <x:v>4.90256369666667</x:v>
      </x:c>
      <x:c r="D296" s="14" t="s">
        <x:v>77</x:v>
      </x:c>
      <x:c r="E296" s="15">
        <x:v>43194.5186144329</x:v>
      </x:c>
      <x:c r="F296" t="s">
        <x:v>82</x:v>
      </x:c>
      <x:c r="G296" s="6">
        <x:v>119.201420712904</x:v>
      </x:c>
      <x:c r="H296" t="s">
        <x:v>83</x:v>
      </x:c>
      <x:c r="I296" s="6">
        <x:v>32.3848828252635</x:v>
      </x:c>
      <x:c r="J296" t="s">
        <x:v>78</x:v>
      </x:c>
      <x:c r="K296" s="6">
        <x:v>1013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25.138</x:v>
      </x:c>
      <x:c r="R296" s="8">
        <x:v>156019.69972551</x:v>
      </x:c>
      <x:c r="S296" s="12">
        <x:v>266626.742142341</x:v>
      </x:c>
      <x:c r="T296" s="12">
        <x:v>37.2129941658283</x:v>
      </x:c>
      <x:c r="U296" s="12">
        <x:v>38</x:v>
      </x:c>
      <x:c r="V296" s="12">
        <x:f>NA()</x:f>
      </x:c>
    </x:row>
    <x:row r="297">
      <x:c r="A297">
        <x:v>789251</x:v>
      </x:c>
      <x:c r="B297" s="1">
        <x:v>43211.6486521991</x:v>
      </x:c>
      <x:c r="C297" s="6">
        <x:v>4.91923125333333</x:v>
      </x:c>
      <x:c r="D297" s="14" t="s">
        <x:v>77</x:v>
      </x:c>
      <x:c r="E297" s="15">
        <x:v>43194.5186144329</x:v>
      </x:c>
      <x:c r="F297" t="s">
        <x:v>82</x:v>
      </x:c>
      <x:c r="G297" s="6">
        <x:v>119.257257757419</x:v>
      </x:c>
      <x:c r="H297" t="s">
        <x:v>83</x:v>
      </x:c>
      <x:c r="I297" s="6">
        <x:v>32.3656399618826</x:v>
      </x:c>
      <x:c r="J297" t="s">
        <x:v>78</x:v>
      </x:c>
      <x:c r="K297" s="6">
        <x:v>1013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25.14</x:v>
      </x:c>
      <x:c r="R297" s="8">
        <x:v>156014.122877846</x:v>
      </x:c>
      <x:c r="S297" s="12">
        <x:v>266621.674495661</x:v>
      </x:c>
      <x:c r="T297" s="12">
        <x:v>37.2129941658283</x:v>
      </x:c>
      <x:c r="U297" s="12">
        <x:v>38</x:v>
      </x:c>
      <x:c r="V297" s="12">
        <x:f>NA()</x:f>
      </x:c>
    </x:row>
    <x:row r="298">
      <x:c r="A298">
        <x:v>789265</x:v>
      </x:c>
      <x:c r="B298" s="1">
        <x:v>43211.6486633102</x:v>
      </x:c>
      <x:c r="C298" s="6">
        <x:v>4.93523217166667</x:v>
      </x:c>
      <x:c r="D298" s="14" t="s">
        <x:v>77</x:v>
      </x:c>
      <x:c r="E298" s="15">
        <x:v>43194.5186144329</x:v>
      </x:c>
      <x:c r="F298" t="s">
        <x:v>82</x:v>
      </x:c>
      <x:c r="G298" s="6">
        <x:v>119.256349299696</x:v>
      </x:c>
      <x:c r="H298" t="s">
        <x:v>83</x:v>
      </x:c>
      <x:c r="I298" s="6">
        <x:v>32.3633814170871</x:v>
      </x:c>
      <x:c r="J298" t="s">
        <x:v>78</x:v>
      </x:c>
      <x:c r="K298" s="6">
        <x:v>1013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25.141</x:v>
      </x:c>
      <x:c r="R298" s="8">
        <x:v>156027.709051929</x:v>
      </x:c>
      <x:c r="S298" s="12">
        <x:v>266622.382226298</x:v>
      </x:c>
      <x:c r="T298" s="12">
        <x:v>37.2129941658283</x:v>
      </x:c>
      <x:c r="U298" s="12">
        <x:v>38</x:v>
      </x:c>
      <x:c r="V298" s="12">
        <x:f>NA()</x:f>
      </x:c>
    </x:row>
    <x:row r="299">
      <x:c r="A299">
        <x:v>789276</x:v>
      </x:c>
      <x:c r="B299" s="1">
        <x:v>43211.6486751157</x:v>
      </x:c>
      <x:c r="C299" s="6">
        <x:v>4.95224983833333</x:v>
      </x:c>
      <x:c r="D299" s="14" t="s">
        <x:v>77</x:v>
      </x:c>
      <x:c r="E299" s="15">
        <x:v>43194.5186144329</x:v>
      </x:c>
      <x:c r="F299" t="s">
        <x:v>82</x:v>
      </x:c>
      <x:c r="G299" s="6">
        <x:v>119.137332312485</x:v>
      </x:c>
      <x:c r="H299" t="s">
        <x:v>83</x:v>
      </x:c>
      <x:c r="I299" s="6">
        <x:v>32.3987654604107</x:v>
      </x:c>
      <x:c r="J299" t="s">
        <x:v>78</x:v>
      </x:c>
      <x:c r="K299" s="6">
        <x:v>1013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25.139</x:v>
      </x:c>
      <x:c r="R299" s="8">
        <x:v>156025.333029298</x:v>
      </x:c>
      <x:c r="S299" s="12">
        <x:v>266626.065253995</x:v>
      </x:c>
      <x:c r="T299" s="12">
        <x:v>37.2129941658283</x:v>
      </x:c>
      <x:c r="U299" s="12">
        <x:v>38</x:v>
      </x:c>
      <x:c r="V299" s="12">
        <x:f>NA()</x:f>
      </x:c>
    </x:row>
    <x:row r="300">
      <x:c r="A300">
        <x:v>789279</x:v>
      </x:c>
      <x:c r="B300" s="1">
        <x:v>43211.6486868056</x:v>
      </x:c>
      <x:c r="C300" s="6">
        <x:v>4.96906746166667</x:v>
      </x:c>
      <x:c r="D300" s="14" t="s">
        <x:v>77</x:v>
      </x:c>
      <x:c r="E300" s="15">
        <x:v>43194.5186144329</x:v>
      </x:c>
      <x:c r="F300" t="s">
        <x:v>82</x:v>
      </x:c>
      <x:c r="G300" s="6">
        <x:v>119.12146343816</x:v>
      </x:c>
      <x:c r="H300" t="s">
        <x:v>83</x:v>
      </x:c>
      <x:c r="I300" s="6">
        <x:v>32.4003314011734</x:v>
      </x:c>
      <x:c r="J300" t="s">
        <x:v>78</x:v>
      </x:c>
      <x:c r="K300" s="6">
        <x:v>1013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25.14</x:v>
      </x:c>
      <x:c r="R300" s="8">
        <x:v>156031.648462375</x:v>
      </x:c>
      <x:c r="S300" s="12">
        <x:v>266637.785999745</x:v>
      </x:c>
      <x:c r="T300" s="12">
        <x:v>37.2129941658283</x:v>
      </x:c>
      <x:c r="U300" s="12">
        <x:v>38</x:v>
      </x:c>
      <x:c r="V300" s="12">
        <x:f>NA()</x:f>
      </x:c>
    </x:row>
    <x:row r="301">
      <x:c r="A301">
        <x:v>789295</x:v>
      </x:c>
      <x:c r="B301" s="1">
        <x:v>43211.6486983449</x:v>
      </x:c>
      <x:c r="C301" s="6">
        <x:v>4.98570174666667</x:v>
      </x:c>
      <x:c r="D301" s="14" t="s">
        <x:v>77</x:v>
      </x:c>
      <x:c r="E301" s="15">
        <x:v>43194.5186144329</x:v>
      </x:c>
      <x:c r="F301" t="s">
        <x:v>82</x:v>
      </x:c>
      <x:c r="G301" s="6">
        <x:v>119.138361271068</x:v>
      </x:c>
      <x:c r="H301" t="s">
        <x:v>83</x:v>
      </x:c>
      <x:c r="I301" s="6">
        <x:v>32.393525587026</x:v>
      </x:c>
      <x:c r="J301" t="s">
        <x:v>78</x:v>
      </x:c>
      <x:c r="K301" s="6">
        <x:v>1013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25.141</x:v>
      </x:c>
      <x:c r="R301" s="8">
        <x:v>156034.62972248</x:v>
      </x:c>
      <x:c r="S301" s="12">
        <x:v>266620.954834688</x:v>
      </x:c>
      <x:c r="T301" s="12">
        <x:v>37.2129941658283</x:v>
      </x:c>
      <x:c r="U301" s="12">
        <x:v>38</x:v>
      </x:c>
      <x:c r="V301" s="12">
        <x:f>NA()</x:f>
      </x:c>
    </x:row>
    <x:row r="302">
      <x:c r="A302">
        <x:v>789307</x:v>
      </x:c>
      <x:c r="B302" s="1">
        <x:v>43211.6487101042</x:v>
      </x:c>
      <x:c r="C302" s="6">
        <x:v>5.00261939166667</x:v>
      </x:c>
      <x:c r="D302" s="14" t="s">
        <x:v>77</x:v>
      </x:c>
      <x:c r="E302" s="15">
        <x:v>43194.5186144329</x:v>
      </x:c>
      <x:c r="F302" t="s">
        <x:v>82</x:v>
      </x:c>
      <x:c r="G302" s="6">
        <x:v>119.137814186773</x:v>
      </x:c>
      <x:c r="H302" t="s">
        <x:v>83</x:v>
      </x:c>
      <x:c r="I302" s="6">
        <x:v>32.3911766809265</x:v>
      </x:c>
      <x:c r="J302" t="s">
        <x:v>78</x:v>
      </x:c>
      <x:c r="K302" s="6">
        <x:v>1013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25.142</x:v>
      </x:c>
      <x:c r="R302" s="8">
        <x:v>156035.613143579</x:v>
      </x:c>
      <x:c r="S302" s="12">
        <x:v>266624.627032223</x:v>
      </x:c>
      <x:c r="T302" s="12">
        <x:v>37.2129941658283</x:v>
      </x:c>
      <x:c r="U302" s="12">
        <x:v>38</x:v>
      </x:c>
      <x:c r="V302" s="12">
        <x:f>NA()</x:f>
      </x:c>
    </x:row>
    <x:row r="303">
      <x:c r="A303">
        <x:v>789315</x:v>
      </x:c>
      <x:c r="B303" s="1">
        <x:v>43211.6487216088</x:v>
      </x:c>
      <x:c r="C303" s="6">
        <x:v>5.01915364333333</x:v>
      </x:c>
      <x:c r="D303" s="14" t="s">
        <x:v>77</x:v>
      </x:c>
      <x:c r="E303" s="15">
        <x:v>43194.5186144329</x:v>
      </x:c>
      <x:c r="F303" t="s">
        <x:v>82</x:v>
      </x:c>
      <x:c r="G303" s="6">
        <x:v>119.089393713059</x:v>
      </x:c>
      <x:c r="H303" t="s">
        <x:v>83</x:v>
      </x:c>
      <x:c r="I303" s="6">
        <x:v>32.3960852942655</x:v>
      </x:c>
      <x:c r="J303" t="s">
        <x:v>78</x:v>
      </x:c>
      <x:c r="K303" s="6">
        <x:v>1013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25.145</x:v>
      </x:c>
      <x:c r="R303" s="8">
        <x:v>156052.686309504</x:v>
      </x:c>
      <x:c r="S303" s="12">
        <x:v>266629.869712737</x:v>
      </x:c>
      <x:c r="T303" s="12">
        <x:v>37.2129941658283</x:v>
      </x:c>
      <x:c r="U303" s="12">
        <x:v>38</x:v>
      </x:c>
      <x:c r="V303" s="12">
        <x:f>NA()</x:f>
      </x:c>
    </x:row>
    <x:row r="304">
      <x:c r="A304">
        <x:v>789319</x:v>
      </x:c>
      <x:c r="B304" s="1">
        <x:v>43211.6487332986</x:v>
      </x:c>
      <x:c r="C304" s="6">
        <x:v>5.03602132333333</x:v>
      </x:c>
      <x:c r="D304" s="14" t="s">
        <x:v>77</x:v>
      </x:c>
      <x:c r="E304" s="15">
        <x:v>43194.5186144329</x:v>
      </x:c>
      <x:c r="F304" t="s">
        <x:v>82</x:v>
      </x:c>
      <x:c r="G304" s="6">
        <x:v>119.124732606617</x:v>
      </x:c>
      <x:c r="H304" t="s">
        <x:v>83</x:v>
      </x:c>
      <x:c r="I304" s="6">
        <x:v>32.3945193554873</x:v>
      </x:c>
      <x:c r="J304" t="s">
        <x:v>78</x:v>
      </x:c>
      <x:c r="K304" s="6">
        <x:v>1013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25.142</x:v>
      </x:c>
      <x:c r="R304" s="8">
        <x:v>156051.790055378</x:v>
      </x:c>
      <x:c r="S304" s="12">
        <x:v>266633.904028005</x:v>
      </x:c>
      <x:c r="T304" s="12">
        <x:v>37.2129941658283</x:v>
      </x:c>
      <x:c r="U304" s="12">
        <x:v>38</x:v>
      </x:c>
      <x:c r="V304" s="12">
        <x:f>NA()</x:f>
      </x:c>
    </x:row>
    <x:row r="305">
      <x:c r="A305">
        <x:v>789332</x:v>
      </x:c>
      <x:c r="B305" s="1">
        <x:v>43211.6487447569</x:v>
      </x:c>
      <x:c r="C305" s="6">
        <x:v>5.052522235</x:v>
      </x:c>
      <x:c r="D305" s="14" t="s">
        <x:v>77</x:v>
      </x:c>
      <x:c r="E305" s="15">
        <x:v>43194.5186144329</x:v>
      </x:c>
      <x:c r="F305" t="s">
        <x:v>82</x:v>
      </x:c>
      <x:c r="G305" s="6">
        <x:v>119.060147071398</x:v>
      </x:c>
      <x:c r="H305" t="s">
        <x:v>83</x:v>
      </x:c>
      <x:c r="I305" s="6">
        <x:v>32.398584774985</x:v>
      </x:c>
      <x:c r="J305" t="s">
        <x:v>78</x:v>
      </x:c>
      <x:c r="K305" s="6">
        <x:v>1013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25.147</x:v>
      </x:c>
      <x:c r="R305" s="8">
        <x:v>156055.344742054</x:v>
      </x:c>
      <x:c r="S305" s="12">
        <x:v>266621.634603731</x:v>
      </x:c>
      <x:c r="T305" s="12">
        <x:v>37.2129941658283</x:v>
      </x:c>
      <x:c r="U305" s="12">
        <x:v>38</x:v>
      </x:c>
      <x:c r="V305" s="12">
        <x:f>NA()</x:f>
      </x:c>
    </x:row>
    <x:row r="306">
      <x:c r="A306">
        <x:v>789341</x:v>
      </x:c>
      <x:c r="B306" s="1">
        <x:v>43211.6487559375</x:v>
      </x:c>
      <x:c r="C306" s="6">
        <x:v>5.068623175</x:v>
      </x:c>
      <x:c r="D306" s="14" t="s">
        <x:v>77</x:v>
      </x:c>
      <x:c r="E306" s="15">
        <x:v>43194.5186144329</x:v>
      </x:c>
      <x:c r="F306" t="s">
        <x:v>82</x:v>
      </x:c>
      <x:c r="G306" s="6">
        <x:v>119.146774914266</x:v>
      </x:c>
      <x:c r="H306" t="s">
        <x:v>83</x:v>
      </x:c>
      <x:c r="I306" s="6">
        <x:v>32.3814197039824</x:v>
      </x:c>
      <x:c r="J306" t="s">
        <x:v>78</x:v>
      </x:c>
      <x:c r="K306" s="6">
        <x:v>1013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25.145</x:v>
      </x:c>
      <x:c r="R306" s="8">
        <x:v>156057.621444045</x:v>
      </x:c>
      <x:c r="S306" s="12">
        <x:v>266619.874323404</x:v>
      </x:c>
      <x:c r="T306" s="12">
        <x:v>37.2129941658283</x:v>
      </x:c>
      <x:c r="U306" s="12">
        <x:v>38</x:v>
      </x:c>
      <x:c r="V306" s="12">
        <x:f>NA()</x:f>
      </x:c>
    </x:row>
    <x:row r="307">
      <x:c r="A307">
        <x:v>789354</x:v>
      </x:c>
      <x:c r="B307" s="1">
        <x:v>43211.6487684375</x:v>
      </x:c>
      <x:c r="C307" s="6">
        <x:v>5.08662415666667</x:v>
      </x:c>
      <x:c r="D307" s="14" t="s">
        <x:v>77</x:v>
      </x:c>
      <x:c r="E307" s="15">
        <x:v>43194.5186144329</x:v>
      </x:c>
      <x:c r="F307" t="s">
        <x:v>82</x:v>
      </x:c>
      <x:c r="G307" s="6">
        <x:v>119.143161951551</x:v>
      </x:c>
      <x:c r="H307" t="s">
        <x:v>83</x:v>
      </x:c>
      <x:c r="I307" s="6">
        <x:v>32.3798537720563</x:v>
      </x:c>
      <x:c r="J307" t="s">
        <x:v>78</x:v>
      </x:c>
      <x:c r="K307" s="6">
        <x:v>1013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25.146</x:v>
      </x:c>
      <x:c r="R307" s="8">
        <x:v>156062.056682881</x:v>
      </x:c>
      <x:c r="S307" s="12">
        <x:v>266627.111016915</x:v>
      </x:c>
      <x:c r="T307" s="12">
        <x:v>37.2129941658283</x:v>
      </x:c>
      <x:c r="U307" s="12">
        <x:v>38</x:v>
      </x:c>
      <x:c r="V307" s="12">
        <x:f>NA()</x:f>
      </x:c>
    </x:row>
    <x:row r="308">
      <x:c r="A308">
        <x:v>789363</x:v>
      </x:c>
      <x:c r="B308" s="1">
        <x:v>43211.6487795139</x:v>
      </x:c>
      <x:c r="C308" s="6">
        <x:v>5.10259175833333</x:v>
      </x:c>
      <x:c r="D308" s="14" t="s">
        <x:v>77</x:v>
      </x:c>
      <x:c r="E308" s="15">
        <x:v>43194.5186144329</x:v>
      </x:c>
      <x:c r="F308" t="s">
        <x:v>82</x:v>
      </x:c>
      <x:c r="G308" s="6">
        <x:v>119.145674329769</x:v>
      </x:c>
      <x:c r="H308" t="s">
        <x:v>83</x:v>
      </x:c>
      <x:c r="I308" s="6">
        <x:v>32.3841902007212</x:v>
      </x:c>
      <x:c r="J308" t="s">
        <x:v>78</x:v>
      </x:c>
      <x:c r="K308" s="6">
        <x:v>1013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25.144</x:v>
      </x:c>
      <x:c r="R308" s="8">
        <x:v>156056.529469738</x:v>
      </x:c>
      <x:c r="S308" s="12">
        <x:v>266619.009357355</x:v>
      </x:c>
      <x:c r="T308" s="12">
        <x:v>37.2129941658283</x:v>
      </x:c>
      <x:c r="U308" s="12">
        <x:v>38</x:v>
      </x:c>
      <x:c r="V308" s="12">
        <x:f>NA()</x:f>
      </x:c>
    </x:row>
    <x:row r="309">
      <x:c r="A309">
        <x:v>789368</x:v>
      </x:c>
      <x:c r="B309" s="1">
        <x:v>43211.6487907407</x:v>
      </x:c>
      <x:c r="C309" s="6">
        <x:v>5.11875933333333</x:v>
      </x:c>
      <x:c r="D309" s="14" t="s">
        <x:v>77</x:v>
      </x:c>
      <x:c r="E309" s="15">
        <x:v>43194.5186144329</x:v>
      </x:c>
      <x:c r="F309" t="s">
        <x:v>82</x:v>
      </x:c>
      <x:c r="G309" s="6">
        <x:v>119.098626658892</x:v>
      </x:c>
      <x:c r="H309" t="s">
        <x:v>83</x:v>
      </x:c>
      <x:c r="I309" s="6">
        <x:v>32.3912369092682</x:v>
      </x:c>
      <x:c r="J309" t="s">
        <x:v>78</x:v>
      </x:c>
      <x:c r="K309" s="6">
        <x:v>1013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25.146</x:v>
      </x:c>
      <x:c r="R309" s="8">
        <x:v>156058.256527147</x:v>
      </x:c>
      <x:c r="S309" s="12">
        <x:v>266628.043383694</x:v>
      </x:c>
      <x:c r="T309" s="12">
        <x:v>37.2129941658283</x:v>
      </x:c>
      <x:c r="U309" s="12">
        <x:v>38</x:v>
      </x:c>
      <x:c r="V309" s="12">
        <x:f>NA()</x:f>
      </x:c>
    </x:row>
    <x:row r="310">
      <x:c r="A310">
        <x:v>789383</x:v>
      </x:c>
      <x:c r="B310" s="1">
        <x:v>43211.6488023148</x:v>
      </x:c>
      <x:c r="C310" s="6">
        <x:v>5.13541028833333</x:v>
      </x:c>
      <x:c r="D310" s="14" t="s">
        <x:v>77</x:v>
      </x:c>
      <x:c r="E310" s="15">
        <x:v>43194.5186144329</x:v>
      </x:c>
      <x:c r="F310" t="s">
        <x:v>82</x:v>
      </x:c>
      <x:c r="G310" s="6">
        <x:v>119.116969725767</x:v>
      </x:c>
      <x:c r="H310" t="s">
        <x:v>83</x:v>
      </x:c>
      <x:c r="I310" s="6">
        <x:v>32.3815702743982</x:v>
      </x:c>
      <x:c r="J310" t="s">
        <x:v>78</x:v>
      </x:c>
      <x:c r="K310" s="6">
        <x:v>1013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25.148</x:v>
      </x:c>
      <x:c r="R310" s="8">
        <x:v>156061.919312827</x:v>
      </x:c>
      <x:c r="S310" s="12">
        <x:v>266616.233128378</x:v>
      </x:c>
      <x:c r="T310" s="12">
        <x:v>37.2129941658283</x:v>
      </x:c>
      <x:c r="U310" s="12">
        <x:v>38</x:v>
      </x:c>
      <x:c r="V310" s="12">
        <x:f>NA()</x:f>
      </x:c>
    </x:row>
    <x:row r="311">
      <x:c r="A311">
        <x:v>789389</x:v>
      </x:c>
      <x:c r="B311" s="1">
        <x:v>43211.6488138542</x:v>
      </x:c>
      <x:c r="C311" s="6">
        <x:v>5.15201125666667</x:v>
      </x:c>
      <x:c r="D311" s="14" t="s">
        <x:v>77</x:v>
      </x:c>
      <x:c r="E311" s="15">
        <x:v>43194.5186144329</x:v>
      </x:c>
      <x:c r="F311" t="s">
        <x:v>82</x:v>
      </x:c>
      <x:c r="G311" s="6">
        <x:v>119.066065396313</x:v>
      </x:c>
      <x:c r="H311" t="s">
        <x:v>83</x:v>
      </x:c>
      <x:c r="I311" s="6">
        <x:v>32.4020479140036</x:v>
      </x:c>
      <x:c r="J311" t="s">
        <x:v>78</x:v>
      </x:c>
      <x:c r="K311" s="6">
        <x:v>1013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25.145</x:v>
      </x:c>
      <x:c r="R311" s="8">
        <x:v>156066.351830737</x:v>
      </x:c>
      <x:c r="S311" s="12">
        <x:v>266620.310351769</x:v>
      </x:c>
      <x:c r="T311" s="12">
        <x:v>37.2129941658283</x:v>
      </x:c>
      <x:c r="U311" s="12">
        <x:v>38</x:v>
      </x:c>
      <x:c r="V311" s="12">
        <x:f>NA()</x:f>
      </x:c>
    </x:row>
    <x:row r="312">
      <x:c r="A312">
        <x:v>789399</x:v>
      </x:c>
      <x:c r="B312" s="1">
        <x:v>43211.6488257292</x:v>
      </x:c>
      <x:c r="C312" s="6">
        <x:v>5.16911221666667</x:v>
      </x:c>
      <x:c r="D312" s="14" t="s">
        <x:v>77</x:v>
      </x:c>
      <x:c r="E312" s="15">
        <x:v>43194.5186144329</x:v>
      </x:c>
      <x:c r="F312" t="s">
        <x:v>82</x:v>
      </x:c>
      <x:c r="G312" s="6">
        <x:v>119.085247765887</x:v>
      </x:c>
      <x:c r="H312" t="s">
        <x:v>83</x:v>
      </x:c>
      <x:c r="I312" s="6">
        <x:v>32.3847021405868</x:v>
      </x:c>
      <x:c r="J312" t="s">
        <x:v>78</x:v>
      </x:c>
      <x:c r="K312" s="6">
        <x:v>1013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25.15</x:v>
      </x:c>
      <x:c r="R312" s="8">
        <x:v>156066.650311955</x:v>
      </x:c>
      <x:c r="S312" s="12">
        <x:v>266621.117054544</x:v>
      </x:c>
      <x:c r="T312" s="12">
        <x:v>37.2129941658283</x:v>
      </x:c>
      <x:c r="U312" s="12">
        <x:v>38</x:v>
      </x:c>
      <x:c r="V312" s="12">
        <x:f>NA()</x:f>
      </x:c>
    </x:row>
    <x:row r="313">
      <x:c r="A313">
        <x:v>789412</x:v>
      </x:c>
      <x:c r="B313" s="1">
        <x:v>43211.6488369213</x:v>
      </x:c>
      <x:c r="C313" s="6">
        <x:v>5.185263145</x:v>
      </x:c>
      <x:c r="D313" s="14" t="s">
        <x:v>77</x:v>
      </x:c>
      <x:c r="E313" s="15">
        <x:v>43194.5186144329</x:v>
      </x:c>
      <x:c r="F313" t="s">
        <x:v>82</x:v>
      </x:c>
      <x:c r="G313" s="6">
        <x:v>119.073587575409</x:v>
      </x:c>
      <x:c r="H313" t="s">
        <x:v>83</x:v>
      </x:c>
      <x:c r="I313" s="6">
        <x:v>32.387683439003</x:v>
      </x:c>
      <x:c r="J313" t="s">
        <x:v>78</x:v>
      </x:c>
      <x:c r="K313" s="6">
        <x:v>1013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25.15</x:v>
      </x:c>
      <x:c r="R313" s="8">
        <x:v>156070.374115581</x:v>
      </x:c>
      <x:c r="S313" s="12">
        <x:v>266622.999183967</x:v>
      </x:c>
      <x:c r="T313" s="12">
        <x:v>37.2129941658283</x:v>
      </x:c>
      <x:c r="U313" s="12">
        <x:v>38</x:v>
      </x:c>
      <x:c r="V313" s="12">
        <x:f>NA()</x:f>
      </x:c>
    </x:row>
    <x:row r="314">
      <x:c r="A314">
        <x:v>789423</x:v>
      </x:c>
      <x:c r="B314" s="1">
        <x:v>43211.6488489236</x:v>
      </x:c>
      <x:c r="C314" s="6">
        <x:v>5.20253080666667</x:v>
      </x:c>
      <x:c r="D314" s="14" t="s">
        <x:v>77</x:v>
      </x:c>
      <x:c r="E314" s="15">
        <x:v>43194.5186144329</x:v>
      </x:c>
      <x:c r="F314" t="s">
        <x:v>82</x:v>
      </x:c>
      <x:c r="G314" s="6">
        <x:v>119.142886526749</x:v>
      </x:c>
      <x:c r="H314" t="s">
        <x:v>83</x:v>
      </x:c>
      <x:c r="I314" s="6">
        <x:v>32.3824134688534</x:v>
      </x:c>
      <x:c r="J314" t="s">
        <x:v>78</x:v>
      </x:c>
      <x:c r="K314" s="6">
        <x:v>1013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25.145</x:v>
      </x:c>
      <x:c r="R314" s="8">
        <x:v>156074.30666341</x:v>
      </x:c>
      <x:c r="S314" s="12">
        <x:v>266625.291563512</x:v>
      </x:c>
      <x:c r="T314" s="12">
        <x:v>37.2129941658283</x:v>
      </x:c>
      <x:c r="U314" s="12">
        <x:v>38</x:v>
      </x:c>
      <x:c r="V314" s="12">
        <x:f>NA()</x:f>
      </x:c>
    </x:row>
    <x:row r="315">
      <x:c r="A315">
        <x:v>789431</x:v>
      </x:c>
      <x:c r="B315" s="1">
        <x:v>43211.6488603356</x:v>
      </x:c>
      <x:c r="C315" s="6">
        <x:v>5.21898174166667</x:v>
      </x:c>
      <x:c r="D315" s="14" t="s">
        <x:v>77</x:v>
      </x:c>
      <x:c r="E315" s="15">
        <x:v>43194.5186144329</x:v>
      </x:c>
      <x:c r="F315" t="s">
        <x:v>82</x:v>
      </x:c>
      <x:c r="G315" s="6">
        <x:v>119.097025913655</x:v>
      </x:c>
      <x:c r="H315" t="s">
        <x:v>83</x:v>
      </x:c>
      <x:c r="I315" s="6">
        <x:v>32.3816907307364</x:v>
      </x:c>
      <x:c r="J315" t="s">
        <x:v>78</x:v>
      </x:c>
      <x:c r="K315" s="6">
        <x:v>1013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25.15</x:v>
      </x:c>
      <x:c r="R315" s="8">
        <x:v>156082.202881843</x:v>
      </x:c>
      <x:c r="S315" s="12">
        <x:v>266625.710078437</x:v>
      </x:c>
      <x:c r="T315" s="12">
        <x:v>37.2129941658283</x:v>
      </x:c>
      <x:c r="U315" s="12">
        <x:v>38</x:v>
      </x:c>
      <x:c r="V315" s="12">
        <x:f>NA()</x:f>
      </x:c>
    </x:row>
    <x:row r="316">
      <x:c r="A316">
        <x:v>789443</x:v>
      </x:c>
      <x:c r="B316" s="1">
        <x:v>43211.6488715625</x:v>
      </x:c>
      <x:c r="C316" s="6">
        <x:v>5.23514931833333</x:v>
      </x:c>
      <x:c r="D316" s="14" t="s">
        <x:v>77</x:v>
      </x:c>
      <x:c r="E316" s="15">
        <x:v>43194.5186144329</x:v>
      </x:c>
      <x:c r="F316" t="s">
        <x:v>82</x:v>
      </x:c>
      <x:c r="G316" s="6">
        <x:v>119.095730308659</x:v>
      </x:c>
      <x:c r="H316" t="s">
        <x:v>83</x:v>
      </x:c>
      <x:c r="I316" s="6">
        <x:v>32.3820219856871</x:v>
      </x:c>
      <x:c r="J316" t="s">
        <x:v>78</x:v>
      </x:c>
      <x:c r="K316" s="6">
        <x:v>1013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25.15</x:v>
      </x:c>
      <x:c r="R316" s="8">
        <x:v>156078.029868945</x:v>
      </x:c>
      <x:c r="S316" s="12">
        <x:v>266626.783609729</x:v>
      </x:c>
      <x:c r="T316" s="12">
        <x:v>37.2129941658283</x:v>
      </x:c>
      <x:c r="U316" s="12">
        <x:v>38</x:v>
      </x:c>
      <x:c r="V316" s="12">
        <x:f>NA()</x:f>
      </x:c>
    </x:row>
    <x:row r="317">
      <x:c r="A317">
        <x:v>789455</x:v>
      </x:c>
      <x:c r="B317" s="1">
        <x:v>43211.6488832176</x:v>
      </x:c>
      <x:c r="C317" s="6">
        <x:v>5.25190030666667</x:v>
      </x:c>
      <x:c r="D317" s="14" t="s">
        <x:v>77</x:v>
      </x:c>
      <x:c r="E317" s="15">
        <x:v>43194.5186144329</x:v>
      </x:c>
      <x:c r="F317" t="s">
        <x:v>82</x:v>
      </x:c>
      <x:c r="G317" s="6">
        <x:v>119.075949068279</x:v>
      </x:c>
      <x:c r="H317" t="s">
        <x:v>83</x:v>
      </x:c>
      <x:c r="I317" s="6">
        <x:v>32.3796128595177</x:v>
      </x:c>
      <x:c r="J317" t="s">
        <x:v>78</x:v>
      </x:c>
      <x:c r="K317" s="6">
        <x:v>1013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25.153</x:v>
      </x:c>
      <x:c r="R317" s="8">
        <x:v>156087.252603834</x:v>
      </x:c>
      <x:c r="S317" s="12">
        <x:v>266623.826490027</x:v>
      </x:c>
      <x:c r="T317" s="12">
        <x:v>37.2129941658283</x:v>
      </x:c>
      <x:c r="U317" s="12">
        <x:v>38</x:v>
      </x:c>
      <x:c r="V317" s="12">
        <x:f>NA()</x:f>
      </x:c>
    </x:row>
    <x:row r="318">
      <x:c r="A318">
        <x:v>789464</x:v>
      </x:c>
      <x:c r="B318" s="1">
        <x:v>43211.6488948727</x:v>
      </x:c>
      <x:c r="C318" s="6">
        <x:v>5.26865123666667</x:v>
      </x:c>
      <x:c r="D318" s="14" t="s">
        <x:v>77</x:v>
      </x:c>
      <x:c r="E318" s="15">
        <x:v>43194.5186144329</x:v>
      </x:c>
      <x:c r="F318" t="s">
        <x:v>82</x:v>
      </x:c>
      <x:c r="G318" s="6">
        <x:v>119.009139576939</x:v>
      </x:c>
      <x:c r="H318" t="s">
        <x:v>83</x:v>
      </x:c>
      <x:c r="I318" s="6">
        <x:v>32.3991870597747</x:v>
      </x:c>
      <x:c r="J318" t="s">
        <x:v>78</x:v>
      </x:c>
      <x:c r="K318" s="6">
        <x:v>1013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25.152</x:v>
      </x:c>
      <x:c r="R318" s="8">
        <x:v>156079.942711862</x:v>
      </x:c>
      <x:c r="S318" s="12">
        <x:v>266624.325783856</x:v>
      </x:c>
      <x:c r="T318" s="12">
        <x:v>37.2129941658283</x:v>
      </x:c>
      <x:c r="U318" s="12">
        <x:v>38</x:v>
      </x:c>
      <x:c r="V318" s="12">
        <x:f>NA()</x:f>
      </x:c>
    </x:row>
    <x:row r="319">
      <x:c r="A319">
        <x:v>789469</x:v>
      </x:c>
      <x:c r="B319" s="1">
        <x:v>43211.648906331</x:v>
      </x:c>
      <x:c r="C319" s="6">
        <x:v>5.28516885333333</x:v>
      </x:c>
      <x:c r="D319" s="14" t="s">
        <x:v>77</x:v>
      </x:c>
      <x:c r="E319" s="15">
        <x:v>43194.5186144329</x:v>
      </x:c>
      <x:c r="F319" t="s">
        <x:v>82</x:v>
      </x:c>
      <x:c r="G319" s="6">
        <x:v>119.034177277788</x:v>
      </x:c>
      <x:c r="H319" t="s">
        <x:v>83</x:v>
      </x:c>
      <x:c r="I319" s="6">
        <x:v>32.3952722105773</x:v>
      </x:c>
      <x:c r="J319" t="s">
        <x:v>78</x:v>
      </x:c>
      <x:c r="K319" s="6">
        <x:v>1013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25.151</x:v>
      </x:c>
      <x:c r="R319" s="8">
        <x:v>156090.254591045</x:v>
      </x:c>
      <x:c r="S319" s="12">
        <x:v>266629.292498493</x:v>
      </x:c>
      <x:c r="T319" s="12">
        <x:v>37.2129941658283</x:v>
      </x:c>
      <x:c r="U319" s="12">
        <x:v>38</x:v>
      </x:c>
      <x:c r="V319" s="12">
        <x:f>NA()</x:f>
      </x:c>
    </x:row>
    <x:row r="320">
      <x:c r="A320">
        <x:v>789480</x:v>
      </x:c>
      <x:c r="B320" s="1">
        <x:v>43211.6489184375</x:v>
      </x:c>
      <x:c r="C320" s="6">
        <x:v>5.3026199</x:v>
      </x:c>
      <x:c r="D320" s="14" t="s">
        <x:v>77</x:v>
      </x:c>
      <x:c r="E320" s="15">
        <x:v>43194.5186144329</x:v>
      </x:c>
      <x:c r="F320" t="s">
        <x:v>82</x:v>
      </x:c>
      <x:c r="G320" s="6">
        <x:v>119.058437203882</x:v>
      </x:c>
      <x:c r="H320" t="s">
        <x:v>83</x:v>
      </x:c>
      <x:c r="I320" s="6">
        <x:v>32.3890686896752</x:v>
      </x:c>
      <x:c r="J320" t="s">
        <x:v>78</x:v>
      </x:c>
      <x:c r="K320" s="6">
        <x:v>1013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25.151</x:v>
      </x:c>
      <x:c r="R320" s="8">
        <x:v>156091.397578068</x:v>
      </x:c>
      <x:c r="S320" s="12">
        <x:v>266616.001083914</x:v>
      </x:c>
      <x:c r="T320" s="12">
        <x:v>37.2129941658283</x:v>
      </x:c>
      <x:c r="U320" s="12">
        <x:v>38</x:v>
      </x:c>
      <x:c r="V320" s="12">
        <x:f>NA()</x:f>
      </x:c>
    </x:row>
    <x:row r="321">
      <x:c r="A321">
        <x:v>789492</x:v>
      </x:c>
      <x:c r="B321" s="1">
        <x:v>43211.6489297106</x:v>
      </x:c>
      <x:c r="C321" s="6">
        <x:v>5.31883742833333</x:v>
      </x:c>
      <x:c r="D321" s="14" t="s">
        <x:v>77</x:v>
      </x:c>
      <x:c r="E321" s="15">
        <x:v>43194.5186144329</x:v>
      </x:c>
      <x:c r="F321" t="s">
        <x:v>82</x:v>
      </x:c>
      <x:c r="G321" s="6">
        <x:v>118.98596386585</x:v>
      </x:c>
      <x:c r="H321" t="s">
        <x:v>83</x:v>
      </x:c>
      <x:c r="I321" s="6">
        <x:v>32.3976512337754</x:v>
      </x:c>
      <x:c r="J321" t="s">
        <x:v>78</x:v>
      </x:c>
      <x:c r="K321" s="6">
        <x:v>1013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25.155</x:v>
      </x:c>
      <x:c r="R321" s="8">
        <x:v>156103.010934944</x:v>
      </x:c>
      <x:c r="S321" s="12">
        <x:v>266620.890357527</x:v>
      </x:c>
      <x:c r="T321" s="12">
        <x:v>37.2129941658283</x:v>
      </x:c>
      <x:c r="U321" s="12">
        <x:v>38</x:v>
      </x:c>
      <x:c r="V321" s="12">
        <x:f>NA()</x:f>
      </x:c>
    </x:row>
    <x:row r="322">
      <x:c r="A322">
        <x:v>789501</x:v>
      </x:c>
      <x:c r="B322" s="1">
        <x:v>43211.6489415162</x:v>
      </x:c>
      <x:c r="C322" s="6">
        <x:v>5.33585510666667</x:v>
      </x:c>
      <x:c r="D322" s="14" t="s">
        <x:v>77</x:v>
      </x:c>
      <x:c r="E322" s="15">
        <x:v>43194.5186144329</x:v>
      </x:c>
      <x:c r="F322" t="s">
        <x:v>82</x:v>
      </x:c>
      <x:c r="G322" s="6">
        <x:v>119.016322540421</x:v>
      </x:c>
      <x:c r="H322" t="s">
        <x:v>83</x:v>
      </x:c>
      <x:c r="I322" s="6">
        <x:v>32.3973500915049</x:v>
      </x:c>
      <x:c r="J322" t="s">
        <x:v>78</x:v>
      </x:c>
      <x:c r="K322" s="6">
        <x:v>1013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25.152</x:v>
      </x:c>
      <x:c r="R322" s="8">
        <x:v>156101.651570805</x:v>
      </x:c>
      <x:c r="S322" s="12">
        <x:v>266619.330050753</x:v>
      </x:c>
      <x:c r="T322" s="12">
        <x:v>37.2129941658283</x:v>
      </x:c>
      <x:c r="U322" s="12">
        <x:v>38</x:v>
      </x:c>
      <x:c r="V322" s="12">
        <x:f>NA()</x:f>
      </x:c>
    </x:row>
    <x:row r="323">
      <x:c r="A323">
        <x:v>789509</x:v>
      </x:c>
      <x:c r="B323" s="1">
        <x:v>43211.6489528935</x:v>
      </x:c>
      <x:c r="C323" s="6">
        <x:v>5.35223937166667</x:v>
      </x:c>
      <x:c r="D323" s="14" t="s">
        <x:v>77</x:v>
      </x:c>
      <x:c r="E323" s="15">
        <x:v>43194.5186144329</x:v>
      </x:c>
      <x:c r="F323" t="s">
        <x:v>82</x:v>
      </x:c>
      <x:c r="G323" s="6">
        <x:v>118.984994538769</x:v>
      </x:c>
      <x:c r="H323" t="s">
        <x:v>83</x:v>
      </x:c>
      <x:c r="I323" s="6">
        <x:v>32.3929233032541</x:v>
      </x:c>
      <x:c r="J323" t="s">
        <x:v>78</x:v>
      </x:c>
      <x:c r="K323" s="6">
        <x:v>1013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25.157</x:v>
      </x:c>
      <x:c r="R323" s="8">
        <x:v>156112.498002963</x:v>
      </x:c>
      <x:c r="S323" s="12">
        <x:v>266626.154642221</x:v>
      </x:c>
      <x:c r="T323" s="12">
        <x:v>37.2129941658283</x:v>
      </x:c>
      <x:c r="U323" s="12">
        <x:v>38</x:v>
      </x:c>
      <x:c r="V323" s="12">
        <x:f>NA()</x:f>
      </x:c>
    </x:row>
    <x:row r="324">
      <x:c r="A324">
        <x:v>789522</x:v>
      </x:c>
      <x:c r="B324" s="1">
        <x:v>43211.6489646991</x:v>
      </x:c>
      <x:c r="C324" s="6">
        <x:v>5.36925698</x:v>
      </x:c>
      <x:c r="D324" s="14" t="s">
        <x:v>77</x:v>
      </x:c>
      <x:c r="E324" s="15">
        <x:v>43194.5186144329</x:v>
      </x:c>
      <x:c r="F324" t="s">
        <x:v>82</x:v>
      </x:c>
      <x:c r="G324" s="6">
        <x:v>119.010184672068</x:v>
      </x:c>
      <x:c r="H324" t="s">
        <x:v>83</x:v>
      </x:c>
      <x:c r="I324" s="6">
        <x:v>32.3864788736669</x:v>
      </x:c>
      <x:c r="J324" t="s">
        <x:v>78</x:v>
      </x:c>
      <x:c r="K324" s="6">
        <x:v>1013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25.157</x:v>
      </x:c>
      <x:c r="R324" s="8">
        <x:v>156115.553416399</x:v>
      </x:c>
      <x:c r="S324" s="12">
        <x:v>266620.289587274</x:v>
      </x:c>
      <x:c r="T324" s="12">
        <x:v>37.2129941658283</x:v>
      </x:c>
      <x:c r="U324" s="12">
        <x:v>38</x:v>
      </x:c>
      <x:c r="V324" s="12">
        <x:f>NA()</x:f>
      </x:c>
    </x:row>
    <x:row r="325">
      <x:c r="A325">
        <x:v>789536</x:v>
      </x:c>
      <x:c r="B325" s="1">
        <x:v>43211.6489770023</x:v>
      </x:c>
      <x:c r="C325" s="6">
        <x:v>5.38694134166667</x:v>
      </x:c>
      <x:c r="D325" s="14" t="s">
        <x:v>77</x:v>
      </x:c>
      <x:c r="E325" s="15">
        <x:v>43194.5186144329</x:v>
      </x:c>
      <x:c r="F325" t="s">
        <x:v>82</x:v>
      </x:c>
      <x:c r="G325" s="6">
        <x:v>119.00894935983</x:v>
      </x:c>
      <x:c r="H325" t="s">
        <x:v>83</x:v>
      </x:c>
      <x:c r="I325" s="6">
        <x:v>32.3967478070454</x:v>
      </x:c>
      <x:c r="J325" t="s">
        <x:v>78</x:v>
      </x:c>
      <x:c r="K325" s="6">
        <x:v>1013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25.153</x:v>
      </x:c>
      <x:c r="R325" s="8">
        <x:v>156137.988905086</x:v>
      </x:c>
      <x:c r="S325" s="12">
        <x:v>266617.301817711</x:v>
      </x:c>
      <x:c r="T325" s="12">
        <x:v>37.2129941658283</x:v>
      </x:c>
      <x:c r="U325" s="12">
        <x:v>38</x:v>
      </x:c>
      <x:c r="V325" s="12">
        <x:f>NA()</x:f>
      </x:c>
    </x:row>
    <x:row r="326">
      <x:c r="A326">
        <x:v>789546</x:v>
      </x:c>
      <x:c r="B326" s="1">
        <x:v>43211.6489876968</x:v>
      </x:c>
      <x:c r="C326" s="6">
        <x:v>5.40234221166667</x:v>
      </x:c>
      <x:c r="D326" s="14" t="s">
        <x:v>77</x:v>
      </x:c>
      <x:c r="E326" s="15">
        <x:v>43194.5186144329</x:v>
      </x:c>
      <x:c r="F326" t="s">
        <x:v>82</x:v>
      </x:c>
      <x:c r="G326" s="6">
        <x:v>118.970235208884</x:v>
      </x:c>
      <x:c r="H326" t="s">
        <x:v>83</x:v>
      </x:c>
      <x:c r="I326" s="6">
        <x:v>32.3991870597747</x:v>
      </x:c>
      <x:c r="J326" t="s">
        <x:v>78</x:v>
      </x:c>
      <x:c r="K326" s="6">
        <x:v>1013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25.156</x:v>
      </x:c>
      <x:c r="R326" s="8">
        <x:v>156126.886596502</x:v>
      </x:c>
      <x:c r="S326" s="12">
        <x:v>266615.595933018</x:v>
      </x:c>
      <x:c r="T326" s="12">
        <x:v>37.2129941658283</x:v>
      </x:c>
      <x:c r="U326" s="12">
        <x:v>38</x:v>
      </x:c>
      <x:c r="V326" s="12">
        <x:f>NA()</x:f>
      </x:c>
    </x:row>
    <x:row r="327">
      <x:c r="A327">
        <x:v>789557</x:v>
      </x:c>
      <x:c r="B327" s="1">
        <x:v>43211.6489995023</x:v>
      </x:c>
      <x:c r="C327" s="6">
        <x:v>5.41935987833333</x:v>
      </x:c>
      <x:c r="D327" s="14" t="s">
        <x:v>77</x:v>
      </x:c>
      <x:c r="E327" s="15">
        <x:v>43194.5186144329</x:v>
      </x:c>
      <x:c r="F327" t="s">
        <x:v>82</x:v>
      </x:c>
      <x:c r="G327" s="6">
        <x:v>119.024116546757</x:v>
      </x:c>
      <x:c r="H327" t="s">
        <x:v>83</x:v>
      </x:c>
      <x:c r="I327" s="6">
        <x:v>32.380425939406</x:v>
      </x:c>
      <x:c r="J327" t="s">
        <x:v>78</x:v>
      </x:c>
      <x:c r="K327" s="6">
        <x:v>1013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25.158</x:v>
      </x:c>
      <x:c r="R327" s="8">
        <x:v>156121.230017213</x:v>
      </x:c>
      <x:c r="S327" s="12">
        <x:v>266606.803871867</x:v>
      </x:c>
      <x:c r="T327" s="12">
        <x:v>37.2129941658283</x:v>
      </x:c>
      <x:c r="U327" s="12">
        <x:v>38</x:v>
      </x:c>
      <x:c r="V327" s="12">
        <x:f>NA()</x:f>
      </x:c>
    </x:row>
    <x:row r="328">
      <x:c r="A328">
        <x:v>789564</x:v>
      </x:c>
      <x:c r="B328" s="1">
        <x:v>43211.6490106481</x:v>
      </x:c>
      <x:c r="C328" s="6">
        <x:v>5.435410785</x:v>
      </x:c>
      <x:c r="D328" s="14" t="s">
        <x:v>77</x:v>
      </x:c>
      <x:c r="E328" s="15">
        <x:v>43194.5186144329</x:v>
      </x:c>
      <x:c r="F328" t="s">
        <x:v>82</x:v>
      </x:c>
      <x:c r="G328" s="6">
        <x:v>118.986804366302</x:v>
      </x:c>
      <x:c r="H328" t="s">
        <x:v>83</x:v>
      </x:c>
      <x:c r="I328" s="6">
        <x:v>32.3899721143348</x:v>
      </x:c>
      <x:c r="J328" t="s">
        <x:v>78</x:v>
      </x:c>
      <x:c r="K328" s="6">
        <x:v>1013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25.158</x:v>
      </x:c>
      <x:c r="R328" s="8">
        <x:v>156119.835842144</x:v>
      </x:c>
      <x:c r="S328" s="12">
        <x:v>266608.96855904</x:v>
      </x:c>
      <x:c r="T328" s="12">
        <x:v>37.2129941658283</x:v>
      </x:c>
      <x:c r="U328" s="12">
        <x:v>38</x:v>
      </x:c>
      <x:c r="V328" s="12">
        <x:f>NA()</x:f>
      </x:c>
    </x:row>
    <x:row r="329">
      <x:c r="A329">
        <x:v>789572</x:v>
      </x:c>
      <x:c r="B329" s="1">
        <x:v>43211.6490226505</x:v>
      </x:c>
      <x:c r="C329" s="6">
        <x:v>5.45271178833333</x:v>
      </x:c>
      <x:c r="D329" s="14" t="s">
        <x:v>77</x:v>
      </x:c>
      <x:c r="E329" s="15">
        <x:v>43194.5186144329</x:v>
      </x:c>
      <x:c r="F329" t="s">
        <x:v>82</x:v>
      </x:c>
      <x:c r="G329" s="6">
        <x:v>118.996765527626</x:v>
      </x:c>
      <x:c r="H329" t="s">
        <x:v>83</x:v>
      </x:c>
      <x:c r="I329" s="6">
        <x:v>32.3899118860172</x:v>
      </x:c>
      <x:c r="J329" t="s">
        <x:v>78</x:v>
      </x:c>
      <x:c r="K329" s="6">
        <x:v>1013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25.157</x:v>
      </x:c>
      <x:c r="R329" s="8">
        <x:v>156127.76572684</x:v>
      </x:c>
      <x:c r="S329" s="12">
        <x:v>266617.13778585</x:v>
      </x:c>
      <x:c r="T329" s="12">
        <x:v>37.2129941658283</x:v>
      </x:c>
      <x:c r="U329" s="12">
        <x:v>38</x:v>
      </x:c>
      <x:c r="V329" s="12">
        <x:f>NA()</x:f>
      </x:c>
    </x:row>
    <x:row r="330">
      <x:c r="A330">
        <x:v>789586</x:v>
      </x:c>
      <x:c r="B330" s="1">
        <x:v>43211.6490337616</x:v>
      </x:c>
      <x:c r="C330" s="6">
        <x:v>5.46869603666667</x:v>
      </x:c>
      <x:c r="D330" s="14" t="s">
        <x:v>77</x:v>
      </x:c>
      <x:c r="E330" s="15">
        <x:v>43194.5186144329</x:v>
      </x:c>
      <x:c r="F330" t="s">
        <x:v>82</x:v>
      </x:c>
      <x:c r="G330" s="6">
        <x:v>118.99520429113</x:v>
      </x:c>
      <x:c r="H330" t="s">
        <x:v>83</x:v>
      </x:c>
      <x:c r="I330" s="6">
        <x:v>32.3853345369989</x:v>
      </x:c>
      <x:c r="J330" t="s">
        <x:v>78</x:v>
      </x:c>
      <x:c r="K330" s="6">
        <x:v>1013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25.159</x:v>
      </x:c>
      <x:c r="R330" s="8">
        <x:v>156133.646838482</x:v>
      </x:c>
      <x:c r="S330" s="12">
        <x:v>266613.743815728</x:v>
      </x:c>
      <x:c r="T330" s="12">
        <x:v>37.2129941658283</x:v>
      </x:c>
      <x:c r="U330" s="12">
        <x:v>38</x:v>
      </x:c>
      <x:c r="V330" s="12">
        <x:f>NA()</x:f>
      </x:c>
    </x:row>
    <x:row r="331">
      <x:c r="A331">
        <x:v>789590</x:v>
      </x:c>
      <x:c r="B331" s="1">
        <x:v>43211.6490457523</x:v>
      </x:c>
      <x:c r="C331" s="6">
        <x:v>5.48596365333333</x:v>
      </x:c>
      <x:c r="D331" s="14" t="s">
        <x:v>77</x:v>
      </x:c>
      <x:c r="E331" s="15">
        <x:v>43194.5186144329</x:v>
      </x:c>
      <x:c r="F331" t="s">
        <x:v>82</x:v>
      </x:c>
      <x:c r="G331" s="6">
        <x:v>119.007562304696</x:v>
      </x:c>
      <x:c r="H331" t="s">
        <x:v>83</x:v>
      </x:c>
      <x:c r="I331" s="6">
        <x:v>32.3821725561302</x:v>
      </x:c>
      <x:c r="J331" t="s">
        <x:v>78</x:v>
      </x:c>
      <x:c r="K331" s="6">
        <x:v>1013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25.159</x:v>
      </x:c>
      <x:c r="R331" s="8">
        <x:v>156138.307293232</x:v>
      </x:c>
      <x:c r="S331" s="12">
        <x:v>266618.108502908</x:v>
      </x:c>
      <x:c r="T331" s="12">
        <x:v>37.2129941658283</x:v>
      </x:c>
      <x:c r="U331" s="12">
        <x:v>38</x:v>
      </x:c>
      <x:c r="V331" s="12">
        <x:f>NA()</x:f>
      </x:c>
    </x:row>
    <x:row r="332">
      <x:c r="A332">
        <x:v>789607</x:v>
      </x:c>
      <x:c r="B332" s="1">
        <x:v>43211.6490569792</x:v>
      </x:c>
      <x:c r="C332" s="6">
        <x:v>5.50211465166667</x:v>
      </x:c>
      <x:c r="D332" s="14" t="s">
        <x:v>77</x:v>
      </x:c>
      <x:c r="E332" s="15">
        <x:v>43194.5186144329</x:v>
      </x:c>
      <x:c r="F332" t="s">
        <x:v>82</x:v>
      </x:c>
      <x:c r="G332" s="6">
        <x:v>118.924378475262</x:v>
      </x:c>
      <x:c r="H332" t="s">
        <x:v>83</x:v>
      </x:c>
      <x:c r="I332" s="6">
        <x:v>32.3959949516234</x:v>
      </x:c>
      <x:c r="J332" t="s">
        <x:v>78</x:v>
      </x:c>
      <x:c r="K332" s="6">
        <x:v>1013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25.162</x:v>
      </x:c>
      <x:c r="R332" s="8">
        <x:v>156138.876477782</x:v>
      </x:c>
      <x:c r="S332" s="12">
        <x:v>266611.698844196</x:v>
      </x:c>
      <x:c r="T332" s="12">
        <x:v>37.2129941658283</x:v>
      </x:c>
      <x:c r="U332" s="12">
        <x:v>38</x:v>
      </x:c>
      <x:c r="V332" s="12">
        <x:f>NA()</x:f>
      </x:c>
    </x:row>
    <x:row r="333">
      <x:c r="A333">
        <x:v>789611</x:v>
      </x:c>
      <x:c r="B333" s="1">
        <x:v>43211.6490689005</x:v>
      </x:c>
      <x:c r="C333" s="6">
        <x:v>5.51928224666667</x:v>
      </x:c>
      <x:c r="D333" s="14" t="s">
        <x:v>77</x:v>
      </x:c>
      <x:c r="E333" s="15">
        <x:v>43194.5186144329</x:v>
      </x:c>
      <x:c r="F333" t="s">
        <x:v>82</x:v>
      </x:c>
      <x:c r="G333" s="6">
        <x:v>118.950381671191</x:v>
      </x:c>
      <x:c r="H333" t="s">
        <x:v>83</x:v>
      </x:c>
      <x:c r="I333" s="6">
        <x:v>32.3893397170477</x:v>
      </x:c>
      <x:c r="J333" t="s">
        <x:v>78</x:v>
      </x:c>
      <x:c r="K333" s="6">
        <x:v>1013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25.162</x:v>
      </x:c>
      <x:c r="R333" s="8">
        <x:v>156142.108660065</x:v>
      </x:c>
      <x:c r="S333" s="12">
        <x:v>266613.194606095</x:v>
      </x:c>
      <x:c r="T333" s="12">
        <x:v>37.2129941658283</x:v>
      </x:c>
      <x:c r="U333" s="12">
        <x:v>38</x:v>
      </x:c>
      <x:c r="V333" s="12">
        <x:f>NA()</x:f>
      </x:c>
    </x:row>
    <x:row r="334">
      <x:c r="A334">
        <x:v>789622</x:v>
      </x:c>
      <x:c r="B334" s="1">
        <x:v>43211.6490800579</x:v>
      </x:c>
      <x:c r="C334" s="6">
        <x:v>5.53533318666667</x:v>
      </x:c>
      <x:c r="D334" s="14" t="s">
        <x:v>77</x:v>
      </x:c>
      <x:c r="E334" s="15">
        <x:v>43194.5186144329</x:v>
      </x:c>
      <x:c r="F334" t="s">
        <x:v>82</x:v>
      </x:c>
      <x:c r="G334" s="6">
        <x:v>118.998272186157</x:v>
      </x:c>
      <x:c r="H334" t="s">
        <x:v>83</x:v>
      </x:c>
      <x:c r="I334" s="6">
        <x:v>32.3770832789028</x:v>
      </x:c>
      <x:c r="J334" t="s">
        <x:v>78</x:v>
      </x:c>
      <x:c r="K334" s="6">
        <x:v>1013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25.162</x:v>
      </x:c>
      <x:c r="R334" s="8">
        <x:v>156152.513808983</x:v>
      </x:c>
      <x:c r="S334" s="12">
        <x:v>266613.742294207</x:v>
      </x:c>
      <x:c r="T334" s="12">
        <x:v>37.2129941658283</x:v>
      </x:c>
      <x:c r="U334" s="12">
        <x:v>38</x:v>
      </x:c>
      <x:c r="V334" s="12">
        <x:f>NA()</x:f>
      </x:c>
    </x:row>
    <x:row r="335">
      <x:c r="A335">
        <x:v>789637</x:v>
      </x:c>
      <x:c r="B335" s="1">
        <x:v>43211.6490918634</x:v>
      </x:c>
      <x:c r="C335" s="6">
        <x:v>5.55236747833333</x:v>
      </x:c>
      <x:c r="D335" s="14" t="s">
        <x:v>77</x:v>
      </x:c>
      <x:c r="E335" s="15">
        <x:v>43194.5186144329</x:v>
      </x:c>
      <x:c r="F335" t="s">
        <x:v>82</x:v>
      </x:c>
      <x:c r="G335" s="6">
        <x:v>119.024669014411</x:v>
      </x:c>
      <x:c r="H335" t="s">
        <x:v>83</x:v>
      </x:c>
      <x:c r="I335" s="6">
        <x:v>32.3753065508031</x:v>
      </x:c>
      <x:c r="J335" t="s">
        <x:v>78</x:v>
      </x:c>
      <x:c r="K335" s="6">
        <x:v>1013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25.16</x:v>
      </x:c>
      <x:c r="R335" s="8">
        <x:v>156150.48982049</x:v>
      </x:c>
      <x:c r="S335" s="12">
        <x:v>266603.818744808</x:v>
      </x:c>
      <x:c r="T335" s="12">
        <x:v>37.2129941658283</x:v>
      </x:c>
      <x:c r="U335" s="12">
        <x:v>38</x:v>
      </x:c>
      <x:c r="V335" s="12">
        <x:f>NA()</x:f>
      </x:c>
    </x:row>
    <x:row r="336">
      <x:c r="A336">
        <x:v>789641</x:v>
      </x:c>
      <x:c r="B336" s="1">
        <x:v>43211.649103044</x:v>
      </x:c>
      <x:c r="C336" s="6">
        <x:v>5.56846838333333</x:v>
      </x:c>
      <x:c r="D336" s="14" t="s">
        <x:v>77</x:v>
      </x:c>
      <x:c r="E336" s="15">
        <x:v>43194.5186144329</x:v>
      </x:c>
      <x:c r="F336" t="s">
        <x:v>82</x:v>
      </x:c>
      <x:c r="G336" s="6">
        <x:v>118.864218202678</x:v>
      </x:c>
      <x:c r="H336" t="s">
        <x:v>83</x:v>
      </x:c>
      <x:c r="I336" s="6">
        <x:v>32.4014456286995</x:v>
      </x:c>
      <x:c r="J336" t="s">
        <x:v>78</x:v>
      </x:c>
      <x:c r="K336" s="6">
        <x:v>1013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25.166</x:v>
      </x:c>
      <x:c r="R336" s="8">
        <x:v>156146.970765022</x:v>
      </x:c>
      <x:c r="S336" s="12">
        <x:v>266601.859933586</x:v>
      </x:c>
      <x:c r="T336" s="12">
        <x:v>37.2129941658283</x:v>
      </x:c>
      <x:c r="U336" s="12">
        <x:v>38</x:v>
      </x:c>
      <x:c r="V336" s="12">
        <x:f>NA()</x:f>
      </x:c>
    </x:row>
    <x:row r="337">
      <x:c r="A337">
        <x:v>789655</x:v>
      </x:c>
      <x:c r="B337" s="1">
        <x:v>43211.6491147338</x:v>
      </x:c>
      <x:c r="C337" s="6">
        <x:v>5.585269395</x:v>
      </x:c>
      <x:c r="D337" s="14" t="s">
        <x:v>77</x:v>
      </x:c>
      <x:c r="E337" s="15">
        <x:v>43194.5186144329</x:v>
      </x:c>
      <x:c r="F337" t="s">
        <x:v>82</x:v>
      </x:c>
      <x:c r="G337" s="6">
        <x:v>118.905082546453</x:v>
      </x:c>
      <x:c r="H337" t="s">
        <x:v>83</x:v>
      </x:c>
      <x:c r="I337" s="6">
        <x:v>32.4009336862764</x:v>
      </x:c>
      <x:c r="J337" t="s">
        <x:v>78</x:v>
      </x:c>
      <x:c r="K337" s="6">
        <x:v>1013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25.162</x:v>
      </x:c>
      <x:c r="R337" s="8">
        <x:v>156154.29523472</x:v>
      </x:c>
      <x:c r="S337" s="12">
        <x:v>266614.174247274</x:v>
      </x:c>
      <x:c r="T337" s="12">
        <x:v>37.2129941658283</x:v>
      </x:c>
      <x:c r="U337" s="12">
        <x:v>38</x:v>
      </x:c>
      <x:c r="V337" s="12">
        <x:f>NA()</x:f>
      </x:c>
    </x:row>
    <x:row r="338">
      <x:c r="A338">
        <x:v>789663</x:v>
      </x:c>
      <x:c r="B338" s="1">
        <x:v>43211.6491276968</x:v>
      </x:c>
      <x:c r="C338" s="6">
        <x:v>5.60393708166667</x:v>
      </x:c>
      <x:c r="D338" s="14" t="s">
        <x:v>77</x:v>
      </x:c>
      <x:c r="E338" s="15">
        <x:v>43194.5186144329</x:v>
      </x:c>
      <x:c r="F338" t="s">
        <x:v>82</x:v>
      </x:c>
      <x:c r="G338" s="6">
        <x:v>118.862689166778</x:v>
      </x:c>
      <x:c r="H338" t="s">
        <x:v>83</x:v>
      </x:c>
      <x:c r="I338" s="6">
        <x:v>32.4018371141347</x:v>
      </x:c>
      <x:c r="J338" t="s">
        <x:v>78</x:v>
      </x:c>
      <x:c r="K338" s="6">
        <x:v>1013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25.166</x:v>
      </x:c>
      <x:c r="R338" s="8">
        <x:v>156162.538635255</x:v>
      </x:c>
      <x:c r="S338" s="12">
        <x:v>266612.230731584</x:v>
      </x:c>
      <x:c r="T338" s="12">
        <x:v>37.2129941658283</x:v>
      </x:c>
      <x:c r="U338" s="12">
        <x:v>38</x:v>
      </x:c>
      <x:c r="V338" s="12">
        <x:f>NA()</x:f>
      </x:c>
    </x:row>
    <x:row r="339">
      <x:c r="A339">
        <x:v>789673</x:v>
      </x:c>
      <x:c r="B339" s="1">
        <x:v>43211.6491388079</x:v>
      </x:c>
      <x:c r="C339" s="6">
        <x:v>5.61997134166667</x:v>
      </x:c>
      <x:c r="D339" s="14" t="s">
        <x:v>77</x:v>
      </x:c>
      <x:c r="E339" s="15">
        <x:v>43194.5186144329</x:v>
      </x:c>
      <x:c r="F339" t="s">
        <x:v>82</x:v>
      </x:c>
      <x:c r="G339" s="6">
        <x:v>118.900680715435</x:v>
      </x:c>
      <x:c r="H339" t="s">
        <x:v>83</x:v>
      </x:c>
      <x:c r="I339" s="6">
        <x:v>32.3921102203331</x:v>
      </x:c>
      <x:c r="J339" t="s">
        <x:v>78</x:v>
      </x:c>
      <x:c r="K339" s="6">
        <x:v>1013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25.166</x:v>
      </x:c>
      <x:c r="R339" s="8">
        <x:v>156161.068436147</x:v>
      </x:c>
      <x:c r="S339" s="12">
        <x:v>266608.92459242</x:v>
      </x:c>
      <x:c r="T339" s="12">
        <x:v>37.2129941658283</x:v>
      </x:c>
      <x:c r="U339" s="12">
        <x:v>38</x:v>
      </x:c>
      <x:c r="V339" s="12">
        <x:f>NA()</x:f>
      </x:c>
    </x:row>
    <x:row r="340">
      <x:c r="A340">
        <x:v>789682</x:v>
      </x:c>
      <x:c r="B340" s="1">
        <x:v>43211.6491498495</x:v>
      </x:c>
      <x:c r="C340" s="6">
        <x:v>5.63582225166667</x:v>
      </x:c>
      <x:c r="D340" s="14" t="s">
        <x:v>77</x:v>
      </x:c>
      <x:c r="E340" s="15">
        <x:v>43194.5186144329</x:v>
      </x:c>
      <x:c r="F340" t="s">
        <x:v>82</x:v>
      </x:c>
      <x:c r="G340" s="6">
        <x:v>118.933851323289</x:v>
      </x:c>
      <x:c r="H340" t="s">
        <x:v>83</x:v>
      </x:c>
      <x:c r="I340" s="6">
        <x:v>32.3836180327289</x:v>
      </x:c>
      <x:c r="J340" t="s">
        <x:v>78</x:v>
      </x:c>
      <x:c r="K340" s="6">
        <x:v>1013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25.166</x:v>
      </x:c>
      <x:c r="R340" s="8">
        <x:v>156171.609560917</x:v>
      </x:c>
      <x:c r="S340" s="12">
        <x:v>266621.804493838</x:v>
      </x:c>
      <x:c r="T340" s="12">
        <x:v>37.2129941658283</x:v>
      </x:c>
      <x:c r="U340" s="12">
        <x:v>38</x:v>
      </x:c>
      <x:c r="V340" s="12">
        <x:f>NA()</x:f>
      </x:c>
    </x:row>
    <x:row r="341">
      <x:c r="A341">
        <x:v>789688</x:v>
      </x:c>
      <x:c r="B341" s="1">
        <x:v>43211.6491611921</x:v>
      </x:c>
      <x:c r="C341" s="6">
        <x:v>5.65220649333333</x:v>
      </x:c>
      <x:c r="D341" s="14" t="s">
        <x:v>77</x:v>
      </x:c>
      <x:c r="E341" s="15">
        <x:v>43194.5186144329</x:v>
      </x:c>
      <x:c r="F341" t="s">
        <x:v>82</x:v>
      </x:c>
      <x:c r="G341" s="6">
        <x:v>118.906705681054</x:v>
      </x:c>
      <x:c r="H341" t="s">
        <x:v>83</x:v>
      </x:c>
      <x:c r="I341" s="6">
        <x:v>32.3955432384514</x:v>
      </x:c>
      <x:c r="J341" t="s">
        <x:v>78</x:v>
      </x:c>
      <x:c r="K341" s="6">
        <x:v>1013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25.164</x:v>
      </x:c>
      <x:c r="R341" s="8">
        <x:v>156163.070088794</x:v>
      </x:c>
      <x:c r="S341" s="12">
        <x:v>266607.631731853</x:v>
      </x:c>
      <x:c r="T341" s="12">
        <x:v>37.2129941658283</x:v>
      </x:c>
      <x:c r="U341" s="12">
        <x:v>38</x:v>
      </x:c>
      <x:c r="V341" s="12">
        <x:f>NA()</x:f>
      </x:c>
    </x:row>
    <x:row r="342">
      <x:c r="A342">
        <x:v>789701</x:v>
      </x:c>
      <x:c r="B342" s="1">
        <x:v>43211.6491730324</x:v>
      </x:c>
      <x:c r="C342" s="6">
        <x:v>5.66922413666667</x:v>
      </x:c>
      <x:c r="D342" s="14" t="s">
        <x:v>77</x:v>
      </x:c>
      <x:c r="E342" s="15">
        <x:v>43194.5186144329</x:v>
      </x:c>
      <x:c r="F342" t="s">
        <x:v>82</x:v>
      </x:c>
      <x:c r="G342" s="6">
        <x:v>118.846036704248</x:v>
      </x:c>
      <x:c r="H342" t="s">
        <x:v>83</x:v>
      </x:c>
      <x:c r="I342" s="6">
        <x:v>32.4036138562997</x:v>
      </x:c>
      <x:c r="J342" t="s">
        <x:v>78</x:v>
      </x:c>
      <x:c r="K342" s="6">
        <x:v>1013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25.167</x:v>
      </x:c>
      <x:c r="R342" s="8">
        <x:v>156177.977998777</x:v>
      </x:c>
      <x:c r="S342" s="12">
        <x:v>266616.87515667</x:v>
      </x:c>
      <x:c r="T342" s="12">
        <x:v>37.2129941658283</x:v>
      </x:c>
      <x:c r="U342" s="12">
        <x:v>38</x:v>
      </x:c>
      <x:c r="V342" s="12">
        <x:f>NA()</x:f>
      </x:c>
    </x:row>
    <x:row r="343">
      <x:c r="A343">
        <x:v>789710</x:v>
      </x:c>
      <x:c r="B343" s="1">
        <x:v>43211.6491841782</x:v>
      </x:c>
      <x:c r="C343" s="6">
        <x:v>5.68527509</x:v>
      </x:c>
      <x:c r="D343" s="14" t="s">
        <x:v>77</x:v>
      </x:c>
      <x:c r="E343" s="15">
        <x:v>43194.5186144329</x:v>
      </x:c>
      <x:c r="F343" t="s">
        <x:v>82</x:v>
      </x:c>
      <x:c r="G343" s="6">
        <x:v>118.850741017111</x:v>
      </x:c>
      <x:c r="H343" t="s">
        <x:v>83</x:v>
      </x:c>
      <x:c r="I343" s="6">
        <x:v>32.4024092852374</x:v>
      </x:c>
      <x:c r="J343" t="s">
        <x:v>78</x:v>
      </x:c>
      <x:c r="K343" s="6">
        <x:v>1013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25.167</x:v>
      </x:c>
      <x:c r="R343" s="8">
        <x:v>156181.171098475</x:v>
      </x:c>
      <x:c r="S343" s="12">
        <x:v>266616.116863518</x:v>
      </x:c>
      <x:c r="T343" s="12">
        <x:v>37.2129941658283</x:v>
      </x:c>
      <x:c r="U343" s="12">
        <x:v>38</x:v>
      </x:c>
      <x:c r="V343" s="12">
        <x:f>NA()</x:f>
      </x:c>
    </x:row>
    <x:row r="344">
      <x:c r="A344">
        <x:v>789726</x:v>
      </x:c>
      <x:c r="B344" s="1">
        <x:v>43211.649197338</x:v>
      </x:c>
      <x:c r="C344" s="6">
        <x:v>5.70422613666667</x:v>
      </x:c>
      <x:c r="D344" s="14" t="s">
        <x:v>77</x:v>
      </x:c>
      <x:c r="E344" s="15">
        <x:v>43194.5186144329</x:v>
      </x:c>
      <x:c r="F344" t="s">
        <x:v>82</x:v>
      </x:c>
      <x:c r="G344" s="6">
        <x:v>118.867018274626</x:v>
      </x:c>
      <x:c r="H344" t="s">
        <x:v>83</x:v>
      </x:c>
      <x:c r="I344" s="6">
        <x:v>32.3957540379242</x:v>
      </x:c>
      <x:c r="J344" t="s">
        <x:v>78</x:v>
      </x:c>
      <x:c r="K344" s="6">
        <x:v>1013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25.168</x:v>
      </x:c>
      <x:c r="R344" s="8">
        <x:v>156189.455812319</x:v>
      </x:c>
      <x:c r="S344" s="12">
        <x:v>266614.160999801</x:v>
      </x:c>
      <x:c r="T344" s="12">
        <x:v>37.2129941658283</x:v>
      </x:c>
      <x:c r="U344" s="12">
        <x:v>38</x:v>
      </x:c>
      <x:c r="V344" s="12">
        <x:f>NA()</x:f>
      </x:c>
    </x:row>
    <x:row r="345">
      <x:c r="A345">
        <x:v>789729</x:v>
      </x:c>
      <x:c r="B345" s="1">
        <x:v>43211.6492081019</x:v>
      </x:c>
      <x:c r="C345" s="6">
        <x:v>5.71976040333333</x:v>
      </x:c>
      <x:c r="D345" s="14" t="s">
        <x:v>77</x:v>
      </x:c>
      <x:c r="E345" s="15">
        <x:v>43194.5186144329</x:v>
      </x:c>
      <x:c r="F345" t="s">
        <x:v>82</x:v>
      </x:c>
      <x:c r="G345" s="6">
        <x:v>118.806606058735</x:v>
      </x:c>
      <x:c r="H345" t="s">
        <x:v>83</x:v>
      </x:c>
      <x:c r="I345" s="6">
        <x:v>32.4037644277128</x:v>
      </x:c>
      <x:c r="J345" t="s">
        <x:v>78</x:v>
      </x:c>
      <x:c r="K345" s="6">
        <x:v>1013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25.171</x:v>
      </x:c>
      <x:c r="R345" s="8">
        <x:v>156186.081551626</x:v>
      </x:c>
      <x:c r="S345" s="12">
        <x:v>266596.644761752</x:v>
      </x:c>
      <x:c r="T345" s="12">
        <x:v>37.2129941658283</x:v>
      </x:c>
      <x:c r="U345" s="12">
        <x:v>38</x:v>
      </x:c>
      <x:c r="V345" s="12">
        <x:f>NA()</x:f>
      </x:c>
    </x:row>
    <x:row r="346">
      <x:c r="A346">
        <x:v>789742</x:v>
      </x:c>
      <x:c r="B346" s="1">
        <x:v>43211.6492199074</x:v>
      </x:c>
      <x:c r="C346" s="6">
        <x:v>5.73676137666667</x:v>
      </x:c>
      <x:c r="D346" s="14" t="s">
        <x:v>77</x:v>
      </x:c>
      <x:c r="E346" s="15">
        <x:v>43194.5186144329</x:v>
      </x:c>
      <x:c r="F346" t="s">
        <x:v>82</x:v>
      </x:c>
      <x:c r="G346" s="6">
        <x:v>118.855352459575</x:v>
      </x:c>
      <x:c r="H346" t="s">
        <x:v>83</x:v>
      </x:c>
      <x:c r="I346" s="6">
        <x:v>32.3937665005656</x:v>
      </x:c>
      <x:c r="J346" t="s">
        <x:v>78</x:v>
      </x:c>
      <x:c r="K346" s="6">
        <x:v>1013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25.17</x:v>
      </x:c>
      <x:c r="R346" s="8">
        <x:v>156186.172076986</x:v>
      </x:c>
      <x:c r="S346" s="12">
        <x:v>266608.873789596</x:v>
      </x:c>
      <x:c r="T346" s="12">
        <x:v>37.2129941658283</x:v>
      </x:c>
      <x:c r="U346" s="12">
        <x:v>38</x:v>
      </x:c>
      <x:c r="V346" s="12">
        <x:f>NA()</x:f>
      </x:c>
    </x:row>
    <x:row r="347">
      <x:c r="A347">
        <x:v>789757</x:v>
      </x:c>
      <x:c r="B347" s="1">
        <x:v>43211.6492312153</x:v>
      </x:c>
      <x:c r="C347" s="6">
        <x:v>5.75304562166667</x:v>
      </x:c>
      <x:c r="D347" s="14" t="s">
        <x:v>77</x:v>
      </x:c>
      <x:c r="E347" s="15">
        <x:v>43194.5186144329</x:v>
      </x:c>
      <x:c r="F347" t="s">
        <x:v>82</x:v>
      </x:c>
      <x:c r="G347" s="6">
        <x:v>118.85982069136</x:v>
      </x:c>
      <x:c r="H347" t="s">
        <x:v>83</x:v>
      </x:c>
      <x:c r="I347" s="6">
        <x:v>32.3926221614083</x:v>
      </x:c>
      <x:c r="J347" t="s">
        <x:v>78</x:v>
      </x:c>
      <x:c r="K347" s="6">
        <x:v>1013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25.17</x:v>
      </x:c>
      <x:c r="R347" s="8">
        <x:v>156200.90548627</x:v>
      </x:c>
      <x:c r="S347" s="12">
        <x:v>266611.010597088</x:v>
      </x:c>
      <x:c r="T347" s="12">
        <x:v>37.2129941658283</x:v>
      </x:c>
      <x:c r="U347" s="12">
        <x:v>38</x:v>
      </x:c>
      <x:c r="V347" s="12">
        <x:f>NA()</x:f>
      </x:c>
    </x:row>
    <x:row r="348">
      <x:c r="A348">
        <x:v>789760</x:v>
      </x:c>
      <x:c r="B348" s="1">
        <x:v>43211.6492421643</x:v>
      </x:c>
      <x:c r="C348" s="6">
        <x:v>5.76879653166667</x:v>
      </x:c>
      <x:c r="D348" s="14" t="s">
        <x:v>77</x:v>
      </x:c>
      <x:c r="E348" s="15">
        <x:v>43194.5186144329</x:v>
      </x:c>
      <x:c r="F348" t="s">
        <x:v>82</x:v>
      </x:c>
      <x:c r="G348" s="6">
        <x:v>118.872565231101</x:v>
      </x:c>
      <x:c r="H348" t="s">
        <x:v>83</x:v>
      </x:c>
      <x:c r="I348" s="6">
        <x:v>32.3868703573539</x:v>
      </x:c>
      <x:c r="J348" t="s">
        <x:v>78</x:v>
      </x:c>
      <x:c r="K348" s="6">
        <x:v>1013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25.171</x:v>
      </x:c>
      <x:c r="R348" s="8">
        <x:v>156193.879138658</x:v>
      </x:c>
      <x:c r="S348" s="12">
        <x:v>266604.878878439</x:v>
      </x:c>
      <x:c r="T348" s="12">
        <x:v>37.2129941658283</x:v>
      </x:c>
      <x:c r="U348" s="12">
        <x:v>38</x:v>
      </x:c>
      <x:c r="V348" s="12">
        <x:f>NA()</x:f>
      </x:c>
    </x:row>
    <x:row r="349">
      <x:c r="A349">
        <x:v>789776</x:v>
      </x:c>
      <x:c r="B349" s="1">
        <x:v>43211.6492537847</x:v>
      </x:c>
      <x:c r="C349" s="6">
        <x:v>5.78551413333333</x:v>
      </x:c>
      <x:c r="D349" s="14" t="s">
        <x:v>77</x:v>
      </x:c>
      <x:c r="E349" s="15">
        <x:v>43194.5186144329</x:v>
      </x:c>
      <x:c r="F349" t="s">
        <x:v>82</x:v>
      </x:c>
      <x:c r="G349" s="6">
        <x:v>118.847214950894</x:v>
      </x:c>
      <x:c r="H349" t="s">
        <x:v>83</x:v>
      </x:c>
      <x:c r="I349" s="6">
        <x:v>32.3908755392381</x:v>
      </x:c>
      <x:c r="J349" t="s">
        <x:v>78</x:v>
      </x:c>
      <x:c r="K349" s="6">
        <x:v>1013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25.172</x:v>
      </x:c>
      <x:c r="R349" s="8">
        <x:v>156195.735111122</x:v>
      </x:c>
      <x:c r="S349" s="12">
        <x:v>266601.317200598</x:v>
      </x:c>
      <x:c r="T349" s="12">
        <x:v>37.2129941658283</x:v>
      </x:c>
      <x:c r="U349" s="12">
        <x:v>38</x:v>
      </x:c>
      <x:c r="V349" s="12">
        <x:f>NA()</x:f>
      </x:c>
    </x:row>
    <x:row r="350">
      <x:c r="A350">
        <x:v>789786</x:v>
      </x:c>
      <x:c r="B350" s="1">
        <x:v>43211.6492654282</x:v>
      </x:c>
      <x:c r="C350" s="6">
        <x:v>5.80228175833333</x:v>
      </x:c>
      <x:c r="D350" s="14" t="s">
        <x:v>77</x:v>
      </x:c>
      <x:c r="E350" s="15">
        <x:v>43194.5186144329</x:v>
      </x:c>
      <x:c r="F350" t="s">
        <x:v>82</x:v>
      </x:c>
      <x:c r="G350" s="6">
        <x:v>118.872492349533</x:v>
      </x:c>
      <x:c r="H350" t="s">
        <x:v>83</x:v>
      </x:c>
      <x:c r="I350" s="6">
        <x:v>32.3844009994791</x:v>
      </x:c>
      <x:c r="J350" t="s">
        <x:v>78</x:v>
      </x:c>
      <x:c r="K350" s="6">
        <x:v>1013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25.172</x:v>
      </x:c>
      <x:c r="R350" s="8">
        <x:v>156196.623805775</x:v>
      </x:c>
      <x:c r="S350" s="12">
        <x:v>266607.817310036</x:v>
      </x:c>
      <x:c r="T350" s="12">
        <x:v>37.2129941658283</x:v>
      </x:c>
      <x:c r="U350" s="12">
        <x:v>38</x:v>
      </x:c>
      <x:c r="V350" s="12">
        <x:f>NA()</x:f>
      </x:c>
    </x:row>
    <x:row r="351">
      <x:c r="A351">
        <x:v>789796</x:v>
      </x:c>
      <x:c r="B351" s="1">
        <x:v>43211.6492768171</x:v>
      </x:c>
      <x:c r="C351" s="6">
        <x:v>5.81869937666667</x:v>
      </x:c>
      <x:c r="D351" s="14" t="s">
        <x:v>77</x:v>
      </x:c>
      <x:c r="E351" s="15">
        <x:v>43194.5186144329</x:v>
      </x:c>
      <x:c r="F351" t="s">
        <x:v>82</x:v>
      </x:c>
      <x:c r="G351" s="6">
        <x:v>118.831175711184</x:v>
      </x:c>
      <x:c r="H351" t="s">
        <x:v>83</x:v>
      </x:c>
      <x:c r="I351" s="6">
        <x:v>32.3850333958349</x:v>
      </x:c>
      <x:c r="J351" t="s">
        <x:v>78</x:v>
      </x:c>
      <x:c r="K351" s="6">
        <x:v>1013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25.176</x:v>
      </x:c>
      <x:c r="R351" s="8">
        <x:v>156205.586448516</x:v>
      </x:c>
      <x:c r="S351" s="12">
        <x:v>266613.553763494</x:v>
      </x:c>
      <x:c r="T351" s="12">
        <x:v>37.2129941658283</x:v>
      </x:c>
      <x:c r="U351" s="12">
        <x:v>38</x:v>
      </x:c>
      <x:c r="V351" s="12">
        <x:f>NA()</x:f>
      </x:c>
    </x:row>
    <x:row r="352">
      <x:c r="A352">
        <x:v>789800</x:v>
      </x:c>
      <x:c r="B352" s="1">
        <x:v>43211.6492887384</x:v>
      </x:c>
      <x:c r="C352" s="6">
        <x:v>5.83583365333333</x:v>
      </x:c>
      <x:c r="D352" s="14" t="s">
        <x:v>77</x:v>
      </x:c>
      <x:c r="E352" s="15">
        <x:v>43194.5186144329</x:v>
      </x:c>
      <x:c r="F352" t="s">
        <x:v>82</x:v>
      </x:c>
      <x:c r="G352" s="6">
        <x:v>118.826453126123</x:v>
      </x:c>
      <x:c r="H352" t="s">
        <x:v>83</x:v>
      </x:c>
      <x:c r="I352" s="6">
        <x:v>32.3937062721789</x:v>
      </x:c>
      <x:c r="J352" t="s">
        <x:v>78</x:v>
      </x:c>
      <x:c r="K352" s="6">
        <x:v>1013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25.173</x:v>
      </x:c>
      <x:c r="R352" s="8">
        <x:v>156207.012645307</x:v>
      </x:c>
      <x:c r="S352" s="12">
        <x:v>266584.460868192</x:v>
      </x:c>
      <x:c r="T352" s="12">
        <x:v>37.2129941658283</x:v>
      </x:c>
      <x:c r="U352" s="12">
        <x:v>38</x:v>
      </x:c>
      <x:c r="V352" s="12">
        <x:f>NA()</x:f>
      </x:c>
    </x:row>
    <x:row r="353">
      <x:c r="A353">
        <x:v>789811</x:v>
      </x:c>
      <x:c r="B353" s="1">
        <x:v>43211.6492998843</x:v>
      </x:c>
      <x:c r="C353" s="6">
        <x:v>5.85188460666667</x:v>
      </x:c>
      <x:c r="D353" s="14" t="s">
        <x:v>77</x:v>
      </x:c>
      <x:c r="E353" s="15">
        <x:v>43194.5186144329</x:v>
      </x:c>
      <x:c r="F353" t="s">
        <x:v>82</x:v>
      </x:c>
      <x:c r="G353" s="6">
        <x:v>118.924578147527</x:v>
      </x:c>
      <x:c r="H353" t="s">
        <x:v>83</x:v>
      </x:c>
      <x:c r="I353" s="6">
        <x:v>32.3710604756011</x:v>
      </x:c>
      <x:c r="J353" t="s">
        <x:v>78</x:v>
      </x:c>
      <x:c r="K353" s="6">
        <x:v>1013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25.172</x:v>
      </x:c>
      <x:c r="R353" s="8">
        <x:v>156208.83642679</x:v>
      </x:c>
      <x:c r="S353" s="12">
        <x:v>266601.822522637</x:v>
      </x:c>
      <x:c r="T353" s="12">
        <x:v>37.2129941658283</x:v>
      </x:c>
      <x:c r="U353" s="12">
        <x:v>38</x:v>
      </x:c>
      <x:c r="V353" s="12">
        <x:f>NA()</x:f>
      </x:c>
    </x:row>
    <x:row r="354">
      <x:c r="A354">
        <x:v>789824</x:v>
      </x:c>
      <x:c r="B354" s="1">
        <x:v>43211.6493113773</x:v>
      </x:c>
      <x:c r="C354" s="6">
        <x:v>5.86846885666667</x:v>
      </x:c>
      <x:c r="D354" s="14" t="s">
        <x:v>77</x:v>
      </x:c>
      <x:c r="E354" s="15">
        <x:v>43194.5186144329</x:v>
      </x:c>
      <x:c r="F354" t="s">
        <x:v>82</x:v>
      </x:c>
      <x:c r="G354" s="6">
        <x:v>118.909099533782</x:v>
      </x:c>
      <x:c r="H354" t="s">
        <x:v>83</x:v>
      </x:c>
      <x:c r="I354" s="6">
        <x:v>32.3725360614085</x:v>
      </x:c>
      <x:c r="J354" t="s">
        <x:v>78</x:v>
      </x:c>
      <x:c r="K354" s="6">
        <x:v>1013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25.173</x:v>
      </x:c>
      <x:c r="R354" s="8">
        <x:v>156215.216687358</x:v>
      </x:c>
      <x:c r="S354" s="12">
        <x:v>266599.51465326</x:v>
      </x:c>
      <x:c r="T354" s="12">
        <x:v>37.2129941658283</x:v>
      </x:c>
      <x:c r="U354" s="12">
        <x:v>38</x:v>
      </x:c>
      <x:c r="V354" s="12">
        <x:f>NA()</x:f>
      </x:c>
    </x:row>
    <x:row r="355">
      <x:c r="A355">
        <x:v>789833</x:v>
      </x:c>
      <x:c r="B355" s="1">
        <x:v>43211.6493232292</x:v>
      </x:c>
      <x:c r="C355" s="6">
        <x:v>5.88553652333333</x:v>
      </x:c>
      <x:c r="D355" s="14" t="s">
        <x:v>77</x:v>
      </x:c>
      <x:c r="E355" s="15">
        <x:v>43194.5186144329</x:v>
      </x:c>
      <x:c r="F355" t="s">
        <x:v>82</x:v>
      </x:c>
      <x:c r="G355" s="6">
        <x:v>118.863864414229</x:v>
      </x:c>
      <x:c r="H355" t="s">
        <x:v>83</x:v>
      </x:c>
      <x:c r="I355" s="6">
        <x:v>32.389098803827</x:v>
      </x:c>
      <x:c r="J355" t="s">
        <x:v>78</x:v>
      </x:c>
      <x:c r="K355" s="6">
        <x:v>1013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25.171</x:v>
      </x:c>
      <x:c r="R355" s="8">
        <x:v>156220.6580716</x:v>
      </x:c>
      <x:c r="S355" s="12">
        <x:v>266606.490988994</x:v>
      </x:c>
      <x:c r="T355" s="12">
        <x:v>37.2129941658283</x:v>
      </x:c>
      <x:c r="U355" s="12">
        <x:v>38</x:v>
      </x:c>
      <x:c r="V355" s="12">
        <x:f>NA()</x:f>
      </x:c>
    </x:row>
    <x:row r="356">
      <x:c r="A356">
        <x:v>789843</x:v>
      </x:c>
      <x:c r="B356" s="1">
        <x:v>43211.6493362269</x:v>
      </x:c>
      <x:c r="C356" s="6">
        <x:v>5.904254255</x:v>
      </x:c>
      <x:c r="D356" s="14" t="s">
        <x:v>77</x:v>
      </x:c>
      <x:c r="E356" s="15">
        <x:v>43194.5186144329</x:v>
      </x:c>
      <x:c r="F356" t="s">
        <x:v>82</x:v>
      </x:c>
      <x:c r="G356" s="6">
        <x:v>118.752785296225</x:v>
      </x:c>
      <x:c r="H356" t="s">
        <x:v>83</x:v>
      </x:c>
      <x:c r="I356" s="6">
        <x:v>32.4051195707357</x:v>
      </x:c>
      <x:c r="J356" t="s">
        <x:v>78</x:v>
      </x:c>
      <x:c r="K356" s="6">
        <x:v>1013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25.176</x:v>
      </x:c>
      <x:c r="R356" s="8">
        <x:v>156223.328728091</x:v>
      </x:c>
      <x:c r="S356" s="12">
        <x:v>266601.622517418</x:v>
      </x:c>
      <x:c r="T356" s="12">
        <x:v>37.2129941658283</x:v>
      </x:c>
      <x:c r="U356" s="12">
        <x:v>38</x:v>
      </x:c>
      <x:c r="V356" s="12">
        <x:f>NA()</x:f>
      </x:c>
    </x:row>
    <x:row r="357">
      <x:c r="A357">
        <x:v>789856</x:v>
      </x:c>
      <x:c r="B357" s="1">
        <x:v>43211.6493462963</x:v>
      </x:c>
      <x:c r="C357" s="6">
        <x:v>5.91875511666667</x:v>
      </x:c>
      <x:c r="D357" s="14" t="s">
        <x:v>77</x:v>
      </x:c>
      <x:c r="E357" s="15">
        <x:v>43194.5186144329</x:v>
      </x:c>
      <x:c r="F357" t="s">
        <x:v>82</x:v>
      </x:c>
      <x:c r="G357" s="6">
        <x:v>118.809549980421</x:v>
      </x:c>
      <x:c r="H357" t="s">
        <x:v>83</x:v>
      </x:c>
      <x:c r="I357" s="6">
        <x:v>32.390574397577</x:v>
      </x:c>
      <x:c r="J357" t="s">
        <x:v>78</x:v>
      </x:c>
      <x:c r="K357" s="6">
        <x:v>1013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25.176</x:v>
      </x:c>
      <x:c r="R357" s="8">
        <x:v>156215.503887575</x:v>
      </x:c>
      <x:c r="S357" s="12">
        <x:v>266590.330531347</x:v>
      </x:c>
      <x:c r="T357" s="12">
        <x:v>37.2129941658283</x:v>
      </x:c>
      <x:c r="U357" s="12">
        <x:v>38</x:v>
      </x:c>
      <x:c r="V357" s="12">
        <x:f>NA()</x:f>
      </x:c>
    </x:row>
    <x:row r="358">
      <x:c r="A358">
        <x:v>789861</x:v>
      </x:c>
      <x:c r="B358" s="1">
        <x:v>43211.6493582523</x:v>
      </x:c>
      <x:c r="C358" s="6">
        <x:v>5.93593942833333</x:v>
      </x:c>
      <x:c r="D358" s="14" t="s">
        <x:v>77</x:v>
      </x:c>
      <x:c r="E358" s="15">
        <x:v>43194.5186144329</x:v>
      </x:c>
      <x:c r="F358" t="s">
        <x:v>82</x:v>
      </x:c>
      <x:c r="G358" s="6">
        <x:v>118.753087085781</x:v>
      </x:c>
      <x:c r="H358" t="s">
        <x:v>83</x:v>
      </x:c>
      <x:c r="I358" s="6">
        <x:v>32.4075287152409</x:v>
      </x:c>
      <x:c r="J358" t="s">
        <x:v>78</x:v>
      </x:c>
      <x:c r="K358" s="6">
        <x:v>1013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25.175</x:v>
      </x:c>
      <x:c r="R358" s="8">
        <x:v>156229.959376586</x:v>
      </x:c>
      <x:c r="S358" s="12">
        <x:v>266614.003482981</x:v>
      </x:c>
      <x:c r="T358" s="12">
        <x:v>37.2129941658283</x:v>
      </x:c>
      <x:c r="U358" s="12">
        <x:v>38</x:v>
      </x:c>
      <x:c r="V358" s="12">
        <x:f>NA()</x:f>
      </x:c>
    </x:row>
    <x:row r="359">
      <x:c r="A359">
        <x:v>789868</x:v>
      </x:c>
      <x:c r="B359" s="1">
        <x:v>43211.6493694097</x:v>
      </x:c>
      <x:c r="C359" s="6">
        <x:v>5.95204033333333</x:v>
      </x:c>
      <x:c r="D359" s="14" t="s">
        <x:v>77</x:v>
      </x:c>
      <x:c r="E359" s="15">
        <x:v>43194.5186144329</x:v>
      </x:c>
      <x:c r="F359" t="s">
        <x:v>82</x:v>
      </x:c>
      <x:c r="G359" s="6">
        <x:v>118.69100402376</x:v>
      </x:c>
      <x:c r="H359" t="s">
        <x:v>83</x:v>
      </x:c>
      <x:c r="I359" s="6">
        <x:v>32.408522487854</x:v>
      </x:c>
      <x:c r="J359" t="s">
        <x:v>78</x:v>
      </x:c>
      <x:c r="K359" s="6">
        <x:v>1013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25.181</x:v>
      </x:c>
      <x:c r="R359" s="8">
        <x:v>156223.390358909</x:v>
      </x:c>
      <x:c r="S359" s="12">
        <x:v>266602.451607134</x:v>
      </x:c>
      <x:c r="T359" s="12">
        <x:v>37.2129941658283</x:v>
      </x:c>
      <x:c r="U359" s="12">
        <x:v>38</x:v>
      </x:c>
      <x:c r="V359" s="12">
        <x:f>NA()</x:f>
      </x:c>
    </x:row>
    <x:row r="360">
      <x:c r="A360">
        <x:v>789884</x:v>
      </x:c>
      <x:c r="B360" s="1">
        <x:v>43211.6493810185</x:v>
      </x:c>
      <x:c r="C360" s="6">
        <x:v>5.96874128833333</x:v>
      </x:c>
      <x:c r="D360" s="14" t="s">
        <x:v>77</x:v>
      </x:c>
      <x:c r="E360" s="15">
        <x:v>43194.5186144329</x:v>
      </x:c>
      <x:c r="F360" t="s">
        <x:v>82</x:v>
      </x:c>
      <x:c r="G360" s="6">
        <x:v>118.776151623749</x:v>
      </x:c>
      <x:c r="H360" t="s">
        <x:v>83</x:v>
      </x:c>
      <x:c r="I360" s="6">
        <x:v>32.3941579851034</x:v>
      </x:c>
      <x:c r="J360" t="s">
        <x:v>78</x:v>
      </x:c>
      <x:c r="K360" s="6">
        <x:v>1013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25.178</x:v>
      </x:c>
      <x:c r="R360" s="8">
        <x:v>156243.956401692</x:v>
      </x:c>
      <x:c r="S360" s="12">
        <x:v>266601.134346483</x:v>
      </x:c>
      <x:c r="T360" s="12">
        <x:v>37.2129941658283</x:v>
      </x:c>
      <x:c r="U360" s="12">
        <x:v>38</x:v>
      </x:c>
      <x:c r="V360" s="12">
        <x:f>NA()</x:f>
      </x:c>
    </x:row>
    <x:row r="361">
      <x:c r="A361">
        <x:v>789892</x:v>
      </x:c>
      <x:c r="B361" s="1">
        <x:v>43211.6493928241</x:v>
      </x:c>
      <x:c r="C361" s="6">
        <x:v>5.98574226166667</x:v>
      </x:c>
      <x:c r="D361" s="14" t="s">
        <x:v>77</x:v>
      </x:c>
      <x:c r="E361" s="15">
        <x:v>43194.5186144329</x:v>
      </x:c>
      <x:c r="F361" t="s">
        <x:v>82</x:v>
      </x:c>
      <x:c r="G361" s="6">
        <x:v>118.83120186525</x:v>
      </x:c>
      <x:c r="H361" t="s">
        <x:v>83</x:v>
      </x:c>
      <x:c r="I361" s="6">
        <x:v>32.3900022284943</x:v>
      </x:c>
      <x:c r="J361" t="s">
        <x:v>78</x:v>
      </x:c>
      <x:c r="K361" s="6">
        <x:v>1013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25.174</x:v>
      </x:c>
      <x:c r="R361" s="8">
        <x:v>156240.72584284</x:v>
      </x:c>
      <x:c r="S361" s="12">
        <x:v>266590.064978019</x:v>
      </x:c>
      <x:c r="T361" s="12">
        <x:v>37.2129941658283</x:v>
      </x:c>
      <x:c r="U361" s="12">
        <x:v>38</x:v>
      </x:c>
      <x:c r="V361" s="12">
        <x:f>NA()</x:f>
      </x:c>
    </x:row>
    <x:row r="362">
      <x:c r="A362">
        <x:v>789906</x:v>
      </x:c>
      <x:c r="B362" s="1">
        <x:v>43211.6494039699</x:v>
      </x:c>
      <x:c r="C362" s="6">
        <x:v>6.00180982666667</x:v>
      </x:c>
      <x:c r="D362" s="14" t="s">
        <x:v>77</x:v>
      </x:c>
      <x:c r="E362" s="15">
        <x:v>43194.5186144329</x:v>
      </x:c>
      <x:c r="F362" t="s">
        <x:v>82</x:v>
      </x:c>
      <x:c r="G362" s="6">
        <x:v>118.791450646595</x:v>
      </x:c>
      <x:c r="H362" t="s">
        <x:v>83</x:v>
      </x:c>
      <x:c r="I362" s="6">
        <x:v>32.3952119821638</x:v>
      </x:c>
      <x:c r="J362" t="s">
        <x:v>78</x:v>
      </x:c>
      <x:c r="K362" s="6">
        <x:v>1013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25.176</x:v>
      </x:c>
      <x:c r="R362" s="8">
        <x:v>156243.696141979</x:v>
      </x:c>
      <x:c r="S362" s="12">
        <x:v>266590.475130794</x:v>
      </x:c>
      <x:c r="T362" s="12">
        <x:v>37.2129941658283</x:v>
      </x:c>
      <x:c r="U362" s="12">
        <x:v>38</x:v>
      </x:c>
      <x:c r="V362" s="12">
        <x:f>NA()</x:f>
      </x:c>
    </x:row>
    <x:row r="363">
      <x:c r="A363">
        <x:v>789915</x:v>
      </x:c>
      <x:c r="B363" s="1">
        <x:v>43211.6494158218</x:v>
      </x:c>
      <x:c r="C363" s="6">
        <x:v>6.01882748166667</x:v>
      </x:c>
      <x:c r="D363" s="14" t="s">
        <x:v>77</x:v>
      </x:c>
      <x:c r="E363" s="15">
        <x:v>43194.5186144329</x:v>
      </x:c>
      <x:c r="F363" t="s">
        <x:v>82</x:v>
      </x:c>
      <x:c r="G363" s="6">
        <x:v>118.724230378963</x:v>
      </x:c>
      <x:c r="H363" t="s">
        <x:v>83</x:v>
      </x:c>
      <x:c r="I363" s="6">
        <x:v>32.39503129693</x:v>
      </x:c>
      <x:c r="J363" t="s">
        <x:v>78</x:v>
      </x:c>
      <x:c r="K363" s="6">
        <x:v>1013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25.183</x:v>
      </x:c>
      <x:c r="R363" s="8">
        <x:v>156254.459060598</x:v>
      </x:c>
      <x:c r="S363" s="12">
        <x:v>266602.155214414</x:v>
      </x:c>
      <x:c r="T363" s="12">
        <x:v>37.2129941658283</x:v>
      </x:c>
      <x:c r="U363" s="12">
        <x:v>38</x:v>
      </x:c>
      <x:c r="V363" s="12">
        <x:f>NA()</x:f>
      </x:c>
    </x:row>
    <x:row r="364">
      <x:c r="A364">
        <x:v>789919</x:v>
      </x:c>
      <x:c r="B364" s="1">
        <x:v>43211.6494272801</x:v>
      </x:c>
      <x:c r="C364" s="6">
        <x:v>6.035345075</x:v>
      </x:c>
      <x:c r="D364" s="14" t="s">
        <x:v>77</x:v>
      </x:c>
      <x:c r="E364" s="15">
        <x:v>43194.5186144329</x:v>
      </x:c>
      <x:c r="F364" t="s">
        <x:v>82</x:v>
      </x:c>
      <x:c r="G364" s="6">
        <x:v>118.780828568375</x:v>
      </x:c>
      <x:c r="H364" t="s">
        <x:v>83</x:v>
      </x:c>
      <x:c r="I364" s="6">
        <x:v>32.3879845804054</x:v>
      </x:c>
      <x:c r="J364" t="s">
        <x:v>78</x:v>
      </x:c>
      <x:c r="K364" s="6">
        <x:v>1013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25.18</x:v>
      </x:c>
      <x:c r="R364" s="8">
        <x:v>156243.078267646</x:v>
      </x:c>
      <x:c r="S364" s="12">
        <x:v>266585.491958753</x:v>
      </x:c>
      <x:c r="T364" s="12">
        <x:v>37.2129941658283</x:v>
      </x:c>
      <x:c r="U364" s="12">
        <x:v>38</x:v>
      </x:c>
      <x:c r="V364" s="12">
        <x:f>NA()</x:f>
      </x:c>
    </x:row>
    <x:row r="365">
      <x:c r="A365">
        <x:v>789928</x:v>
      </x:c>
      <x:c r="B365" s="1">
        <x:v>43211.6494388542</x:v>
      </x:c>
      <x:c r="C365" s="6">
        <x:v>6.05199601833333</x:v>
      </x:c>
      <x:c r="D365" s="14" t="s">
        <x:v>77</x:v>
      </x:c>
      <x:c r="E365" s="15">
        <x:v>43194.5186144329</x:v>
      </x:c>
      <x:c r="F365" t="s">
        <x:v>82</x:v>
      </x:c>
      <x:c r="G365" s="6">
        <x:v>118.762547394347</x:v>
      </x:c>
      <x:c r="H365" t="s">
        <x:v>83</x:v>
      </x:c>
      <x:c r="I365" s="6">
        <x:v>32.390182913457</x:v>
      </x:c>
      <x:c r="J365" t="s">
        <x:v>78</x:v>
      </x:c>
      <x:c r="K365" s="6">
        <x:v>1013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25.181</x:v>
      </x:c>
      <x:c r="R365" s="8">
        <x:v>156248.681750302</x:v>
      </x:c>
      <x:c r="S365" s="12">
        <x:v>266596.590470473</x:v>
      </x:c>
      <x:c r="T365" s="12">
        <x:v>37.2129941658283</x:v>
      </x:c>
      <x:c r="U365" s="12">
        <x:v>38</x:v>
      </x:c>
      <x:c r="V365" s="12">
        <x:f>NA()</x:f>
      </x:c>
    </x:row>
    <x:row r="366">
      <x:c r="A366">
        <x:v>789938</x:v>
      </x:c>
      <x:c r="B366" s="1">
        <x:v>43211.6494508102</x:v>
      </x:c>
      <x:c r="C366" s="6">
        <x:v>6.06923036333333</x:v>
      </x:c>
      <x:c r="D366" s="14" t="s">
        <x:v>77</x:v>
      </x:c>
      <x:c r="E366" s="15">
        <x:v>43194.5186144329</x:v>
      </x:c>
      <x:c r="F366" t="s">
        <x:v>82</x:v>
      </x:c>
      <x:c r="G366" s="6">
        <x:v>118.751504146424</x:v>
      </x:c>
      <x:c r="H366" t="s">
        <x:v>83</x:v>
      </x:c>
      <x:c r="I366" s="6">
        <x:v>32.393013645813</x:v>
      </x:c>
      <x:c r="J366" t="s">
        <x:v>78</x:v>
      </x:c>
      <x:c r="K366" s="6">
        <x:v>1013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25.181</x:v>
      </x:c>
      <x:c r="R366" s="8">
        <x:v>156252.278736359</x:v>
      </x:c>
      <x:c r="S366" s="12">
        <x:v>266581.416780888</x:v>
      </x:c>
      <x:c r="T366" s="12">
        <x:v>37.2129941658283</x:v>
      </x:c>
      <x:c r="U366" s="12">
        <x:v>38</x:v>
      </x:c>
      <x:c r="V366" s="12">
        <x:f>NA()</x:f>
      </x:c>
    </x:row>
    <x:row r="367">
      <x:c r="A367">
        <x:v>789949</x:v>
      </x:c>
      <x:c r="B367" s="1">
        <x:v>43211.6494620023</x:v>
      </x:c>
      <x:c r="C367" s="6">
        <x:v>6.08534798666667</x:v>
      </x:c>
      <x:c r="D367" s="14" t="s">
        <x:v>77</x:v>
      </x:c>
      <x:c r="E367" s="15">
        <x:v>43194.5186144329</x:v>
      </x:c>
      <x:c r="F367" t="s">
        <x:v>82</x:v>
      </x:c>
      <x:c r="G367" s="6">
        <x:v>118.713003609245</x:v>
      </x:c>
      <x:c r="H367" t="s">
        <x:v>83</x:v>
      </x:c>
      <x:c r="I367" s="6">
        <x:v>32.3954227816157</x:v>
      </x:c>
      <x:c r="J367" t="s">
        <x:v>78</x:v>
      </x:c>
      <x:c r="K367" s="6">
        <x:v>1013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25.184</x:v>
      </x:c>
      <x:c r="R367" s="8">
        <x:v>156256.612406924</x:v>
      </x:c>
      <x:c r="S367" s="12">
        <x:v>266603.153141301</x:v>
      </x:c>
      <x:c r="T367" s="12">
        <x:v>37.2129941658283</x:v>
      </x:c>
      <x:c r="U367" s="12">
        <x:v>38</x:v>
      </x:c>
      <x:c r="V367" s="12">
        <x:f>NA()</x:f>
      </x:c>
    </x:row>
    <x:row r="368">
      <x:c r="A368">
        <x:v>789964</x:v>
      </x:c>
      <x:c r="B368" s="1">
        <x:v>43211.6494739583</x:v>
      </x:c>
      <x:c r="C368" s="6">
        <x:v>6.10259894333333</x:v>
      </x:c>
      <x:c r="D368" s="14" t="s">
        <x:v>77</x:v>
      </x:c>
      <x:c r="E368" s="15">
        <x:v>43194.5186144329</x:v>
      </x:c>
      <x:c r="F368" t="s">
        <x:v>82</x:v>
      </x:c>
      <x:c r="G368" s="6">
        <x:v>118.742526794015</x:v>
      </x:c>
      <x:c r="H368" t="s">
        <x:v>83</x:v>
      </x:c>
      <x:c r="I368" s="6">
        <x:v>32.3978018049211</x:v>
      </x:c>
      <x:c r="J368" t="s">
        <x:v>78</x:v>
      </x:c>
      <x:c r="K368" s="6">
        <x:v>1013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25.18</x:v>
      </x:c>
      <x:c r="R368" s="8">
        <x:v>156264.669664782</x:v>
      </x:c>
      <x:c r="S368" s="12">
        <x:v>266601.347875135</x:v>
      </x:c>
      <x:c r="T368" s="12">
        <x:v>37.2129941658283</x:v>
      </x:c>
      <x:c r="U368" s="12">
        <x:v>38</x:v>
      </x:c>
      <x:c r="V368" s="12">
        <x:f>NA()</x:f>
      </x:c>
    </x:row>
    <x:row r="369">
      <x:c r="A369">
        <x:v>789974</x:v>
      </x:c>
      <x:c r="B369" s="1">
        <x:v>43211.6494851505</x:v>
      </x:c>
      <x:c r="C369" s="6">
        <x:v>6.11869985</x:v>
      </x:c>
      <x:c r="D369" s="14" t="s">
        <x:v>77</x:v>
      </x:c>
      <x:c r="E369" s="15">
        <x:v>43194.5186144329</x:v>
      </x:c>
      <x:c r="F369" t="s">
        <x:v>82</x:v>
      </x:c>
      <x:c r="G369" s="6">
        <x:v>118.718454800442</x:v>
      </x:c>
      <x:c r="H369" t="s">
        <x:v>83</x:v>
      </x:c>
      <x:c r="I369" s="6">
        <x:v>32.3915380509889</x:v>
      </x:c>
      <x:c r="J369" t="s">
        <x:v>78</x:v>
      </x:c>
      <x:c r="K369" s="6">
        <x:v>1013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25.185</x:v>
      </x:c>
      <x:c r="R369" s="8">
        <x:v>156262.127350441</x:v>
      </x:c>
      <x:c r="S369" s="12">
        <x:v>266583.916322835</x:v>
      </x:c>
      <x:c r="T369" s="12">
        <x:v>37.2129941658283</x:v>
      </x:c>
      <x:c r="U369" s="12">
        <x:v>38</x:v>
      </x:c>
      <x:c r="V369" s="12">
        <x:f>NA()</x:f>
      </x:c>
    </x:row>
    <x:row r="370">
      <x:c r="A370">
        <x:v>789987</x:v>
      </x:c>
      <x:c r="B370" s="1">
        <x:v>43211.649496956</x:v>
      </x:c>
      <x:c r="C370" s="6">
        <x:v>6.13566751666667</x:v>
      </x:c>
      <x:c r="D370" s="14" t="s">
        <x:v>77</x:v>
      </x:c>
      <x:c r="E370" s="15">
        <x:v>43194.5186144329</x:v>
      </x:c>
      <x:c r="F370" t="s">
        <x:v>82</x:v>
      </x:c>
      <x:c r="G370" s="6">
        <x:v>118.720892177608</x:v>
      </x:c>
      <x:c r="H370" t="s">
        <x:v>83</x:v>
      </x:c>
      <x:c r="I370" s="6">
        <x:v>32.3983739753344</x:v>
      </x:c>
      <x:c r="J370" t="s">
        <x:v>78</x:v>
      </x:c>
      <x:c r="K370" s="6">
        <x:v>1013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25.182</x:v>
      </x:c>
      <x:c r="R370" s="8">
        <x:v>156270.201308958</x:v>
      </x:c>
      <x:c r="S370" s="12">
        <x:v>266586.818046748</x:v>
      </x:c>
      <x:c r="T370" s="12">
        <x:v>37.2129941658283</x:v>
      </x:c>
      <x:c r="U370" s="12">
        <x:v>38</x:v>
      </x:c>
      <x:c r="V370" s="12">
        <x:f>NA()</x:f>
      </x:c>
    </x:row>
    <x:row r="371">
      <x:c r="A371">
        <x:v>789994</x:v>
      </x:c>
      <x:c r="B371" s="1">
        <x:v>43211.6495082523</x:v>
      </x:c>
      <x:c r="C371" s="6">
        <x:v>6.15193510166667</x:v>
      </x:c>
      <x:c r="D371" s="14" t="s">
        <x:v>77</x:v>
      </x:c>
      <x:c r="E371" s="15">
        <x:v>43194.5186144329</x:v>
      </x:c>
      <x:c r="F371" t="s">
        <x:v>82</x:v>
      </x:c>
      <x:c r="G371" s="6">
        <x:v>118.714344293114</x:v>
      </x:c>
      <x:c r="H371" t="s">
        <x:v>83</x:v>
      </x:c>
      <x:c r="I371" s="6">
        <x:v>32.3925920472252</x:v>
      </x:c>
      <x:c r="J371" t="s">
        <x:v>78</x:v>
      </x:c>
      <x:c r="K371" s="6">
        <x:v>1013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25.185</x:v>
      </x:c>
      <x:c r="R371" s="8">
        <x:v>156264.99563631</x:v>
      </x:c>
      <x:c r="S371" s="12">
        <x:v>266590.431416162</x:v>
      </x:c>
      <x:c r="T371" s="12">
        <x:v>37.2129941658283</x:v>
      </x:c>
      <x:c r="U371" s="12">
        <x:v>38</x:v>
      </x:c>
      <x:c r="V371" s="12">
        <x:f>NA()</x:f>
      </x:c>
    </x:row>
    <x:row r="372">
      <x:c r="A372">
        <x:v>789998</x:v>
      </x:c>
      <x:c r="B372" s="1">
        <x:v>43211.6495201389</x:v>
      </x:c>
      <x:c r="C372" s="6">
        <x:v>6.16906939166667</x:v>
      </x:c>
      <x:c r="D372" s="14" t="s">
        <x:v>77</x:v>
      </x:c>
      <x:c r="E372" s="15">
        <x:v>43194.5186144329</x:v>
      </x:c>
      <x:c r="F372" t="s">
        <x:v>82</x:v>
      </x:c>
      <x:c r="G372" s="6">
        <x:v>118.754418269089</x:v>
      </x:c>
      <x:c r="H372" t="s">
        <x:v>83</x:v>
      </x:c>
      <x:c r="I372" s="6">
        <x:v>32.3872919552214</x:v>
      </x:c>
      <x:c r="J372" t="s">
        <x:v>78</x:v>
      </x:c>
      <x:c r="K372" s="6">
        <x:v>1013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25.183</x:v>
      </x:c>
      <x:c r="R372" s="8">
        <x:v>156280.210062548</x:v>
      </x:c>
      <x:c r="S372" s="12">
        <x:v>266597.881087152</x:v>
      </x:c>
      <x:c r="T372" s="12">
        <x:v>37.2129941658283</x:v>
      </x:c>
      <x:c r="U372" s="12">
        <x:v>38</x:v>
      </x:c>
      <x:c r="V372" s="12">
        <x:f>NA()</x:f>
      </x:c>
    </x:row>
    <x:row r="373">
      <x:c r="A373">
        <x:v>790016</x:v>
      </x:c>
      <x:c r="B373" s="1">
        <x:v>43211.6495315972</x:v>
      </x:c>
      <x:c r="C373" s="6">
        <x:v>6.18558700666667</x:v>
      </x:c>
      <x:c r="D373" s="14" t="s">
        <x:v>77</x:v>
      </x:c>
      <x:c r="E373" s="15">
        <x:v>43194.5186144329</x:v>
      </x:c>
      <x:c r="F373" t="s">
        <x:v>82</x:v>
      </x:c>
      <x:c r="G373" s="6">
        <x:v>118.714509928991</x:v>
      </x:c>
      <x:c r="H373" t="s">
        <x:v>83</x:v>
      </x:c>
      <x:c r="I373" s="6">
        <x:v>32.3900624568146</x:v>
      </x:c>
      <x:c r="J373" t="s">
        <x:v>78</x:v>
      </x:c>
      <x:c r="K373" s="6">
        <x:v>1013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25.186</x:v>
      </x:c>
      <x:c r="R373" s="8">
        <x:v>156277.156608294</x:v>
      </x:c>
      <x:c r="S373" s="12">
        <x:v>266577.655628739</x:v>
      </x:c>
      <x:c r="T373" s="12">
        <x:v>37.2129941658283</x:v>
      </x:c>
      <x:c r="U373" s="12">
        <x:v>38</x:v>
      </x:c>
      <x:c r="V373" s="12">
        <x:f>NA()</x:f>
      </x:c>
    </x:row>
    <x:row r="374">
      <x:c r="A374">
        <x:v>790027</x:v>
      </x:c>
      <x:c r="B374" s="1">
        <x:v>43211.6495434375</x:v>
      </x:c>
      <x:c r="C374" s="6">
        <x:v>6.20263801333333</x:v>
      </x:c>
      <x:c r="D374" s="14" t="s">
        <x:v>77</x:v>
      </x:c>
      <x:c r="E374" s="15">
        <x:v>43194.5186144329</x:v>
      </x:c>
      <x:c r="F374" t="s">
        <x:v>82</x:v>
      </x:c>
      <x:c r="G374" s="6">
        <x:v>118.729210419762</x:v>
      </x:c>
      <x:c r="H374" t="s">
        <x:v>83</x:v>
      </x:c>
      <x:c r="I374" s="6">
        <x:v>32.3788298938853</x:v>
      </x:c>
      <x:c r="J374" t="s">
        <x:v>78</x:v>
      </x:c>
      <x:c r="K374" s="6">
        <x:v>1013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25.189</x:v>
      </x:c>
      <x:c r="R374" s="8">
        <x:v>156282.638650551</x:v>
      </x:c>
      <x:c r="S374" s="12">
        <x:v>266579.145007541</x:v>
      </x:c>
      <x:c r="T374" s="12">
        <x:v>37.2129941658283</x:v>
      </x:c>
      <x:c r="U374" s="12">
        <x:v>38</x:v>
      </x:c>
      <x:c r="V374" s="12">
        <x:f>NA()</x:f>
      </x:c>
    </x:row>
    <x:row r="375">
      <x:c r="A375">
        <x:v>790037</x:v>
      </x:c>
      <x:c r="B375" s="1">
        <x:v>43211.6495552083</x:v>
      </x:c>
      <x:c r="C375" s="6">
        <x:v>6.21955559</x:v>
      </x:c>
      <x:c r="D375" s="14" t="s">
        <x:v>77</x:v>
      </x:c>
      <x:c r="E375" s="15">
        <x:v>43194.5186144329</x:v>
      </x:c>
      <x:c r="F375" t="s">
        <x:v>82</x:v>
      </x:c>
      <x:c r="G375" s="6">
        <x:v>118.683087874513</x:v>
      </x:c>
      <x:c r="H375" t="s">
        <x:v>83</x:v>
      </x:c>
      <x:c r="I375" s="6">
        <x:v>32.3956335810813</x:v>
      </x:c>
      <x:c r="J375" t="s">
        <x:v>78</x:v>
      </x:c>
      <x:c r="K375" s="6">
        <x:v>1013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25.187</x:v>
      </x:c>
      <x:c r="R375" s="8">
        <x:v>156290.181218149</x:v>
      </x:c>
      <x:c r="S375" s="12">
        <x:v>266583.580914143</x:v>
      </x:c>
      <x:c r="T375" s="12">
        <x:v>37.2129941658283</x:v>
      </x:c>
      <x:c r="U375" s="12">
        <x:v>38</x:v>
      </x:c>
      <x:c r="V375" s="12">
        <x:f>NA()</x:f>
      </x:c>
    </x:row>
    <x:row r="376">
      <x:c r="A376">
        <x:v>790040</x:v>
      </x:c>
      <x:c r="B376" s="1">
        <x:v>43211.6495660069</x:v>
      </x:c>
      <x:c r="C376" s="6">
        <x:v>6.23513982166667</x:v>
      </x:c>
      <x:c r="D376" s="14" t="s">
        <x:v>77</x:v>
      </x:c>
      <x:c r="E376" s="15">
        <x:v>43194.5186144329</x:v>
      </x:c>
      <x:c r="F376" t="s">
        <x:v>82</x:v>
      </x:c>
      <x:c r="G376" s="6">
        <x:v>118.69657032724</x:v>
      </x:c>
      <x:c r="H376" t="s">
        <x:v>83</x:v>
      </x:c>
      <x:c r="I376" s="6">
        <x:v>32.3872016128171</x:v>
      </x:c>
      <x:c r="J376" t="s">
        <x:v>78</x:v>
      </x:c>
      <x:c r="K376" s="6">
        <x:v>1013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25.189</x:v>
      </x:c>
      <x:c r="R376" s="8">
        <x:v>156291.027242611</x:v>
      </x:c>
      <x:c r="S376" s="12">
        <x:v>266576.456703634</x:v>
      </x:c>
      <x:c r="T376" s="12">
        <x:v>37.2129941658283</x:v>
      </x:c>
      <x:c r="U376" s="12">
        <x:v>38</x:v>
      </x:c>
      <x:c r="V376" s="12">
        <x:f>NA()</x:f>
      </x:c>
    </x:row>
    <x:row r="377">
      <x:c r="A377">
        <x:v>790054</x:v>
      </x:c>
      <x:c r="B377" s="1">
        <x:v>43211.6495778935</x:v>
      </x:c>
      <x:c r="C377" s="6">
        <x:v>6.25224079333333</x:v>
      </x:c>
      <x:c r="D377" s="14" t="s">
        <x:v>77</x:v>
      </x:c>
      <x:c r="E377" s="15">
        <x:v>43194.5186144329</x:v>
      </x:c>
      <x:c r="F377" t="s">
        <x:v>82</x:v>
      </x:c>
      <x:c r="G377" s="6">
        <x:v>118.644743760382</x:v>
      </x:c>
      <x:c r="H377" t="s">
        <x:v>83</x:v>
      </x:c>
      <x:c r="I377" s="6">
        <x:v>32.4029814564378</x:v>
      </x:c>
      <x:c r="J377" t="s">
        <x:v>78</x:v>
      </x:c>
      <x:c r="K377" s="6">
        <x:v>1013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25.188</x:v>
      </x:c>
      <x:c r="R377" s="8">
        <x:v>156296.975693594</x:v>
      </x:c>
      <x:c r="S377" s="12">
        <x:v>266585.26271754</x:v>
      </x:c>
      <x:c r="T377" s="12">
        <x:v>37.2129941658283</x:v>
      </x:c>
      <x:c r="U377" s="12">
        <x:v>38</x:v>
      </x:c>
      <x:c r="V377" s="12">
        <x:f>NA()</x:f>
      </x:c>
    </x:row>
    <x:row r="378">
      <x:c r="A378">
        <x:v>790064</x:v>
      </x:c>
      <x:c r="B378" s="1">
        <x:v>43211.6495895833</x:v>
      </x:c>
      <x:c r="C378" s="6">
        <x:v>6.26907512166667</x:v>
      </x:c>
      <x:c r="D378" s="14" t="s">
        <x:v>77</x:v>
      </x:c>
      <x:c r="E378" s="15">
        <x:v>43194.5186144329</x:v>
      </x:c>
      <x:c r="F378" t="s">
        <x:v>82</x:v>
      </x:c>
      <x:c r="G378" s="6">
        <x:v>118.664283817842</x:v>
      </x:c>
      <x:c r="H378" t="s">
        <x:v>83</x:v>
      </x:c>
      <x:c r="I378" s="6">
        <x:v>32.3954830100333</x:v>
      </x:c>
      <x:c r="J378" t="s">
        <x:v>78</x:v>
      </x:c>
      <x:c r="K378" s="6">
        <x:v>1013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25.189</x:v>
      </x:c>
      <x:c r="R378" s="8">
        <x:v>156298.946348613</x:v>
      </x:c>
      <x:c r="S378" s="12">
        <x:v>266588.998241127</x:v>
      </x:c>
      <x:c r="T378" s="12">
        <x:v>37.2129941658283</x:v>
      </x:c>
      <x:c r="U378" s="12">
        <x:v>38</x:v>
      </x:c>
      <x:c r="V378" s="12">
        <x:f>NA()</x:f>
      </x:c>
    </x:row>
    <x:row r="379">
      <x:c r="A379">
        <x:v>790070</x:v>
      </x:c>
      <x:c r="B379" s="1">
        <x:v>43211.6496015394</x:v>
      </x:c>
      <x:c r="C379" s="6">
        <x:v>6.28627608</x:v>
      </x:c>
      <x:c r="D379" s="14" t="s">
        <x:v>77</x:v>
      </x:c>
      <x:c r="E379" s="15">
        <x:v>43194.5186144329</x:v>
      </x:c>
      <x:c r="F379" t="s">
        <x:v>82</x:v>
      </x:c>
      <x:c r="G379" s="6">
        <x:v>118.65723966675</x:v>
      </x:c>
      <x:c r="H379" t="s">
        <x:v>83</x:v>
      </x:c>
      <x:c r="I379" s="6">
        <x:v>32.3972898630545</x:v>
      </x:c>
      <x:c r="J379" t="s">
        <x:v>78</x:v>
      </x:c>
      <x:c r="K379" s="6">
        <x:v>1013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25.189</x:v>
      </x:c>
      <x:c r="R379" s="8">
        <x:v>156302.918353437</x:v>
      </x:c>
      <x:c r="S379" s="12">
        <x:v>266582.467659378</x:v>
      </x:c>
      <x:c r="T379" s="12">
        <x:v>37.2129941658283</x:v>
      </x:c>
      <x:c r="U379" s="12">
        <x:v>38</x:v>
      </x:c>
      <x:c r="V379" s="12">
        <x:f>NA()</x:f>
      </x:c>
    </x:row>
    <x:row r="380">
      <x:c r="A380">
        <x:v>790087</x:v>
      </x:c>
      <x:c r="B380" s="1">
        <x:v>43211.6496126157</x:v>
      </x:c>
      <x:c r="C380" s="6">
        <x:v>6.30226036333333</x:v>
      </x:c>
      <x:c r="D380" s="14" t="s">
        <x:v>77</x:v>
      </x:c>
      <x:c r="E380" s="15">
        <x:v>43194.5186144329</x:v>
      </x:c>
      <x:c r="F380" t="s">
        <x:v>82</x:v>
      </x:c>
      <x:c r="G380" s="6">
        <x:v>118.645248521405</x:v>
      </x:c>
      <x:c r="H380" t="s">
        <x:v>83</x:v>
      </x:c>
      <x:c r="I380" s="6">
        <x:v>32.3953926674071</x:v>
      </x:c>
      <x:c r="J380" t="s">
        <x:v>78</x:v>
      </x:c>
      <x:c r="K380" s="6">
        <x:v>1013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25.191</x:v>
      </x:c>
      <x:c r="R380" s="8">
        <x:v>156307.060686357</x:v>
      </x:c>
      <x:c r="S380" s="12">
        <x:v>266586.573978896</x:v>
      </x:c>
      <x:c r="T380" s="12">
        <x:v>37.2129941658283</x:v>
      </x:c>
      <x:c r="U380" s="12">
        <x:v>38</x:v>
      </x:c>
      <x:c r="V380" s="12">
        <x:f>NA()</x:f>
      </x:c>
    </x:row>
    <x:row r="381">
      <x:c r="A381">
        <x:v>790096</x:v>
      </x:c>
      <x:c r="B381" s="1">
        <x:v>43211.6496242245</x:v>
      </x:c>
      <x:c r="C381" s="6">
        <x:v>6.318944635</x:v>
      </x:c>
      <x:c r="D381" s="14" t="s">
        <x:v>77</x:v>
      </x:c>
      <x:c r="E381" s="15">
        <x:v>43194.5186144329</x:v>
      </x:c>
      <x:c r="F381" t="s">
        <x:v>82</x:v>
      </x:c>
      <x:c r="G381" s="6">
        <x:v>118.656115746473</x:v>
      </x:c>
      <x:c r="H381" t="s">
        <x:v>83</x:v>
      </x:c>
      <x:c r="I381" s="6">
        <x:v>32.3950915253404</x:v>
      </x:c>
      <x:c r="J381" t="s">
        <x:v>78</x:v>
      </x:c>
      <x:c r="K381" s="6">
        <x:v>1013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25.19</x:v>
      </x:c>
      <x:c r="R381" s="8">
        <x:v>156312.08925624</x:v>
      </x:c>
      <x:c r="S381" s="12">
        <x:v>266593.468329294</x:v>
      </x:c>
      <x:c r="T381" s="12">
        <x:v>37.2129941658283</x:v>
      </x:c>
      <x:c r="U381" s="12">
        <x:v>38</x:v>
      </x:c>
      <x:c r="V381" s="12">
        <x:f>NA()</x:f>
      </x:c>
    </x:row>
    <x:row r="382">
      <x:c r="A382">
        <x:v>790107</x:v>
      </x:c>
      <x:c r="B382" s="1">
        <x:v>43211.6496360301</x:v>
      </x:c>
      <x:c r="C382" s="6">
        <x:v>6.335945585</x:v>
      </x:c>
      <x:c r="D382" s="14" t="s">
        <x:v>77</x:v>
      </x:c>
      <x:c r="E382" s="15">
        <x:v>43194.5186144329</x:v>
      </x:c>
      <x:c r="F382" t="s">
        <x:v>82</x:v>
      </x:c>
      <x:c r="G382" s="6">
        <x:v>118.644828811957</x:v>
      </x:c>
      <x:c r="H382" t="s">
        <x:v>83</x:v>
      </x:c>
      <x:c r="I382" s="6">
        <x:v>32.393013645813</x:v>
      </x:c>
      <x:c r="J382" t="s">
        <x:v>78</x:v>
      </x:c>
      <x:c r="K382" s="6">
        <x:v>1013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25.192</x:v>
      </x:c>
      <x:c r="R382" s="8">
        <x:v>156311.709969089</x:v>
      </x:c>
      <x:c r="S382" s="12">
        <x:v>266585.546177568</x:v>
      </x:c>
      <x:c r="T382" s="12">
        <x:v>37.2129941658283</x:v>
      </x:c>
      <x:c r="U382" s="12">
        <x:v>38</x:v>
      </x:c>
      <x:c r="V382" s="12">
        <x:f>NA()</x:f>
      </x:c>
    </x:row>
    <x:row r="383">
      <x:c r="A383">
        <x:v>790113</x:v>
      </x:c>
      <x:c r="B383" s="1">
        <x:v>43211.6496474884</x:v>
      </x:c>
      <x:c r="C383" s="6">
        <x:v>6.35244657833333</x:v>
      </x:c>
      <x:c r="D383" s="14" t="s">
        <x:v>77</x:v>
      </x:c>
      <x:c r="E383" s="15">
        <x:v>43194.5186144329</x:v>
      </x:c>
      <x:c r="F383" t="s">
        <x:v>82</x:v>
      </x:c>
      <x:c r="G383" s="6">
        <x:v>118.664098564579</x:v>
      </x:c>
      <x:c r="H383" t="s">
        <x:v>83</x:v>
      </x:c>
      <x:c r="I383" s="6">
        <x:v>32.3930437600002</x:v>
      </x:c>
      <x:c r="J383" t="s">
        <x:v>78</x:v>
      </x:c>
      <x:c r="K383" s="6">
        <x:v>1013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25.19</x:v>
      </x:c>
      <x:c r="R383" s="8">
        <x:v>156316.777378194</x:v>
      </x:c>
      <x:c r="S383" s="12">
        <x:v>266587.194696959</x:v>
      </x:c>
      <x:c r="T383" s="12">
        <x:v>37.2129941658283</x:v>
      </x:c>
      <x:c r="U383" s="12">
        <x:v>38</x:v>
      </x:c>
      <x:c r="V383" s="12">
        <x:f>NA()</x:f>
      </x:c>
    </x:row>
    <x:row r="384">
      <x:c r="A384">
        <x:v>790119</x:v>
      </x:c>
      <x:c r="B384" s="1">
        <x:v>43211.6496586806</x:v>
      </x:c>
      <x:c r="C384" s="6">
        <x:v>6.36856415333333</x:v>
      </x:c>
      <x:c r="D384" s="14" t="s">
        <x:v>77</x:v>
      </x:c>
      <x:c r="E384" s="15">
        <x:v>43194.5186144329</x:v>
      </x:c>
      <x:c r="F384" t="s">
        <x:v>82</x:v>
      </x:c>
      <x:c r="G384" s="6">
        <x:v>118.630509070684</x:v>
      </x:c>
      <x:c r="H384" t="s">
        <x:v>83</x:v>
      </x:c>
      <x:c r="I384" s="6">
        <x:v>32.3966875786055</x:v>
      </x:c>
      <x:c r="J384" t="s">
        <x:v>78</x:v>
      </x:c>
      <x:c r="K384" s="6">
        <x:v>1013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25.192</x:v>
      </x:c>
      <x:c r="R384" s="8">
        <x:v>156305.395851252</x:v>
      </x:c>
      <x:c r="S384" s="12">
        <x:v>266586.003839585</x:v>
      </x:c>
      <x:c r="T384" s="12">
        <x:v>37.2129941658283</x:v>
      </x:c>
      <x:c r="U384" s="12">
        <x:v>38</x:v>
      </x:c>
      <x:c r="V384" s="12">
        <x:f>NA()</x:f>
      </x:c>
    </x:row>
    <x:row r="385">
      <x:c r="A385">
        <x:v>790128</x:v>
      </x:c>
      <x:c r="B385" s="1">
        <x:v>43211.6496704051</x:v>
      </x:c>
      <x:c r="C385" s="6">
        <x:v>6.38544841166667</x:v>
      </x:c>
      <x:c r="D385" s="14" t="s">
        <x:v>77</x:v>
      </x:c>
      <x:c r="E385" s="15">
        <x:v>43194.5186144329</x:v>
      </x:c>
      <x:c r="F385" t="s">
        <x:v>82</x:v>
      </x:c>
      <x:c r="G385" s="6">
        <x:v>118.614933626972</x:v>
      </x:c>
      <x:c r="H385" t="s">
        <x:v>83</x:v>
      </x:c>
      <x:c r="I385" s="6">
        <x:v>32.3932244451262</x:v>
      </x:c>
      <x:c r="J385" t="s">
        <x:v>78</x:v>
      </x:c>
      <x:c r="K385" s="6">
        <x:v>1013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25.195</x:v>
      </x:c>
      <x:c r="R385" s="8">
        <x:v>156313.35102263</x:v>
      </x:c>
      <x:c r="S385" s="12">
        <x:v>266582.828657011</x:v>
      </x:c>
      <x:c r="T385" s="12">
        <x:v>37.2129941658283</x:v>
      </x:c>
      <x:c r="U385" s="12">
        <x:v>38</x:v>
      </x:c>
      <x:c r="V385" s="12">
        <x:f>NA()</x:f>
      </x:c>
    </x:row>
    <x:row r="386">
      <x:c r="A386">
        <x:v>790138</x:v>
      </x:c>
      <x:c r="B386" s="1">
        <x:v>43211.6496822569</x:v>
      </x:c>
      <x:c r="C386" s="6">
        <x:v>6.40254943</x:v>
      </x:c>
      <x:c r="D386" s="14" t="s">
        <x:v>77</x:v>
      </x:c>
      <x:c r="E386" s="15">
        <x:v>43194.5186144329</x:v>
      </x:c>
      <x:c r="F386" t="s">
        <x:v>82</x:v>
      </x:c>
      <x:c r="G386" s="6">
        <x:v>118.61868875285</x:v>
      </x:c>
      <x:c r="H386" t="s">
        <x:v>83</x:v>
      </x:c>
      <x:c r="I386" s="6">
        <x:v>32.39226079123</x:v>
      </x:c>
      <x:c r="J386" t="s">
        <x:v>78</x:v>
      </x:c>
      <x:c r="K386" s="6">
        <x:v>1013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25.195</x:v>
      </x:c>
      <x:c r="R386" s="8">
        <x:v>156328.904064925</x:v>
      </x:c>
      <x:c r="S386" s="12">
        <x:v>266584.227336876</x:v>
      </x:c>
      <x:c r="T386" s="12">
        <x:v>37.2129941658283</x:v>
      </x:c>
      <x:c r="U386" s="12">
        <x:v>38</x:v>
      </x:c>
      <x:c r="V386" s="12">
        <x:f>NA()</x:f>
      </x:c>
    </x:row>
    <x:row r="387">
      <x:c r="A387">
        <x:v>790148</x:v>
      </x:c>
      <x:c r="B387" s="1">
        <x:v>43211.6496938657</x:v>
      </x:c>
      <x:c r="C387" s="6">
        <x:v>6.41921700833333</x:v>
      </x:c>
      <x:c r="D387" s="14" t="s">
        <x:v>77</x:v>
      </x:c>
      <x:c r="E387" s="15">
        <x:v>43194.5186144329</x:v>
      </x:c>
      <x:c r="F387" t="s">
        <x:v>82</x:v>
      </x:c>
      <x:c r="G387" s="6">
        <x:v>118.644505735263</x:v>
      </x:c>
      <x:c r="H387" t="s">
        <x:v>83</x:v>
      </x:c>
      <x:c r="I387" s="6">
        <x:v>32.3856356781894</x:v>
      </x:c>
      <x:c r="J387" t="s">
        <x:v>78</x:v>
      </x:c>
      <x:c r="K387" s="6">
        <x:v>1013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25.195</x:v>
      </x:c>
      <x:c r="R387" s="8">
        <x:v>156328.366732717</x:v>
      </x:c>
      <x:c r="S387" s="12">
        <x:v>266574.49907386</x:v>
      </x:c>
      <x:c r="T387" s="12">
        <x:v>37.2129941658283</x:v>
      </x:c>
      <x:c r="U387" s="12">
        <x:v>38</x:v>
      </x:c>
      <x:c r="V387" s="12">
        <x:f>NA()</x:f>
      </x:c>
    </x:row>
    <x:row r="388">
      <x:c r="A388">
        <x:v>790160</x:v>
      </x:c>
      <x:c r="B388" s="1">
        <x:v>43211.6497055208</x:v>
      </x:c>
      <x:c r="C388" s="6">
        <x:v>6.43603463166667</x:v>
      </x:c>
      <x:c r="D388" s="14" t="s">
        <x:v>77</x:v>
      </x:c>
      <x:c r="E388" s="15">
        <x:v>43194.5186144329</x:v>
      </x:c>
      <x:c r="F388" t="s">
        <x:v>82</x:v>
      </x:c>
      <x:c r="G388" s="6">
        <x:v>118.606183004134</x:v>
      </x:c>
      <x:c r="H388" t="s">
        <x:v>83</x:v>
      </x:c>
      <x:c r="I388" s="6">
        <x:v>32.3929835316267</x:v>
      </x:c>
      <x:c r="J388" t="s">
        <x:v>78</x:v>
      </x:c>
      <x:c r="K388" s="6">
        <x:v>1013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25.196</x:v>
      </x:c>
      <x:c r="R388" s="8">
        <x:v>156335.955273399</x:v>
      </x:c>
      <x:c r="S388" s="12">
        <x:v>266574.747980557</x:v>
      </x:c>
      <x:c r="T388" s="12">
        <x:v>37.2129941658283</x:v>
      </x:c>
      <x:c r="U388" s="12">
        <x:v>38</x:v>
      </x:c>
      <x:c r="V388" s="12">
        <x:f>NA()</x:f>
      </x:c>
    </x:row>
    <x:row r="389">
      <x:c r="A389">
        <x:v>790169</x:v>
      </x:c>
      <x:c r="B389" s="1">
        <x:v>43211.6497171296</x:v>
      </x:c>
      <x:c r="C389" s="6">
        <x:v>6.45271894</x:v>
      </x:c>
      <x:c r="D389" s="14" t="s">
        <x:v>77</x:v>
      </x:c>
      <x:c r="E389" s="15">
        <x:v>43194.5186144329</x:v>
      </x:c>
      <x:c r="F389" t="s">
        <x:v>82</x:v>
      </x:c>
      <x:c r="G389" s="6">
        <x:v>118.563525905004</x:v>
      </x:c>
      <x:c r="H389" t="s">
        <x:v>83</x:v>
      </x:c>
      <x:c r="I389" s="6">
        <x:v>32.4014456286995</x:v>
      </x:c>
      <x:c r="J389" t="s">
        <x:v>78</x:v>
      </x:c>
      <x:c r="K389" s="6">
        <x:v>1013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25.197</x:v>
      </x:c>
      <x:c r="R389" s="8">
        <x:v>156341.415084349</x:v>
      </x:c>
      <x:c r="S389" s="12">
        <x:v>266574.755809125</x:v>
      </x:c>
      <x:c r="T389" s="12">
        <x:v>37.2129941658283</x:v>
      </x:c>
      <x:c r="U389" s="12">
        <x:v>38</x:v>
      </x:c>
      <x:c r="V389" s="12">
        <x:f>NA()</x:f>
      </x:c>
    </x:row>
    <x:row r="390">
      <x:c r="A390">
        <x:v>790185</x:v>
      </x:c>
      <x:c r="B390" s="1">
        <x:v>43211.6497282407</x:v>
      </x:c>
      <x:c r="C390" s="6">
        <x:v>6.46875319833333</x:v>
      </x:c>
      <x:c r="D390" s="14" t="s">
        <x:v>77</x:v>
      </x:c>
      <x:c r="E390" s="15">
        <x:v>43194.5186144329</x:v>
      </x:c>
      <x:c r="F390" t="s">
        <x:v>82</x:v>
      </x:c>
      <x:c r="G390" s="6">
        <x:v>118.557947030783</x:v>
      </x:c>
      <x:c r="H390" t="s">
        <x:v>83</x:v>
      </x:c>
      <x:c r="I390" s="6">
        <x:v>32.4003916296788</x:v>
      </x:c>
      <x:c r="J390" t="s">
        <x:v>78</x:v>
      </x:c>
      <x:c r="K390" s="6">
        <x:v>1013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25.198</x:v>
      </x:c>
      <x:c r="R390" s="8">
        <x:v>156337.094424258</x:v>
      </x:c>
      <x:c r="S390" s="12">
        <x:v>266580.470731228</x:v>
      </x:c>
      <x:c r="T390" s="12">
        <x:v>37.2129941658283</x:v>
      </x:c>
      <x:c r="U390" s="12">
        <x:v>38</x:v>
      </x:c>
      <x:c r="V390" s="12">
        <x:f>NA()</x:f>
      </x:c>
    </x:row>
    <x:row r="391">
      <x:c r="A391">
        <x:v>790190</x:v>
      </x:c>
      <x:c r="B391" s="1">
        <x:v>43211.6497397801</x:v>
      </x:c>
      <x:c r="C391" s="6">
        <x:v>6.48533747333333</x:v>
      </x:c>
      <x:c r="D391" s="14" t="s">
        <x:v>77</x:v>
      </x:c>
      <x:c r="E391" s="15">
        <x:v>43194.5186144329</x:v>
      </x:c>
      <x:c r="F391" t="s">
        <x:v>82</x:v>
      </x:c>
      <x:c r="G391" s="6">
        <x:v>118.609332572264</x:v>
      </x:c>
      <x:c r="H391" t="s">
        <x:v>83</x:v>
      </x:c>
      <x:c r="I391" s="6">
        <x:v>32.3872016128171</x:v>
      </x:c>
      <x:c r="J391" t="s">
        <x:v>78</x:v>
      </x:c>
      <x:c r="K391" s="6">
        <x:v>1013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25.198</x:v>
      </x:c>
      <x:c r="R391" s="8">
        <x:v>156346.468025188</x:v>
      </x:c>
      <x:c r="S391" s="12">
        <x:v>266581.328141292</x:v>
      </x:c>
      <x:c r="T391" s="12">
        <x:v>37.2129941658283</x:v>
      </x:c>
      <x:c r="U391" s="12">
        <x:v>38</x:v>
      </x:c>
      <x:c r="V391" s="12">
        <x:f>NA()</x:f>
      </x:c>
    </x:row>
    <x:row r="392">
      <x:c r="A392">
        <x:v>790203</x:v>
      </x:c>
      <x:c r="B392" s="1">
        <x:v>43211.6497514699</x:v>
      </x:c>
      <x:c r="C392" s="6">
        <x:v>6.50220510666667</x:v>
      </x:c>
      <x:c r="D392" s="14" t="s">
        <x:v>77</x:v>
      </x:c>
      <x:c r="E392" s="15">
        <x:v>43194.5186144329</x:v>
      </x:c>
      <x:c r="F392" t="s">
        <x:v>82</x:v>
      </x:c>
      <x:c r="G392" s="6">
        <x:v>118.568892605561</x:v>
      </x:c>
      <x:c r="H392" t="s">
        <x:v>83</x:v>
      </x:c>
      <x:c r="I392" s="6">
        <x:v>32.3901226851358</x:v>
      </x:c>
      <x:c r="J392" t="s">
        <x:v>78</x:v>
      </x:c>
      <x:c r="K392" s="6">
        <x:v>1013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25.201</x:v>
      </x:c>
      <x:c r="R392" s="8">
        <x:v>156349.335339381</x:v>
      </x:c>
      <x:c r="S392" s="12">
        <x:v>266584.106508911</x:v>
      </x:c>
      <x:c r="T392" s="12">
        <x:v>37.2129941658283</x:v>
      </x:c>
      <x:c r="U392" s="12">
        <x:v>38</x:v>
      </x:c>
      <x:c r="V392" s="12">
        <x:f>NA()</x:f>
      </x:c>
    </x:row>
    <x:row r="393">
      <x:c r="A393">
        <x:v>790216</x:v>
      </x:c>
      <x:c r="B393" s="1">
        <x:v>43211.6497633449</x:v>
      </x:c>
      <x:c r="C393" s="6">
        <x:v>6.51928944333333</x:v>
      </x:c>
      <x:c r="D393" s="14" t="s">
        <x:v>77</x:v>
      </x:c>
      <x:c r="E393" s="15">
        <x:v>43194.5186144329</x:v>
      </x:c>
      <x:c r="F393" t="s">
        <x:v>82</x:v>
      </x:c>
      <x:c r="G393" s="6">
        <x:v>118.56884228168</x:v>
      </x:c>
      <x:c r="H393" t="s">
        <x:v>83</x:v>
      </x:c>
      <x:c r="I393" s="6">
        <x:v>32.3926221614083</x:v>
      </x:c>
      <x:c r="J393" t="s">
        <x:v>78</x:v>
      </x:c>
      <x:c r="K393" s="6">
        <x:v>1013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25.2</x:v>
      </x:c>
      <x:c r="R393" s="8">
        <x:v>156352.084193987</x:v>
      </x:c>
      <x:c r="S393" s="12">
        <x:v>266582.778802922</x:v>
      </x:c>
      <x:c r="T393" s="12">
        <x:v>37.2129941658283</x:v>
      </x:c>
      <x:c r="U393" s="12">
        <x:v>38</x:v>
      </x:c>
      <x:c r="V393" s="12">
        <x:f>NA()</x:f>
      </x:c>
    </x:row>
    <x:row r="394">
      <x:c r="A394">
        <x:v>790226</x:v>
      </x:c>
      <x:c r="B394" s="1">
        <x:v>43211.6497747685</x:v>
      </x:c>
      <x:c r="C394" s="6">
        <x:v>6.53575703666667</x:v>
      </x:c>
      <x:c r="D394" s="14" t="s">
        <x:v>77</x:v>
      </x:c>
      <x:c r="E394" s="15">
        <x:v>43194.5186144329</x:v>
      </x:c>
      <x:c r="F394" t="s">
        <x:v>82</x:v>
      </x:c>
      <x:c r="G394" s="6">
        <x:v>118.541863681769</x:v>
      </x:c>
      <x:c r="H394" t="s">
        <x:v>83</x:v>
      </x:c>
      <x:c r="I394" s="6">
        <x:v>32.3995484307006</x:v>
      </x:c>
      <x:c r="J394" t="s">
        <x:v>78</x:v>
      </x:c>
      <x:c r="K394" s="6">
        <x:v>1013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25.2</x:v>
      </x:c>
      <x:c r="R394" s="8">
        <x:v>156352.324346805</x:v>
      </x:c>
      <x:c r="S394" s="12">
        <x:v>266561.447725083</x:v>
      </x:c>
      <x:c r="T394" s="12">
        <x:v>37.2129941658283</x:v>
      </x:c>
      <x:c r="U394" s="12">
        <x:v>38</x:v>
      </x:c>
      <x:c r="V394" s="12">
        <x:f>NA()</x:f>
      </x:c>
    </x:row>
    <x:row r="395">
      <x:c r="A395">
        <x:v>790229</x:v>
      </x:c>
      <x:c r="B395" s="1">
        <x:v>43211.6497862269</x:v>
      </x:c>
      <x:c r="C395" s="6">
        <x:v>6.55222460833333</x:v>
      </x:c>
      <x:c r="D395" s="14" t="s">
        <x:v>77</x:v>
      </x:c>
      <x:c r="E395" s="15">
        <x:v>43194.5186144329</x:v>
      </x:c>
      <x:c r="F395" t="s">
        <x:v>82</x:v>
      </x:c>
      <x:c r="G395" s="6">
        <x:v>118.507496645351</x:v>
      </x:c>
      <x:c r="H395" t="s">
        <x:v>83</x:v>
      </x:c>
      <x:c r="I395" s="6">
        <x:v>32.4083719162268</x:v>
      </x:c>
      <x:c r="J395" t="s">
        <x:v>78</x:v>
      </x:c>
      <x:c r="K395" s="6">
        <x:v>1013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25.2</x:v>
      </x:c>
      <x:c r="R395" s="8">
        <x:v>156351.479279529</x:v>
      </x:c>
      <x:c r="S395" s="12">
        <x:v>266578.185950058</x:v>
      </x:c>
      <x:c r="T395" s="12">
        <x:v>37.2129941658283</x:v>
      </x:c>
      <x:c r="U395" s="12">
        <x:v>38</x:v>
      </x:c>
      <x:c r="V395" s="12">
        <x:f>NA()</x:f>
      </x:c>
    </x:row>
    <x:row r="396">
      <x:c r="A396">
        <x:v>790245</x:v>
      </x:c>
      <x:c r="B396" s="1">
        <x:v>43211.6497976042</x:v>
      </x:c>
      <x:c r="C396" s="6">
        <x:v>6.56862561333333</x:v>
      </x:c>
      <x:c r="D396" s="14" t="s">
        <x:v>77</x:v>
      </x:c>
      <x:c r="E396" s="15">
        <x:v>43194.5186144329</x:v>
      </x:c>
      <x:c r="F396" t="s">
        <x:v>82</x:v>
      </x:c>
      <x:c r="G396" s="6">
        <x:v>118.593795978125</x:v>
      </x:c>
      <x:c r="H396" t="s">
        <x:v>83</x:v>
      </x:c>
      <x:c r="I396" s="6">
        <x:v>32.3936761579857</x:v>
      </x:c>
      <x:c r="J396" t="s">
        <x:v>78</x:v>
      </x:c>
      <x:c r="K396" s="6">
        <x:v>1013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25.197</x:v>
      </x:c>
      <x:c r="R396" s="8">
        <x:v>156355.731490185</x:v>
      </x:c>
      <x:c r="S396" s="12">
        <x:v>266587.303301776</x:v>
      </x:c>
      <x:c r="T396" s="12">
        <x:v>37.2129941658283</x:v>
      </x:c>
      <x:c r="U396" s="12">
        <x:v>38</x:v>
      </x:c>
      <x:c r="V396" s="12">
        <x:f>NA()</x:f>
      </x:c>
    </x:row>
    <x:row r="397">
      <x:c r="A397">
        <x:v>790248</x:v>
      </x:c>
      <x:c r="B397" s="1">
        <x:v>43211.6498096065</x:v>
      </x:c>
      <x:c r="C397" s="6">
        <x:v>6.58592659333333</x:v>
      </x:c>
      <x:c r="D397" s="14" t="s">
        <x:v>77</x:v>
      </x:c>
      <x:c r="E397" s="15">
        <x:v>43194.5186144329</x:v>
      </x:c>
      <x:c r="F397" t="s">
        <x:v>82</x:v>
      </x:c>
      <x:c r="G397" s="6">
        <x:v>118.49811341716</x:v>
      </x:c>
      <x:c r="H397" t="s">
        <x:v>83</x:v>
      </x:c>
      <x:c r="I397" s="6">
        <x:v>32.4107810630703</x:v>
      </x:c>
      <x:c r="J397" t="s">
        <x:v>78</x:v>
      </x:c>
      <x:c r="K397" s="6">
        <x:v>1013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25.2</x:v>
      </x:c>
      <x:c r="R397" s="8">
        <x:v>156368.492529095</x:v>
      </x:c>
      <x:c r="S397" s="12">
        <x:v>266563.410894982</x:v>
      </x:c>
      <x:c r="T397" s="12">
        <x:v>37.2129941658283</x:v>
      </x:c>
      <x:c r="U397" s="12">
        <x:v>38</x:v>
      </x:c>
      <x:c r="V397" s="12">
        <x:f>NA()</x:f>
      </x:c>
    </x:row>
    <x:row r="398">
      <x:c r="A398">
        <x:v>790259</x:v>
      </x:c>
      <x:c r="B398" s="1">
        <x:v>43211.6498211806</x:v>
      </x:c>
      <x:c r="C398" s="6">
        <x:v>6.60259417166667</x:v>
      </x:c>
      <x:c r="D398" s="14" t="s">
        <x:v>77</x:v>
      </x:c>
      <x:c r="E398" s="15">
        <x:v>43194.5186144329</x:v>
      </x:c>
      <x:c r="F398" t="s">
        <x:v>82</x:v>
      </x:c>
      <x:c r="G398" s="6">
        <x:v>118.481280207352</x:v>
      </x:c>
      <x:c r="H398" t="s">
        <x:v>83</x:v>
      </x:c>
      <x:c r="I398" s="6">
        <x:v>32.412618038702</x:v>
      </x:c>
      <x:c r="J398" t="s">
        <x:v>78</x:v>
      </x:c>
      <x:c r="K398" s="6">
        <x:v>1013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25.201</x:v>
      </x:c>
      <x:c r="R398" s="8">
        <x:v>156371.756417329</x:v>
      </x:c>
      <x:c r="S398" s="12">
        <x:v>266582.594351577</x:v>
      </x:c>
      <x:c r="T398" s="12">
        <x:v>37.2129941658283</x:v>
      </x:c>
      <x:c r="U398" s="12">
        <x:v>38</x:v>
      </x:c>
      <x:c r="V398" s="12">
        <x:f>NA()</x:f>
      </x:c>
    </x:row>
    <x:row r="399">
      <x:c r="A399">
        <x:v>790269</x:v>
      </x:c>
      <x:c r="B399" s="1">
        <x:v>43211.6498322569</x:v>
      </x:c>
      <x:c r="C399" s="6">
        <x:v>6.61849508166667</x:v>
      </x:c>
      <x:c r="D399" s="14" t="s">
        <x:v>77</x:v>
      </x:c>
      <x:c r="E399" s="15">
        <x:v>43194.5186144329</x:v>
      </x:c>
      <x:c r="F399" t="s">
        <x:v>82</x:v>
      </x:c>
      <x:c r="G399" s="6">
        <x:v>118.498168578342</x:v>
      </x:c>
      <x:c r="H399" t="s">
        <x:v>83</x:v>
      </x:c>
      <x:c r="I399" s="6">
        <x:v>32.4082815732536</x:v>
      </x:c>
      <x:c r="J399" t="s">
        <x:v>78</x:v>
      </x:c>
      <x:c r="K399" s="6">
        <x:v>1013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25.201</x:v>
      </x:c>
      <x:c r="R399" s="8">
        <x:v>156374.17545366</x:v>
      </x:c>
      <x:c r="S399" s="12">
        <x:v>266559.056825292</x:v>
      </x:c>
      <x:c r="T399" s="12">
        <x:v>37.2129941658283</x:v>
      </x:c>
      <x:c r="U399" s="12">
        <x:v>38</x:v>
      </x:c>
      <x:c r="V399" s="12">
        <x:f>NA()</x:f>
      </x:c>
    </x:row>
    <x:row r="400">
      <x:c r="A400">
        <x:v>790281</x:v>
      </x:c>
      <x:c r="B400" s="1">
        <x:v>43211.6498439005</x:v>
      </x:c>
      <x:c r="C400" s="6">
        <x:v>6.63529604666667</x:v>
      </x:c>
      <x:c r="D400" s="14" t="s">
        <x:v>77</x:v>
      </x:c>
      <x:c r="E400" s="15">
        <x:v>43194.5186144329</x:v>
      </x:c>
      <x:c r="F400" t="s">
        <x:v>82</x:v>
      </x:c>
      <x:c r="G400" s="6">
        <x:v>118.482735807985</x:v>
      </x:c>
      <x:c r="H400" t="s">
        <x:v>83</x:v>
      </x:c>
      <x:c r="I400" s="6">
        <x:v>32.4047883135017</x:v>
      </x:c>
      <x:c r="J400" t="s">
        <x:v>78</x:v>
      </x:c>
      <x:c r="K400" s="6">
        <x:v>1013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25.204</x:v>
      </x:c>
      <x:c r="R400" s="8">
        <x:v>156369.565232122</x:v>
      </x:c>
      <x:c r="S400" s="12">
        <x:v>266568.796723054</x:v>
      </x:c>
      <x:c r="T400" s="12">
        <x:v>37.2129941658283</x:v>
      </x:c>
      <x:c r="U400" s="12">
        <x:v>38</x:v>
      </x:c>
      <x:c r="V400" s="12">
        <x:f>NA()</x:f>
      </x:c>
    </x:row>
    <x:row r="401">
      <x:c r="A401">
        <x:v>790293</x:v>
      </x:c>
      <x:c r="B401" s="1">
        <x:v>43211.6498556366</x:v>
      </x:c>
      <x:c r="C401" s="6">
        <x:v>6.65216373833333</x:v>
      </x:c>
      <x:c r="D401" s="14" t="s">
        <x:v>77</x:v>
      </x:c>
      <x:c r="E401" s="15">
        <x:v>43194.5186144329</x:v>
      </x:c>
      <x:c r="F401" t="s">
        <x:v>82</x:v>
      </x:c>
      <x:c r="G401" s="6">
        <x:v>118.517092341108</x:v>
      </x:c>
      <x:c r="H401" t="s">
        <x:v>83</x:v>
      </x:c>
      <x:c r="I401" s="6">
        <x:v>32.3959648374102</x:v>
      </x:c>
      <x:c r="J401" t="s">
        <x:v>78</x:v>
      </x:c>
      <x:c r="K401" s="6">
        <x:v>1013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25.204</x:v>
      </x:c>
      <x:c r="R401" s="8">
        <x:v>156383.41228524</x:v>
      </x:c>
      <x:c r="S401" s="12">
        <x:v>266577.180204908</x:v>
      </x:c>
      <x:c r="T401" s="12">
        <x:v>37.2129941658283</x:v>
      </x:c>
      <x:c r="U401" s="12">
        <x:v>38</x:v>
      </x:c>
      <x:c r="V401" s="12">
        <x:f>NA()</x:f>
      </x:c>
    </x:row>
    <x:row r="402">
      <x:c r="A402">
        <x:v>790299</x:v>
      </x:c>
      <x:c r="B402" s="1">
        <x:v>43211.6498680208</x:v>
      </x:c>
      <x:c r="C402" s="6">
        <x:v>6.67003139</x:v>
      </x:c>
      <x:c r="D402" s="14" t="s">
        <x:v>77</x:v>
      </x:c>
      <x:c r="E402" s="15">
        <x:v>43194.5186144329</x:v>
      </x:c>
      <x:c r="F402" t="s">
        <x:v>82</x:v>
      </x:c>
      <x:c r="G402" s="6">
        <x:v>118.513938033722</x:v>
      </x:c>
      <x:c r="H402" t="s">
        <x:v>83</x:v>
      </x:c>
      <x:c r="I402" s="6">
        <x:v>32.4017467713379</x:v>
      </x:c>
      <x:c r="J402" t="s">
        <x:v>78</x:v>
      </x:c>
      <x:c r="K402" s="6">
        <x:v>1013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25.202</x:v>
      </x:c>
      <x:c r="R402" s="8">
        <x:v>156392.887303634</x:v>
      </x:c>
      <x:c r="S402" s="12">
        <x:v>266590.055359204</x:v>
      </x:c>
      <x:c r="T402" s="12">
        <x:v>37.2129941658283</x:v>
      </x:c>
      <x:c r="U402" s="12">
        <x:v>38</x:v>
      </x:c>
      <x:c r="V402" s="12">
        <x:f>NA()</x:f>
      </x:c>
    </x:row>
    <x:row r="403">
      <x:c r="A403">
        <x:v>790309</x:v>
      </x:c>
      <x:c r="B403" s="1">
        <x:v>43211.649878669</x:v>
      </x:c>
      <x:c r="C403" s="6">
        <x:v>6.68534892166667</x:v>
      </x:c>
      <x:c r="D403" s="14" t="s">
        <x:v>77</x:v>
      </x:c>
      <x:c r="E403" s="15">
        <x:v>43194.5186144329</x:v>
      </x:c>
      <x:c r="F403" t="s">
        <x:v>82</x:v>
      </x:c>
      <x:c r="G403" s="6">
        <x:v>118.496103016099</x:v>
      </x:c>
      <x:c r="H403" t="s">
        <x:v>83</x:v>
      </x:c>
      <x:c r="I403" s="6">
        <x:v>32.4013552859133</x:v>
      </x:c>
      <x:c r="J403" t="s">
        <x:v>78</x:v>
      </x:c>
      <x:c r="K403" s="6">
        <x:v>1013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25.204</x:v>
      </x:c>
      <x:c r="R403" s="8">
        <x:v>156386.568030292</x:v>
      </x:c>
      <x:c r="S403" s="12">
        <x:v>266572.460990515</x:v>
      </x:c>
      <x:c r="T403" s="12">
        <x:v>37.2129941658283</x:v>
      </x:c>
      <x:c r="U403" s="12">
        <x:v>38</x:v>
      </x:c>
      <x:c r="V403" s="12">
        <x:f>NA()</x:f>
      </x:c>
    </x:row>
    <x:row r="404">
      <x:c r="A404">
        <x:v>790320</x:v>
      </x:c>
      <x:c r="B404" s="1">
        <x:v>43211.649890706</x:v>
      </x:c>
      <x:c r="C404" s="6">
        <x:v>6.70264987833333</x:v>
      </x:c>
      <x:c r="D404" s="14" t="s">
        <x:v>77</x:v>
      </x:c>
      <x:c r="E404" s="15">
        <x:v>43194.5186144329</x:v>
      </x:c>
      <x:c r="F404" t="s">
        <x:v>82</x:v>
      </x:c>
      <x:c r="G404" s="6">
        <x:v>118.524531050815</x:v>
      </x:c>
      <x:c r="H404" t="s">
        <x:v>83</x:v>
      </x:c>
      <x:c r="I404" s="6">
        <x:v>32.3915681651624</x:v>
      </x:c>
      <x:c r="J404" t="s">
        <x:v>78</x:v>
      </x:c>
      <x:c r="K404" s="6">
        <x:v>1013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25.205</x:v>
      </x:c>
      <x:c r="R404" s="8">
        <x:v>156399.476533216</x:v>
      </x:c>
      <x:c r="S404" s="12">
        <x:v>266582.381063162</x:v>
      </x:c>
      <x:c r="T404" s="12">
        <x:v>37.2129941658283</x:v>
      </x:c>
      <x:c r="U404" s="12">
        <x:v>38</x:v>
      </x:c>
      <x:c r="V404" s="12">
        <x:f>NA()</x:f>
      </x:c>
    </x:row>
    <x:row r="405">
      <x:c r="A405">
        <x:v>790332</x:v>
      </x:c>
      <x:c r="B405" s="1">
        <x:v>43211.6499020486</x:v>
      </x:c>
      <x:c r="C405" s="6">
        <x:v>6.71903417833333</x:v>
      </x:c>
      <x:c r="D405" s="14" t="s">
        <x:v>77</x:v>
      </x:c>
      <x:c r="E405" s="15">
        <x:v>43194.5186144329</x:v>
      </x:c>
      <x:c r="F405" t="s">
        <x:v>82</x:v>
      </x:c>
      <x:c r="G405" s="6">
        <x:v>118.504115734121</x:v>
      </x:c>
      <x:c r="H405" t="s">
        <x:v>83</x:v>
      </x:c>
      <x:c r="I405" s="6">
        <x:v>32.3918391927368</x:v>
      </x:c>
      <x:c r="J405" t="s">
        <x:v>78</x:v>
      </x:c>
      <x:c r="K405" s="6">
        <x:v>1013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25.207</x:v>
      </x:c>
      <x:c r="R405" s="8">
        <x:v>156402.238141409</x:v>
      </x:c>
      <x:c r="S405" s="12">
        <x:v>266575.684455768</x:v>
      </x:c>
      <x:c r="T405" s="12">
        <x:v>37.2129941658283</x:v>
      </x:c>
      <x:c r="U405" s="12">
        <x:v>38</x:v>
      </x:c>
      <x:c r="V405" s="12">
        <x:f>NA()</x:f>
      </x:c>
    </x:row>
    <x:row r="406">
      <x:c r="A406">
        <x:v>790346</x:v>
      </x:c>
      <x:c r="B406" s="1">
        <x:v>43211.6499137731</x:v>
      </x:c>
      <x:c r="C406" s="6">
        <x:v>6.735901825</x:v>
      </x:c>
      <x:c r="D406" s="14" t="s">
        <x:v>77</x:v>
      </x:c>
      <x:c r="E406" s="15">
        <x:v>43194.5186144329</x:v>
      </x:c>
      <x:c r="F406" t="s">
        <x:v>82</x:v>
      </x:c>
      <x:c r="G406" s="6">
        <x:v>118.530357537369</x:v>
      </x:c>
      <x:c r="H406" t="s">
        <x:v>83</x:v>
      </x:c>
      <x:c r="I406" s="6">
        <x:v>32.3801247986839</x:v>
      </x:c>
      <x:c r="J406" t="s">
        <x:v>78</x:v>
      </x:c>
      <x:c r="K406" s="6">
        <x:v>1013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25.209</x:v>
      </x:c>
      <x:c r="R406" s="8">
        <x:v>156406.585042233</x:v>
      </x:c>
      <x:c r="S406" s="12">
        <x:v>266576.66834264</x:v>
      </x:c>
      <x:c r="T406" s="12">
        <x:v>37.2129941658283</x:v>
      </x:c>
      <x:c r="U406" s="12">
        <x:v>38</x:v>
      </x:c>
      <x:c r="V406" s="12">
        <x:f>NA()</x:f>
      </x:c>
    </x:row>
    <x:row r="407">
      <x:c r="A407">
        <x:v>790349</x:v>
      </x:c>
      <x:c r="B407" s="1">
        <x:v>43211.6499248495</x:v>
      </x:c>
      <x:c r="C407" s="6">
        <x:v>6.751819415</x:v>
      </x:c>
      <x:c r="D407" s="14" t="s">
        <x:v>77</x:v>
      </x:c>
      <x:c r="E407" s="15">
        <x:v>43194.5186144329</x:v>
      </x:c>
      <x:c r="F407" t="s">
        <x:v>82</x:v>
      </x:c>
      <x:c r="G407" s="6">
        <x:v>118.470342048269</x:v>
      </x:c>
      <x:c r="H407" t="s">
        <x:v>83</x:v>
      </x:c>
      <x:c r="I407" s="6">
        <x:v>32.3955432384514</x:v>
      </x:c>
      <x:c r="J407" t="s">
        <x:v>78</x:v>
      </x:c>
      <x:c r="K407" s="6">
        <x:v>1013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25.209</x:v>
      </x:c>
      <x:c r="R407" s="8">
        <x:v>156404.970569621</x:v>
      </x:c>
      <x:c r="S407" s="12">
        <x:v>266572.148686741</x:v>
      </x:c>
      <x:c r="T407" s="12">
        <x:v>37.2129941658283</x:v>
      </x:c>
      <x:c r="U407" s="12">
        <x:v>38</x:v>
      </x:c>
      <x:c r="V407" s="12">
        <x:f>NA()</x:f>
      </x:c>
    </x:row>
    <x:row r="408">
      <x:c r="A408">
        <x:v>790365</x:v>
      </x:c>
      <x:c r="B408" s="1">
        <x:v>43211.6499366551</x:v>
      </x:c>
      <x:c r="C408" s="6">
        <x:v>6.76882038833333</x:v>
      </x:c>
      <x:c r="D408" s="14" t="s">
        <x:v>77</x:v>
      </x:c>
      <x:c r="E408" s="15">
        <x:v>43194.5186144329</x:v>
      </x:c>
      <x:c r="F408" t="s">
        <x:v>82</x:v>
      </x:c>
      <x:c r="G408" s="6">
        <x:v>118.52551976093</x:v>
      </x:c>
      <x:c r="H408" t="s">
        <x:v>83</x:v>
      </x:c>
      <x:c r="I408" s="6">
        <x:v>32.388827776474</x:v>
      </x:c>
      <x:c r="J408" t="s">
        <x:v>78</x:v>
      </x:c>
      <x:c r="K408" s="6">
        <x:v>1013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25.206</x:v>
      </x:c>
      <x:c r="R408" s="8">
        <x:v>156414.5900324</x:v>
      </x:c>
      <x:c r="S408" s="12">
        <x:v>266576.354762592</x:v>
      </x:c>
      <x:c r="T408" s="12">
        <x:v>37.2129941658283</x:v>
      </x:c>
      <x:c r="U408" s="12">
        <x:v>38</x:v>
      </x:c>
      <x:c r="V408" s="12">
        <x:f>NA()</x:f>
      </x:c>
    </x:row>
    <x:row r="409">
      <x:c r="A409">
        <x:v>790370</x:v>
      </x:c>
      <x:c r="B409" s="1">
        <x:v>43211.6499479977</x:v>
      </x:c>
      <x:c r="C409" s="6">
        <x:v>6.78518797166667</x:v>
      </x:c>
      <x:c r="D409" s="14" t="s">
        <x:v>77</x:v>
      </x:c>
      <x:c r="E409" s="15">
        <x:v>43194.5186144329</x:v>
      </x:c>
      <x:c r="F409" t="s">
        <x:v>82</x:v>
      </x:c>
      <x:c r="G409" s="6">
        <x:v>118.480341520964</x:v>
      </x:c>
      <x:c r="H409" t="s">
        <x:v>83</x:v>
      </x:c>
      <x:c r="I409" s="6">
        <x:v>32.3855152217097</x:v>
      </x:c>
      <x:c r="J409" t="s">
        <x:v>78</x:v>
      </x:c>
      <x:c r="K409" s="6">
        <x:v>1013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25.212</x:v>
      </x:c>
      <x:c r="R409" s="8">
        <x:v>156415.579067299</x:v>
      </x:c>
      <x:c r="S409" s="12">
        <x:v>266567.718887376</x:v>
      </x:c>
      <x:c r="T409" s="12">
        <x:v>37.2129941658283</x:v>
      </x:c>
      <x:c r="U409" s="12">
        <x:v>38</x:v>
      </x:c>
      <x:c r="V409" s="12">
        <x:f>NA()</x:f>
      </x:c>
    </x:row>
    <x:row r="410">
      <x:c r="A410">
        <x:v>790384</x:v>
      </x:c>
      <x:c r="B410" s="1">
        <x:v>43211.6499603009</x:v>
      </x:c>
      <x:c r="C410" s="6">
        <x:v>6.80288895666667</x:v>
      </x:c>
      <x:c r="D410" s="14" t="s">
        <x:v>77</x:v>
      </x:c>
      <x:c r="E410" s="15">
        <x:v>43194.5186144329</x:v>
      </x:c>
      <x:c r="F410" t="s">
        <x:v>82</x:v>
      </x:c>
      <x:c r="G410" s="6">
        <x:v>118.432303655933</x:v>
      </x:c>
      <x:c r="H410" t="s">
        <x:v>83</x:v>
      </x:c>
      <x:c r="I410" s="6">
        <x:v>32.4028308850602</x:v>
      </x:c>
      <x:c r="J410" t="s">
        <x:v>78</x:v>
      </x:c>
      <x:c r="K410" s="6">
        <x:v>1013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25.21</x:v>
      </x:c>
      <x:c r="R410" s="8">
        <x:v>156419.607376981</x:v>
      </x:c>
      <x:c r="S410" s="12">
        <x:v>266576.509844905</x:v>
      </x:c>
      <x:c r="T410" s="12">
        <x:v>37.2129941658283</x:v>
      </x:c>
      <x:c r="U410" s="12">
        <x:v>38</x:v>
      </x:c>
      <x:c r="V410" s="12">
        <x:f>NA()</x:f>
      </x:c>
    </x:row>
    <x:row r="411">
      <x:c r="A411">
        <x:v>790389</x:v>
      </x:c>
      <x:c r="B411" s="1">
        <x:v>43211.6499714931</x:v>
      </x:c>
      <x:c r="C411" s="6">
        <x:v>6.81900653333333</x:v>
      </x:c>
      <x:c r="D411" s="14" t="s">
        <x:v>77</x:v>
      </x:c>
      <x:c r="E411" s="15">
        <x:v>43194.5186144329</x:v>
      </x:c>
      <x:c r="F411" t="s">
        <x:v>82</x:v>
      </x:c>
      <x:c r="G411" s="6">
        <x:v>118.471149435375</x:v>
      </x:c>
      <x:c r="H411" t="s">
        <x:v>83</x:v>
      </x:c>
      <x:c r="I411" s="6">
        <x:v>32.3903635984298</x:v>
      </x:c>
      <x:c r="J411" t="s">
        <x:v>78</x:v>
      </x:c>
      <x:c r="K411" s="6">
        <x:v>1013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25.211</x:v>
      </x:c>
      <x:c r="R411" s="8">
        <x:v>156414.682143205</x:v>
      </x:c>
      <x:c r="S411" s="12">
        <x:v>266573.419870379</x:v>
      </x:c>
      <x:c r="T411" s="12">
        <x:v>37.2129941658283</x:v>
      </x:c>
      <x:c r="U411" s="12">
        <x:v>38</x:v>
      </x:c>
      <x:c r="V411" s="12">
        <x:f>NA()</x:f>
      </x:c>
    </x:row>
    <x:row r="412">
      <x:c r="A412">
        <x:v>790405</x:v>
      </x:c>
      <x:c r="B412" s="1">
        <x:v>43211.6499829051</x:v>
      </x:c>
      <x:c r="C412" s="6">
        <x:v>6.83547417333333</x:v>
      </x:c>
      <x:c r="D412" s="14" t="s">
        <x:v>77</x:v>
      </x:c>
      <x:c r="E412" s="15">
        <x:v>43194.5186144329</x:v>
      </x:c>
      <x:c r="F412" t="s">
        <x:v>82</x:v>
      </x:c>
      <x:c r="G412" s="6">
        <x:v>118.510645933238</x:v>
      </x:c>
      <x:c r="H412" t="s">
        <x:v>83</x:v>
      </x:c>
      <x:c r="I412" s="6">
        <x:v>32.3802151408977</x:v>
      </x:c>
      <x:c r="J412" t="s">
        <x:v>78</x:v>
      </x:c>
      <x:c r="K412" s="6">
        <x:v>1013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25.211</x:v>
      </x:c>
      <x:c r="R412" s="8">
        <x:v>156420.901238449</x:v>
      </x:c>
      <x:c r="S412" s="12">
        <x:v>266579.828796383</x:v>
      </x:c>
      <x:c r="T412" s="12">
        <x:v>37.2129941658283</x:v>
      </x:c>
      <x:c r="U412" s="12">
        <x:v>38</x:v>
      </x:c>
      <x:c r="V412" s="12">
        <x:f>NA()</x:f>
      </x:c>
    </x:row>
    <x:row r="413">
      <x:c r="A413">
        <x:v>790412</x:v>
      </x:c>
      <x:c r="B413" s="1">
        <x:v>43211.6499946412</x:v>
      </x:c>
      <x:c r="C413" s="6">
        <x:v>6.852358455</x:v>
      </x:c>
      <x:c r="D413" s="14" t="s">
        <x:v>77</x:v>
      </x:c>
      <x:c r="E413" s="15">
        <x:v>43194.5186144329</x:v>
      </x:c>
      <x:c r="F413" t="s">
        <x:v>82</x:v>
      </x:c>
      <x:c r="G413" s="6">
        <x:v>118.394384331438</x:v>
      </x:c>
      <x:c r="H413" t="s">
        <x:v>83</x:v>
      </x:c>
      <x:c r="I413" s="6">
        <x:v>32.4051195707357</x:v>
      </x:c>
      <x:c r="J413" t="s">
        <x:v>78</x:v>
      </x:c>
      <x:c r="K413" s="6">
        <x:v>1013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25.213</x:v>
      </x:c>
      <x:c r="R413" s="8">
        <x:v>156423.679423795</x:v>
      </x:c>
      <x:c r="S413" s="12">
        <x:v>266570.133709832</x:v>
      </x:c>
      <x:c r="T413" s="12">
        <x:v>37.2129941658283</x:v>
      </x:c>
      <x:c r="U413" s="12">
        <x:v>38</x:v>
      </x:c>
      <x:c r="V413" s="12">
        <x:f>NA()</x:f>
      </x:c>
    </x:row>
    <x:row r="414">
      <x:c r="A414">
        <x:v>790427</x:v>
      </x:c>
      <x:c r="B414" s="1">
        <x:v>43211.6500060995</x:v>
      </x:c>
      <x:c r="C414" s="6">
        <x:v>6.86887607166667</x:v>
      </x:c>
      <x:c r="D414" s="14" t="s">
        <x:v>77</x:v>
      </x:c>
      <x:c r="E414" s="15">
        <x:v>43194.5186144329</x:v>
      </x:c>
      <x:c r="F414" t="s">
        <x:v>82</x:v>
      </x:c>
      <x:c r="G414" s="6">
        <x:v>118.402179279658</x:v>
      </x:c>
      <x:c r="H414" t="s">
        <x:v>83</x:v>
      </x:c>
      <x:c r="I414" s="6">
        <x:v>32.4056013994987</x:v>
      </x:c>
      <x:c r="J414" t="s">
        <x:v>78</x:v>
      </x:c>
      <x:c r="K414" s="6">
        <x:v>1013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25.212</x:v>
      </x:c>
      <x:c r="R414" s="8">
        <x:v>156427.668300996</x:v>
      </x:c>
      <x:c r="S414" s="12">
        <x:v>266572.238077316</x:v>
      </x:c>
      <x:c r="T414" s="12">
        <x:v>37.2129941658283</x:v>
      </x:c>
      <x:c r="U414" s="12">
        <x:v>38</x:v>
      </x:c>
      <x:c r="V414" s="12">
        <x:f>NA()</x:f>
      </x:c>
    </x:row>
    <x:row r="415">
      <x:c r="A415">
        <x:v>790430</x:v>
      </x:c>
      <x:c r="B415" s="1">
        <x:v>43211.6500176273</x:v>
      </x:c>
      <x:c r="C415" s="6">
        <x:v>6.885477005</x:v>
      </x:c>
      <x:c r="D415" s="14" t="s">
        <x:v>77</x:v>
      </x:c>
      <x:c r="E415" s="15">
        <x:v>43194.5186144329</x:v>
      </x:c>
      <x:c r="F415" t="s">
        <x:v>82</x:v>
      </x:c>
      <x:c r="G415" s="6">
        <x:v>118.381903605203</x:v>
      </x:c>
      <x:c r="H415" t="s">
        <x:v>83</x:v>
      </x:c>
      <x:c r="I415" s="6">
        <x:v>32.4058423139054</x:v>
      </x:c>
      <x:c r="J415" t="s">
        <x:v>78</x:v>
      </x:c>
      <x:c r="K415" s="6">
        <x:v>1013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25.214</x:v>
      </x:c>
      <x:c r="R415" s="8">
        <x:v>156430.432383599</x:v>
      </x:c>
      <x:c r="S415" s="12">
        <x:v>266564.560962591</x:v>
      </x:c>
      <x:c r="T415" s="12">
        <x:v>37.2129941658283</x:v>
      </x:c>
      <x:c r="U415" s="12">
        <x:v>38</x:v>
      </x:c>
      <x:c r="V415" s="12">
        <x:f>NA()</x:f>
      </x:c>
    </x:row>
    <x:row r="416">
      <x:c r="A416">
        <x:v>790443</x:v>
      </x:c>
      <x:c r="B416" s="1">
        <x:v>43211.6500292477</x:v>
      </x:c>
      <x:c r="C416" s="6">
        <x:v>6.90221132166667</x:v>
      </x:c>
      <x:c r="D416" s="14" t="s">
        <x:v>77</x:v>
      </x:c>
      <x:c r="E416" s="15">
        <x:v>43194.5186144329</x:v>
      </x:c>
      <x:c r="F416" t="s">
        <x:v>82</x:v>
      </x:c>
      <x:c r="G416" s="6">
        <x:v>118.405343115799</x:v>
      </x:c>
      <x:c r="H416" t="s">
        <x:v>83</x:v>
      </x:c>
      <x:c r="I416" s="6">
        <x:v>32.4047883135017</x:v>
      </x:c>
      <x:c r="J416" t="s">
        <x:v>78</x:v>
      </x:c>
      <x:c r="K416" s="6">
        <x:v>1013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25.212</x:v>
      </x:c>
      <x:c r="R416" s="8">
        <x:v>156427.906730734</x:v>
      </x:c>
      <x:c r="S416" s="12">
        <x:v>266576.206798878</x:v>
      </x:c>
      <x:c r="T416" s="12">
        <x:v>37.2129941658283</x:v>
      </x:c>
      <x:c r="U416" s="12">
        <x:v>38</x:v>
      </x:c>
      <x:c r="V416" s="12">
        <x:f>NA()</x:f>
      </x:c>
    </x:row>
    <x:row r="417">
      <x:c r="A417">
        <x:v>790453</x:v>
      </x:c>
      <x:c r="B417" s="1">
        <x:v>43211.6500407755</x:v>
      </x:c>
      <x:c r="C417" s="6">
        <x:v>6.918778995</x:v>
      </x:c>
      <x:c r="D417" s="14" t="s">
        <x:v>77</x:v>
      </x:c>
      <x:c r="E417" s="15">
        <x:v>43194.5186144329</x:v>
      </x:c>
      <x:c r="F417" t="s">
        <x:v>82</x:v>
      </x:c>
      <x:c r="G417" s="6">
        <x:v>118.419970192017</x:v>
      </x:c>
      <x:c r="H417" t="s">
        <x:v>83</x:v>
      </x:c>
      <x:c r="I417" s="6">
        <x:v>32.3910863384172</x:v>
      </x:c>
      <x:c r="J417" t="s">
        <x:v>78</x:v>
      </x:c>
      <x:c r="K417" s="6">
        <x:v>1013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25.216</x:v>
      </x:c>
      <x:c r="R417" s="8">
        <x:v>156435.484677582</x:v>
      </x:c>
      <x:c r="S417" s="12">
        <x:v>266578.166385076</x:v>
      </x:c>
      <x:c r="T417" s="12">
        <x:v>37.2129941658283</x:v>
      </x:c>
      <x:c r="U417" s="12">
        <x:v>38</x:v>
      </x:c>
      <x:c r="V417" s="12">
        <x:f>NA()</x:f>
      </x:c>
    </x:row>
    <x:row r="418">
      <x:c r="A418">
        <x:v>790459</x:v>
      </x:c>
      <x:c r="B418" s="1">
        <x:v>43211.6500521991</x:v>
      </x:c>
      <x:c r="C418" s="6">
        <x:v>6.93526319</x:v>
      </x:c>
      <x:c r="D418" s="14" t="s">
        <x:v>77</x:v>
      </x:c>
      <x:c r="E418" s="15">
        <x:v>43194.5186144329</x:v>
      </x:c>
      <x:c r="F418" t="s">
        <x:v>82</x:v>
      </x:c>
      <x:c r="G418" s="6">
        <x:v>118.413292699959</x:v>
      </x:c>
      <x:c r="H418" t="s">
        <x:v>83</x:v>
      </x:c>
      <x:c r="I418" s="6">
        <x:v>32.3928028465125</x:v>
      </x:c>
      <x:c r="J418" t="s">
        <x:v>78</x:v>
      </x:c>
      <x:c r="K418" s="6">
        <x:v>1013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25.216</x:v>
      </x:c>
      <x:c r="R418" s="8">
        <x:v>156441.19828153</x:v>
      </x:c>
      <x:c r="S418" s="12">
        <x:v>266574.829967886</x:v>
      </x:c>
      <x:c r="T418" s="12">
        <x:v>37.2129941658283</x:v>
      </x:c>
      <x:c r="U418" s="12">
        <x:v>38</x:v>
      </x:c>
      <x:c r="V418" s="12">
        <x:f>NA()</x:f>
      </x:c>
    </x:row>
    <x:row r="419">
      <x:c r="A419">
        <x:v>790470</x:v>
      </x:c>
      <x:c r="B419" s="1">
        <x:v>43211.6500640046</x:v>
      </x:c>
      <x:c r="C419" s="6">
        <x:v>6.95223084666667</x:v>
      </x:c>
      <x:c r="D419" s="14" t="s">
        <x:v>77</x:v>
      </x:c>
      <x:c r="E419" s="15">
        <x:v>43194.5186144329</x:v>
      </x:c>
      <x:c r="F419" t="s">
        <x:v>82</x:v>
      </x:c>
      <x:c r="G419" s="6">
        <x:v>118.354194933543</x:v>
      </x:c>
      <x:c r="H419" t="s">
        <x:v>83</x:v>
      </x:c>
      <x:c r="I419" s="6">
        <x:v>32.4104799196202</x:v>
      </x:c>
      <x:c r="J419" t="s">
        <x:v>78</x:v>
      </x:c>
      <x:c r="K419" s="6">
        <x:v>1013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25.215</x:v>
      </x:c>
      <x:c r="R419" s="8">
        <x:v>156436.880120065</x:v>
      </x:c>
      <x:c r="S419" s="12">
        <x:v>266575.776431812</x:v>
      </x:c>
      <x:c r="T419" s="12">
        <x:v>37.2129941658283</x:v>
      </x:c>
      <x:c r="U419" s="12">
        <x:v>38</x:v>
      </x:c>
      <x:c r="V419" s="12">
        <x:f>NA()</x:f>
      </x:c>
    </x:row>
    <x:row r="420">
      <x:c r="A420">
        <x:v>790479</x:v>
      </x:c>
      <x:c r="B420" s="1">
        <x:v>43211.6500753125</x:v>
      </x:c>
      <x:c r="C420" s="6">
        <x:v>6.96849842</x:v>
      </x:c>
      <x:c r="D420" s="14" t="s">
        <x:v>77</x:v>
      </x:c>
      <x:c r="E420" s="15">
        <x:v>43194.5186144329</x:v>
      </x:c>
      <x:c r="F420" t="s">
        <x:v>82</x:v>
      </x:c>
      <x:c r="G420" s="6">
        <x:v>118.342538240064</x:v>
      </x:c>
      <x:c r="H420" t="s">
        <x:v>83</x:v>
      </x:c>
      <x:c r="I420" s="6">
        <x:v>32.4109918635013</x:v>
      </x:c>
      <x:c r="J420" t="s">
        <x:v>78</x:v>
      </x:c>
      <x:c r="K420" s="6">
        <x:v>1013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25.216</x:v>
      </x:c>
      <x:c r="R420" s="8">
        <x:v>156446.845829812</x:v>
      </x:c>
      <x:c r="S420" s="12">
        <x:v>266569.083782488</x:v>
      </x:c>
      <x:c r="T420" s="12">
        <x:v>37.2129941658283</x:v>
      </x:c>
      <x:c r="U420" s="12">
        <x:v>38</x:v>
      </x:c>
      <x:c r="V420" s="12">
        <x:f>NA()</x:f>
      </x:c>
    </x:row>
    <x:row r="421">
      <x:c r="A421">
        <x:v>790490</x:v>
      </x:c>
      <x:c r="B421" s="1">
        <x:v>43211.6500873032</x:v>
      </x:c>
      <x:c r="C421" s="6">
        <x:v>6.985782765</x:v>
      </x:c>
      <x:c r="D421" s="14" t="s">
        <x:v>77</x:v>
      </x:c>
      <x:c r="E421" s="15">
        <x:v>43194.5186144329</x:v>
      </x:c>
      <x:c r="F421" t="s">
        <x:v>82</x:v>
      </x:c>
      <x:c r="G421" s="6">
        <x:v>118.352725159188</x:v>
      </x:c>
      <x:c r="H421" t="s">
        <x:v>83</x:v>
      </x:c>
      <x:c r="I421" s="6">
        <x:v>32.403403056333</x:v>
      </x:c>
      <x:c r="J421" t="s">
        <x:v>78</x:v>
      </x:c>
      <x:c r="K421" s="6">
        <x:v>1013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25.218</x:v>
      </x:c>
      <x:c r="R421" s="8">
        <x:v>156459.12147679</x:v>
      </x:c>
      <x:c r="S421" s="12">
        <x:v>266570.755452925</x:v>
      </x:c>
      <x:c r="T421" s="12">
        <x:v>37.2129941658283</x:v>
      </x:c>
      <x:c r="U421" s="12">
        <x:v>38</x:v>
      </x:c>
      <x:c r="V421" s="12">
        <x:f>NA()</x:f>
      </x:c>
    </x:row>
    <x:row r="422">
      <x:c r="A422">
        <x:v>790499</x:v>
      </x:c>
      <x:c r="B422" s="1">
        <x:v>43211.6500989236</x:v>
      </x:c>
      <x:c r="C422" s="6">
        <x:v>7.00248373</x:v>
      </x:c>
      <x:c r="D422" s="14" t="s">
        <x:v>77</x:v>
      </x:c>
      <x:c r="E422" s="15">
        <x:v>43194.5186144329</x:v>
      </x:c>
      <x:c r="F422" t="s">
        <x:v>82</x:v>
      </x:c>
      <x:c r="G422" s="6">
        <x:v>118.407435298145</x:v>
      </x:c>
      <x:c r="H422" t="s">
        <x:v>83</x:v>
      </x:c>
      <x:c r="I422" s="6">
        <x:v>32.3943085560918</x:v>
      </x:c>
      <x:c r="J422" t="s">
        <x:v>78</x:v>
      </x:c>
      <x:c r="K422" s="6">
        <x:v>1013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25.216</x:v>
      </x:c>
      <x:c r="R422" s="8">
        <x:v>156452.903897593</x:v>
      </x:c>
      <x:c r="S422" s="12">
        <x:v>266570.888591725</x:v>
      </x:c>
      <x:c r="T422" s="12">
        <x:v>37.2129941658283</x:v>
      </x:c>
      <x:c r="U422" s="12">
        <x:v>38</x:v>
      </x:c>
      <x:c r="V422" s="12">
        <x:f>NA()</x:f>
      </x:c>
    </x:row>
    <x:row r="423">
      <x:c r="A423">
        <x:v>790510</x:v>
      </x:c>
      <x:c r="B423" s="1">
        <x:v>43211.6501110301</x:v>
      </x:c>
      <x:c r="C423" s="6">
        <x:v>7.01996808333333</x:v>
      </x:c>
      <x:c r="D423" s="14" t="s">
        <x:v>77</x:v>
      </x:c>
      <x:c r="E423" s="15">
        <x:v>43194.5186144329</x:v>
      </x:c>
      <x:c r="F423" t="s">
        <x:v>82</x:v>
      </x:c>
      <x:c r="G423" s="6">
        <x:v>118.372408957494</x:v>
      </x:c>
      <x:c r="H423" t="s">
        <x:v>83</x:v>
      </x:c>
      <x:c r="I423" s="6">
        <x:v>32.4033127134931</x:v>
      </x:c>
      <x:c r="J423" t="s">
        <x:v>78</x:v>
      </x:c>
      <x:c r="K423" s="6">
        <x:v>1013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25.216</x:v>
      </x:c>
      <x:c r="R423" s="8">
        <x:v>156471.456917201</x:v>
      </x:c>
      <x:c r="S423" s="12">
        <x:v>266581.341998919</x:v>
      </x:c>
      <x:c r="T423" s="12">
        <x:v>37.2129941658283</x:v>
      </x:c>
      <x:c r="U423" s="12">
        <x:v>38</x:v>
      </x:c>
      <x:c r="V423" s="12">
        <x:f>NA()</x:f>
      </x:c>
    </x:row>
    <x:row r="424">
      <x:c r="A424">
        <x:v>790519</x:v>
      </x:c>
      <x:c r="B424" s="1">
        <x:v>43211.6501219097</x:v>
      </x:c>
      <x:c r="C424" s="6">
        <x:v>7.03561892666667</x:v>
      </x:c>
      <x:c r="D424" s="14" t="s">
        <x:v>77</x:v>
      </x:c>
      <x:c r="E424" s="15">
        <x:v>43194.5186144329</x:v>
      </x:c>
      <x:c r="F424" t="s">
        <x:v>82</x:v>
      </x:c>
      <x:c r="G424" s="6">
        <x:v>118.37311181169</x:v>
      </x:c>
      <x:c r="H424" t="s">
        <x:v>83</x:v>
      </x:c>
      <x:c r="I424" s="6">
        <x:v>32.4031320278227</x:v>
      </x:c>
      <x:c r="J424" t="s">
        <x:v>78</x:v>
      </x:c>
      <x:c r="K424" s="6">
        <x:v>1013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25.216</x:v>
      </x:c>
      <x:c r="R424" s="8">
        <x:v>156462.305278302</x:v>
      </x:c>
      <x:c r="S424" s="12">
        <x:v>266556.718515022</x:v>
      </x:c>
      <x:c r="T424" s="12">
        <x:v>37.2129941658283</x:v>
      </x:c>
      <x:c r="U424" s="12">
        <x:v>38</x:v>
      </x:c>
      <x:c r="V424" s="12">
        <x:f>NA()</x:f>
      </x:c>
    </x:row>
    <x:row r="425">
      <x:c r="A425">
        <x:v>790536</x:v>
      </x:c>
      <x:c r="B425" s="1">
        <x:v>43211.6501336806</x:v>
      </x:c>
      <x:c r="C425" s="6">
        <x:v>7.052586605</x:v>
      </x:c>
      <x:c r="D425" s="14" t="s">
        <x:v>77</x:v>
      </x:c>
      <x:c r="E425" s="15">
        <x:v>43194.5186144329</x:v>
      </x:c>
      <x:c r="F425" t="s">
        <x:v>82</x:v>
      </x:c>
      <x:c r="G425" s="6">
        <x:v>118.372627444492</x:v>
      </x:c>
      <x:c r="H425" t="s">
        <x:v>83</x:v>
      </x:c>
      <x:c r="I425" s="6">
        <x:v>32.3933147876937</x:v>
      </x:c>
      <x:c r="J425" t="s">
        <x:v>78</x:v>
      </x:c>
      <x:c r="K425" s="6">
        <x:v>1013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25.22</x:v>
      </x:c>
      <x:c r="R425" s="8">
        <x:v>156475.984517009</x:v>
      </x:c>
      <x:c r="S425" s="12">
        <x:v>266564.051038867</x:v>
      </x:c>
      <x:c r="T425" s="12">
        <x:v>37.2129941658283</x:v>
      </x:c>
      <x:c r="U425" s="12">
        <x:v>38</x:v>
      </x:c>
      <x:c r="V425" s="12">
        <x:f>NA()</x:f>
      </x:c>
    </x:row>
    <x:row r="426">
      <x:c r="A426">
        <x:v>790539</x:v>
      </x:c>
      <x:c r="B426" s="1">
        <x:v>43211.6501447106</x:v>
      </x:c>
      <x:c r="C426" s="6">
        <x:v>7.068470855</x:v>
      </x:c>
      <x:c r="D426" s="14" t="s">
        <x:v>77</x:v>
      </x:c>
      <x:c r="E426" s="15">
        <x:v>43194.5186144329</x:v>
      </x:c>
      <x:c r="F426" t="s">
        <x:v>82</x:v>
      </x:c>
      <x:c r="G426" s="6">
        <x:v>118.389151363202</x:v>
      </x:c>
      <x:c r="H426" t="s">
        <x:v>83</x:v>
      </x:c>
      <x:c r="I426" s="6">
        <x:v>32.3940375283173</x:v>
      </x:c>
      <x:c r="J426" t="s">
        <x:v>78</x:v>
      </x:c>
      <x:c r="K426" s="6">
        <x:v>1013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25.218</x:v>
      </x:c>
      <x:c r="R426" s="8">
        <x:v>156475.325761998</x:v>
      </x:c>
      <x:c r="S426" s="12">
        <x:v>266557.810044237</x:v>
      </x:c>
      <x:c r="T426" s="12">
        <x:v>37.2129941658283</x:v>
      </x:c>
      <x:c r="U426" s="12">
        <x:v>38</x:v>
      </x:c>
      <x:c r="V426" s="12">
        <x:f>NA()</x:f>
      </x:c>
    </x:row>
    <x:row r="427">
      <x:c r="A427">
        <x:v>790548</x:v>
      </x:c>
      <x:c r="B427" s="1">
        <x:v>43211.6501568287</x:v>
      </x:c>
      <x:c r="C427" s="6">
        <x:v>7.08592185666667</x:v>
      </x:c>
      <x:c r="D427" s="14" t="s">
        <x:v>77</x:v>
      </x:c>
      <x:c r="E427" s="15">
        <x:v>43194.5186144329</x:v>
      </x:c>
      <x:c r="F427" t="s">
        <x:v>82</x:v>
      </x:c>
      <x:c r="G427" s="6">
        <x:v>118.342468953472</x:v>
      </x:c>
      <x:c r="H427" t="s">
        <x:v>83</x:v>
      </x:c>
      <x:c r="I427" s="6">
        <x:v>32.398584774985</x:v>
      </x:c>
      <x:c r="J427" t="s">
        <x:v>78</x:v>
      </x:c>
      <x:c r="K427" s="6">
        <x:v>1013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25.221</x:v>
      </x:c>
      <x:c r="R427" s="8">
        <x:v>156483.53788016</x:v>
      </x:c>
      <x:c r="S427" s="12">
        <x:v>266565.189670615</x:v>
      </x:c>
      <x:c r="T427" s="12">
        <x:v>37.2129941658283</x:v>
      </x:c>
      <x:c r="U427" s="12">
        <x:v>38</x:v>
      </x:c>
      <x:c r="V427" s="12">
        <x:f>NA()</x:f>
      </x:c>
    </x:row>
    <x:row r="428">
      <x:c r="A428">
        <x:v>790565</x:v>
      </x:c>
      <x:c r="B428" s="1">
        <x:v>43211.6501682523</x:v>
      </x:c>
      <x:c r="C428" s="6">
        <x:v>7.10232278166667</x:v>
      </x:c>
      <x:c r="D428" s="14" t="s">
        <x:v>77</x:v>
      </x:c>
      <x:c r="E428" s="15">
        <x:v>43194.5186144329</x:v>
      </x:c>
      <x:c r="F428" t="s">
        <x:v>82</x:v>
      </x:c>
      <x:c r="G428" s="6">
        <x:v>118.336606983061</x:v>
      </x:c>
      <x:c r="H428" t="s">
        <x:v>83</x:v>
      </x:c>
      <x:c r="I428" s="6">
        <x:v>32.3951216395458</x:v>
      </x:c>
      <x:c r="J428" t="s">
        <x:v>78</x:v>
      </x:c>
      <x:c r="K428" s="6">
        <x:v>1013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25.223</x:v>
      </x:c>
      <x:c r="R428" s="8">
        <x:v>156475.249724509</x:v>
      </x:c>
      <x:c r="S428" s="12">
        <x:v>266569.130970535</x:v>
      </x:c>
      <x:c r="T428" s="12">
        <x:v>37.2129941658283</x:v>
      </x:c>
      <x:c r="U428" s="12">
        <x:v>38</x:v>
      </x:c>
      <x:c r="V428" s="12">
        <x:f>NA()</x:f>
      </x:c>
    </x:row>
    <x:row r="429">
      <x:c r="A429">
        <x:v>790572</x:v>
      </x:c>
      <x:c r="B429" s="1">
        <x:v>43211.6501799769</x:v>
      </x:c>
      <x:c r="C429" s="6">
        <x:v>7.11924038</x:v>
      </x:c>
      <x:c r="D429" s="14" t="s">
        <x:v>77</x:v>
      </x:c>
      <x:c r="E429" s="15">
        <x:v>43194.5186144329</x:v>
      </x:c>
      <x:c r="F429" t="s">
        <x:v>82</x:v>
      </x:c>
      <x:c r="G429" s="6">
        <x:v>118.29024436377</x:v>
      </x:c>
      <x:c r="H429" t="s">
        <x:v>83</x:v>
      </x:c>
      <x:c r="I429" s="6">
        <x:v>32.4070468862019</x:v>
      </x:c>
      <x:c r="J429" t="s">
        <x:v>78</x:v>
      </x:c>
      <x:c r="K429" s="6">
        <x:v>1013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25.223</x:v>
      </x:c>
      <x:c r="R429" s="8">
        <x:v>156486.416473202</x:v>
      </x:c>
      <x:c r="S429" s="12">
        <x:v>266550.243063229</x:v>
      </x:c>
      <x:c r="T429" s="12">
        <x:v>37.2129941658283</x:v>
      </x:c>
      <x:c r="U429" s="12">
        <x:v>38</x:v>
      </x:c>
      <x:c r="V429" s="12">
        <x:f>NA()</x:f>
      </x:c>
    </x:row>
    <x:row r="430">
      <x:c r="A430">
        <x:v>790583</x:v>
      </x:c>
      <x:c r="B430" s="1">
        <x:v>43211.6501915509</x:v>
      </x:c>
      <x:c r="C430" s="6">
        <x:v>7.13592468666667</x:v>
      </x:c>
      <x:c r="D430" s="14" t="s">
        <x:v>77</x:v>
      </x:c>
      <x:c r="E430" s="15">
        <x:v>43194.5186144329</x:v>
      </x:c>
      <x:c r="F430" t="s">
        <x:v>82</x:v>
      </x:c>
      <x:c r="G430" s="6">
        <x:v>118.334093388999</x:v>
      </x:c>
      <x:c r="H430" t="s">
        <x:v>83</x:v>
      </x:c>
      <x:c r="I430" s="6">
        <x:v>32.3982535183973</x:v>
      </x:c>
      <x:c r="J430" t="s">
        <x:v>78</x:v>
      </x:c>
      <x:c r="K430" s="6">
        <x:v>1013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25.222</x:v>
      </x:c>
      <x:c r="R430" s="8">
        <x:v>156483.821507742</x:v>
      </x:c>
      <x:c r="S430" s="12">
        <x:v>266554.315869189</x:v>
      </x:c>
      <x:c r="T430" s="12">
        <x:v>37.2129941658283</x:v>
      </x:c>
      <x:c r="U430" s="12">
        <x:v>38</x:v>
      </x:c>
      <x:c r="V430" s="12">
        <x:f>NA()</x:f>
      </x:c>
    </x:row>
    <x:row r="431">
      <x:c r="A431">
        <x:v>790596</x:v>
      </x:c>
      <x:c r="B431" s="1">
        <x:v>43211.6502026273</x:v>
      </x:c>
      <x:c r="C431" s="6">
        <x:v>7.15185894833333</x:v>
      </x:c>
      <x:c r="D431" s="14" t="s">
        <x:v>77</x:v>
      </x:c>
      <x:c r="E431" s="15">
        <x:v>43194.5186144329</x:v>
      </x:c>
      <x:c r="F431" t="s">
        <x:v>82</x:v>
      </x:c>
      <x:c r="G431" s="6">
        <x:v>118.341992719304</x:v>
      </x:c>
      <x:c r="H431" t="s">
        <x:v>83</x:v>
      </x:c>
      <x:c r="I431" s="6">
        <x:v>32.393736386372</x:v>
      </x:c>
      <x:c r="J431" t="s">
        <x:v>78</x:v>
      </x:c>
      <x:c r="K431" s="6">
        <x:v>1013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25.223</x:v>
      </x:c>
      <x:c r="R431" s="8">
        <x:v>156477.869996474</x:v>
      </x:c>
      <x:c r="S431" s="12">
        <x:v>266547.214384831</x:v>
      </x:c>
      <x:c r="T431" s="12">
        <x:v>37.2129941658283</x:v>
      </x:c>
      <x:c r="U431" s="12">
        <x:v>38</x:v>
      </x:c>
      <x:c r="V431" s="12">
        <x:f>NA()</x:f>
      </x:c>
    </x:row>
    <x:row r="432">
      <x:c r="A432">
        <x:v>790599</x:v>
      </x:c>
      <x:c r="B432" s="1">
        <x:v>43211.6502145023</x:v>
      </x:c>
      <x:c r="C432" s="6">
        <x:v>7.16894322666667</x:v>
      </x:c>
      <x:c r="D432" s="14" t="s">
        <x:v>77</x:v>
      </x:c>
      <x:c r="E432" s="15">
        <x:v>43194.5186144329</x:v>
      </x:c>
      <x:c r="F432" t="s">
        <x:v>82</x:v>
      </x:c>
      <x:c r="G432" s="6">
        <x:v>118.301717683878</x:v>
      </x:c>
      <x:c r="H432" t="s">
        <x:v>83</x:v>
      </x:c>
      <x:c r="I432" s="6">
        <x:v>32.4040956848453</x:v>
      </x:c>
      <x:c r="J432" t="s">
        <x:v>78</x:v>
      </x:c>
      <x:c r="K432" s="6">
        <x:v>1013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25.223</x:v>
      </x:c>
      <x:c r="R432" s="8">
        <x:v>156490.624933967</x:v>
      </x:c>
      <x:c r="S432" s="12">
        <x:v>266561.478047358</x:v>
      </x:c>
      <x:c r="T432" s="12">
        <x:v>37.2129941658283</x:v>
      </x:c>
      <x:c r="U432" s="12">
        <x:v>38</x:v>
      </x:c>
      <x:c r="V432" s="12">
        <x:f>NA()</x:f>
      </x:c>
    </x:row>
    <x:row r="433">
      <x:c r="A433">
        <x:v>790612</x:v>
      </x:c>
      <x:c r="B433" s="1">
        <x:v>43211.6502259607</x:v>
      </x:c>
      <x:c r="C433" s="6">
        <x:v>7.18546083</x:v>
      </x:c>
      <x:c r="D433" s="14" t="s">
        <x:v>77</x:v>
      </x:c>
      <x:c r="E433" s="15">
        <x:v>43194.5186144329</x:v>
      </x:c>
      <x:c r="F433" t="s">
        <x:v>82</x:v>
      </x:c>
      <x:c r="G433" s="6">
        <x:v>118.230895489061</x:v>
      </x:c>
      <x:c r="H433" t="s">
        <x:v>83</x:v>
      </x:c>
      <x:c r="I433" s="6">
        <x:v>32.4173459970075</x:v>
      </x:c>
      <x:c r="J433" t="s">
        <x:v>78</x:v>
      </x:c>
      <x:c r="K433" s="6">
        <x:v>1013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25.225</x:v>
      </x:c>
      <x:c r="R433" s="8">
        <x:v>156494.437710808</x:v>
      </x:c>
      <x:c r="S433" s="12">
        <x:v>266568.743439559</x:v>
      </x:c>
      <x:c r="T433" s="12">
        <x:v>37.2129941658283</x:v>
      </x:c>
      <x:c r="U433" s="12">
        <x:v>38</x:v>
      </x:c>
      <x:c r="V433" s="12">
        <x:f>NA()</x:f>
      </x:c>
    </x:row>
    <x:row r="434">
      <x:c r="A434">
        <x:v>790622</x:v>
      </x:c>
      <x:c r="B434" s="1">
        <x:v>43211.6502381134</x:v>
      </x:c>
      <x:c r="C434" s="6">
        <x:v>7.20296187666667</x:v>
      </x:c>
      <x:c r="D434" s="14" t="s">
        <x:v>77</x:v>
      </x:c>
      <x:c r="E434" s="15">
        <x:v>43194.5186144329</x:v>
      </x:c>
      <x:c r="F434" t="s">
        <x:v>82</x:v>
      </x:c>
      <x:c r="G434" s="6">
        <x:v>118.256938018618</x:v>
      </x:c>
      <x:c r="H434" t="s">
        <x:v>83</x:v>
      </x:c>
      <x:c r="I434" s="6">
        <x:v>32.4031922563786</x:v>
      </x:c>
      <x:c r="J434" t="s">
        <x:v>78</x:v>
      </x:c>
      <x:c r="K434" s="6">
        <x:v>1013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25.228</x:v>
      </x:c>
      <x:c r="R434" s="8">
        <x:v>156505.333257782</x:v>
      </x:c>
      <x:c r="S434" s="12">
        <x:v>266570.247005825</x:v>
      </x:c>
      <x:c r="T434" s="12">
        <x:v>37.2129941658283</x:v>
      </x:c>
      <x:c r="U434" s="12">
        <x:v>38</x:v>
      </x:c>
      <x:c r="V434" s="12">
        <x:f>NA()</x:f>
      </x:c>
    </x:row>
    <x:row r="435">
      <x:c r="A435">
        <x:v>790631</x:v>
      </x:c>
      <x:c r="B435" s="1">
        <x:v>43211.6502493866</x:v>
      </x:c>
      <x:c r="C435" s="6">
        <x:v>7.21916278166667</x:v>
      </x:c>
      <x:c r="D435" s="14" t="s">
        <x:v>77</x:v>
      </x:c>
      <x:c r="E435" s="15">
        <x:v>43194.5186144329</x:v>
      </x:c>
      <x:c r="F435" t="s">
        <x:v>82</x:v>
      </x:c>
      <x:c r="G435" s="6">
        <x:v>118.256354168356</x:v>
      </x:c>
      <x:c r="H435" t="s">
        <x:v>83</x:v>
      </x:c>
      <x:c r="I435" s="6">
        <x:v>32.4083116875781</x:v>
      </x:c>
      <x:c r="J435" t="s">
        <x:v>78</x:v>
      </x:c>
      <x:c r="K435" s="6">
        <x:v>1013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25.226</x:v>
      </x:c>
      <x:c r="R435" s="8">
        <x:v>156499.619038306</x:v>
      </x:c>
      <x:c r="S435" s="12">
        <x:v>266559.483892811</x:v>
      </x:c>
      <x:c r="T435" s="12">
        <x:v>37.2129941658283</x:v>
      </x:c>
      <x:c r="U435" s="12">
        <x:v>38</x:v>
      </x:c>
      <x:c r="V435" s="12">
        <x:f>NA()</x:f>
      </x:c>
    </x:row>
    <x:row r="436">
      <x:c r="A436">
        <x:v>790639</x:v>
      </x:c>
      <x:c r="B436" s="1">
        <x:v>43211.6502610301</x:v>
      </x:c>
      <x:c r="C436" s="6">
        <x:v>7.23594705166667</x:v>
      </x:c>
      <x:c r="D436" s="14" t="s">
        <x:v>77</x:v>
      </x:c>
      <x:c r="E436" s="15">
        <x:v>43194.5186144329</x:v>
      </x:c>
      <x:c r="F436" t="s">
        <x:v>82</x:v>
      </x:c>
      <x:c r="G436" s="6">
        <x:v>118.265308622419</x:v>
      </x:c>
      <x:c r="H436" t="s">
        <x:v>83</x:v>
      </x:c>
      <x:c r="I436" s="6">
        <x:v>32.4084923735281</x:v>
      </x:c>
      <x:c r="J436" t="s">
        <x:v>78</x:v>
      </x:c>
      <x:c r="K436" s="6">
        <x:v>1013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25.225</x:v>
      </x:c>
      <x:c r="R436" s="8">
        <x:v>156508.123024582</x:v>
      </x:c>
      <x:c r="S436" s="12">
        <x:v>266556.120458075</x:v>
      </x:c>
      <x:c r="T436" s="12">
        <x:v>37.2129941658283</x:v>
      </x:c>
      <x:c r="U436" s="12">
        <x:v>38</x:v>
      </x:c>
      <x:c r="V436" s="12">
        <x:f>NA()</x:f>
      </x:c>
    </x:row>
    <x:row r="437">
      <x:c r="A437">
        <x:v>790654</x:v>
      </x:c>
      <x:c r="B437" s="1">
        <x:v>43211.6502721065</x:v>
      </x:c>
      <x:c r="C437" s="6">
        <x:v>7.25189797166667</x:v>
      </x:c>
      <x:c r="D437" s="14" t="s">
        <x:v>77</x:v>
      </x:c>
      <x:c r="E437" s="15">
        <x:v>43194.5186144329</x:v>
      </x:c>
      <x:c r="F437" t="s">
        <x:v>82</x:v>
      </x:c>
      <x:c r="G437" s="6">
        <x:v>118.305225078582</x:v>
      </x:c>
      <x:c r="H437" t="s">
        <x:v>83</x:v>
      </x:c>
      <x:c r="I437" s="6">
        <x:v>32.3982234041632</x:v>
      </x:c>
      <x:c r="J437" t="s">
        <x:v>78</x:v>
      </x:c>
      <x:c r="K437" s="6">
        <x:v>1013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25.225</x:v>
      </x:c>
      <x:c r="R437" s="8">
        <x:v>156509.583655849</x:v>
      </x:c>
      <x:c r="S437" s="12">
        <x:v>266565.221881436</x:v>
      </x:c>
      <x:c r="T437" s="12">
        <x:v>37.2129941658283</x:v>
      </x:c>
      <x:c r="U437" s="12">
        <x:v>38</x:v>
      </x:c>
      <x:c r="V437" s="12">
        <x:f>NA()</x:f>
      </x:c>
    </x:row>
    <x:row r="438">
      <x:c r="A438">
        <x:v>790666</x:v>
      </x:c>
      <x:c r="B438" s="1">
        <x:v>43211.6502836458</x:v>
      </x:c>
      <x:c r="C438" s="6">
        <x:v>7.26854891666667</x:v>
      </x:c>
      <x:c r="D438" s="14" t="s">
        <x:v>77</x:v>
      </x:c>
      <x:c r="E438" s="15">
        <x:v>43194.5186144329</x:v>
      </x:c>
      <x:c r="F438" t="s">
        <x:v>82</x:v>
      </x:c>
      <x:c r="G438" s="6">
        <x:v>118.231718993661</x:v>
      </x:c>
      <x:c r="H438" t="s">
        <x:v>83</x:v>
      </x:c>
      <x:c r="I438" s="6">
        <x:v>32.4071974577687</x:v>
      </x:c>
      <x:c r="J438" t="s">
        <x:v>78</x:v>
      </x:c>
      <x:c r="K438" s="6">
        <x:v>1013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25.229</x:v>
      </x:c>
      <x:c r="R438" s="8">
        <x:v>156517.306682447</x:v>
      </x:c>
      <x:c r="S438" s="12">
        <x:v>266563.375163964</x:v>
      </x:c>
      <x:c r="T438" s="12">
        <x:v>37.2129941658283</x:v>
      </x:c>
      <x:c r="U438" s="12">
        <x:v>38</x:v>
      </x:c>
      <x:c r="V438" s="12">
        <x:f>NA()</x:f>
      </x:c>
    </x:row>
    <x:row r="439">
      <x:c r="A439">
        <x:v>790676</x:v>
      </x:c>
      <x:c r="B439" s="1">
        <x:v>43211.6502957523</x:v>
      </x:c>
      <x:c r="C439" s="6">
        <x:v>7.28594994</x:v>
      </x:c>
      <x:c r="D439" s="14" t="s">
        <x:v>77</x:v>
      </x:c>
      <x:c r="E439" s="15">
        <x:v>43194.5186144329</x:v>
      </x:c>
      <x:c r="F439" t="s">
        <x:v>82</x:v>
      </x:c>
      <x:c r="G439" s="6">
        <x:v>118.247807636057</x:v>
      </x:c>
      <x:c r="H439" t="s">
        <x:v>83</x:v>
      </x:c>
      <x:c r="I439" s="6">
        <x:v>32.4005723152022</x:v>
      </x:c>
      <x:c r="J439" t="s">
        <x:v>78</x:v>
      </x:c>
      <x:c r="K439" s="6">
        <x:v>1013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25.23</x:v>
      </x:c>
      <x:c r="R439" s="8">
        <x:v>156521.283754708</x:v>
      </x:c>
      <x:c r="S439" s="12">
        <x:v>266565.167132729</x:v>
      </x:c>
      <x:c r="T439" s="12">
        <x:v>37.2129941658283</x:v>
      </x:c>
      <x:c r="U439" s="12">
        <x:v>38</x:v>
      </x:c>
      <x:c r="V439" s="12">
        <x:f>NA()</x:f>
      </x:c>
    </x:row>
    <x:row r="440">
      <x:c r="A440">
        <x:v>790686</x:v>
      </x:c>
      <x:c r="B440" s="1">
        <x:v>43211.6503076042</x:v>
      </x:c>
      <x:c r="C440" s="6">
        <x:v>7.303017595</x:v>
      </x:c>
      <x:c r="D440" s="14" t="s">
        <x:v>77</x:v>
      </x:c>
      <x:c r="E440" s="15">
        <x:v>43194.5186144329</x:v>
      </x:c>
      <x:c r="F440" t="s">
        <x:v>82</x:v>
      </x:c>
      <x:c r="G440" s="6">
        <x:v>118.287187009078</x:v>
      </x:c>
      <x:c r="H440" t="s">
        <x:v>83</x:v>
      </x:c>
      <x:c r="I440" s="6">
        <x:v>32.3929233032541</x:v>
      </x:c>
      <x:c r="J440" t="s">
        <x:v>78</x:v>
      </x:c>
      <x:c r="K440" s="6">
        <x:v>1013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25.229</x:v>
      </x:c>
      <x:c r="R440" s="8">
        <x:v>156564.363350984</x:v>
      </x:c>
      <x:c r="S440" s="12">
        <x:v>266570.382218109</x:v>
      </x:c>
      <x:c r="T440" s="12">
        <x:v>37.2129941658283</x:v>
      </x:c>
      <x:c r="U440" s="12">
        <x:v>38</x:v>
      </x:c>
      <x:c r="V440" s="12">
        <x:f>NA()</x:f>
      </x:c>
    </x:row>
    <x:row r="441">
      <x:c r="A441">
        <x:v>790693</x:v>
      </x:c>
      <x:c r="B441" s="1">
        <x:v>43211.6503189005</x:v>
      </x:c>
      <x:c r="C441" s="6">
        <x:v>7.31928518</x:v>
      </x:c>
      <x:c r="D441" s="14" t="s">
        <x:v>77</x:v>
      </x:c>
      <x:c r="E441" s="15">
        <x:v>43194.5186144329</x:v>
      </x:c>
      <x:c r="F441" t="s">
        <x:v>82</x:v>
      </x:c>
      <x:c r="G441" s="6">
        <x:v>118.258695065768</x:v>
      </x:c>
      <x:c r="H441" t="s">
        <x:v>83</x:v>
      </x:c>
      <x:c r="I441" s="6">
        <x:v>32.4077094011491</x:v>
      </x:c>
      <x:c r="J441" t="s">
        <x:v>78</x:v>
      </x:c>
      <x:c r="K441" s="6">
        <x:v>1013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25.226</x:v>
      </x:c>
      <x:c r="R441" s="8">
        <x:v>156538.705499824</x:v>
      </x:c>
      <x:c r="S441" s="12">
        <x:v>266564.791977185</x:v>
      </x:c>
      <x:c r="T441" s="12">
        <x:v>37.2129941658283</x:v>
      </x:c>
      <x:c r="U441" s="12">
        <x:v>38</x:v>
      </x:c>
      <x:c r="V441" s="12">
        <x:f>NA()</x:f>
      </x:c>
    </x:row>
    <x:row r="442">
      <x:c r="A442">
        <x:v>790699</x:v>
      </x:c>
      <x:c r="B442" s="1">
        <x:v>43211.6503303241</x:v>
      </x:c>
      <x:c r="C442" s="6">
        <x:v>7.335736115</x:v>
      </x:c>
      <x:c r="D442" s="14" t="s">
        <x:v>77</x:v>
      </x:c>
      <x:c r="E442" s="15">
        <x:v>43194.5186144329</x:v>
      </x:c>
      <x:c r="F442" t="s">
        <x:v>82</x:v>
      </x:c>
      <x:c r="G442" s="6">
        <x:v>118.237744723791</x:v>
      </x:c>
      <x:c r="H442" t="s">
        <x:v>83</x:v>
      </x:c>
      <x:c r="I442" s="6">
        <x:v>32.4031621421004</x:v>
      </x:c>
      <x:c r="J442" t="s">
        <x:v>78</x:v>
      </x:c>
      <x:c r="K442" s="6">
        <x:v>1013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25.23</x:v>
      </x:c>
      <x:c r="R442" s="8">
        <x:v>156535.702273451</x:v>
      </x:c>
      <x:c r="S442" s="12">
        <x:v>266557.469405473</x:v>
      </x:c>
      <x:c r="T442" s="12">
        <x:v>37.2129941658283</x:v>
      </x:c>
      <x:c r="U442" s="12">
        <x:v>38</x:v>
      </x:c>
      <x:c r="V442" s="12">
        <x:f>NA()</x:f>
      </x:c>
    </x:row>
    <x:row r="443">
      <x:c r="A443">
        <x:v>790714</x:v>
      </x:c>
      <x:c r="B443" s="1">
        <x:v>43211.6503417824</x:v>
      </x:c>
      <x:c r="C443" s="6">
        <x:v>7.35222036833333</x:v>
      </x:c>
      <x:c r="D443" s="14" t="s">
        <x:v>77</x:v>
      </x:c>
      <x:c r="E443" s="15">
        <x:v>43194.5186144329</x:v>
      </x:c>
      <x:c r="F443" t="s">
        <x:v>82</x:v>
      </x:c>
      <x:c r="G443" s="6">
        <x:v>118.247516442799</x:v>
      </x:c>
      <x:c r="H443" t="s">
        <x:v>83</x:v>
      </x:c>
      <x:c r="I443" s="6">
        <x:v>32.4031320278227</x:v>
      </x:c>
      <x:c r="J443" t="s">
        <x:v>78</x:v>
      </x:c>
      <x:c r="K443" s="6">
        <x:v>1013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25.229</x:v>
      </x:c>
      <x:c r="R443" s="8">
        <x:v>156532.125612171</x:v>
      </x:c>
      <x:c r="S443" s="12">
        <x:v>266557.170728094</x:v>
      </x:c>
      <x:c r="T443" s="12">
        <x:v>37.2129941658283</x:v>
      </x:c>
      <x:c r="U443" s="12">
        <x:v>38</x:v>
      </x:c>
      <x:c r="V443" s="12">
        <x:f>NA()</x:f>
      </x:c>
    </x:row>
    <x:row r="444">
      <x:c r="A444">
        <x:v>790726</x:v>
      </x:c>
      <x:c r="B444" s="1">
        <x:v>43211.6503536227</x:v>
      </x:c>
      <x:c r="C444" s="6">
        <x:v>7.369304715</x:v>
      </x:c>
      <x:c r="D444" s="14" t="s">
        <x:v>77</x:v>
      </x:c>
      <x:c r="E444" s="15">
        <x:v>43194.5186144329</x:v>
      </x:c>
      <x:c r="F444" t="s">
        <x:v>82</x:v>
      </x:c>
      <x:c r="G444" s="6">
        <x:v>118.286773399619</x:v>
      </x:c>
      <x:c r="H444" t="s">
        <x:v>83</x:v>
      </x:c>
      <x:c r="I444" s="6">
        <x:v>32.3905442834121</x:v>
      </x:c>
      <x:c r="J444" t="s">
        <x:v>78</x:v>
      </x:c>
      <x:c r="K444" s="6">
        <x:v>1013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25.23</x:v>
      </x:c>
      <x:c r="R444" s="8">
        <x:v>156547.58511148</x:v>
      </x:c>
      <x:c r="S444" s="12">
        <x:v>266557.154441947</x:v>
      </x:c>
      <x:c r="T444" s="12">
        <x:v>37.2129941658283</x:v>
      </x:c>
      <x:c r="U444" s="12">
        <x:v>38</x:v>
      </x:c>
      <x:c r="V444" s="12">
        <x:f>NA()</x:f>
      </x:c>
    </x:row>
    <x:row r="445">
      <x:c r="A445">
        <x:v>790731</x:v>
      </x:c>
      <x:c r="B445" s="1">
        <x:v>43211.6503652431</x:v>
      </x:c>
      <x:c r="C445" s="6">
        <x:v>7.386005705</x:v>
      </x:c>
      <x:c r="D445" s="14" t="s">
        <x:v>77</x:v>
      </x:c>
      <x:c r="E445" s="15">
        <x:v>43194.5186144329</x:v>
      </x:c>
      <x:c r="F445" t="s">
        <x:v>82</x:v>
      </x:c>
      <x:c r="G445" s="6">
        <x:v>118.204048345455</x:v>
      </x:c>
      <x:c r="H445" t="s">
        <x:v>83</x:v>
      </x:c>
      <x:c r="I445" s="6">
        <x:v>32.4068662003297</x:v>
      </x:c>
      <x:c r="J445" t="s">
        <x:v>78</x:v>
      </x:c>
      <x:c r="K445" s="6">
        <x:v>1013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25.232</x:v>
      </x:c>
      <x:c r="R445" s="8">
        <x:v>156548.189361906</x:v>
      </x:c>
      <x:c r="S445" s="12">
        <x:v>266560.573194754</x:v>
      </x:c>
      <x:c r="T445" s="12">
        <x:v>37.2129941658283</x:v>
      </x:c>
      <x:c r="U445" s="12">
        <x:v>38</x:v>
      </x:c>
      <x:c r="V445" s="12">
        <x:f>NA()</x:f>
      </x:c>
    </x:row>
    <x:row r="446">
      <x:c r="A446">
        <x:v>790742</x:v>
      </x:c>
      <x:c r="B446" s="1">
        <x:v>43211.6503763079</x:v>
      </x:c>
      <x:c r="C446" s="6">
        <x:v>7.40193989666667</x:v>
      </x:c>
      <x:c r="D446" s="14" t="s">
        <x:v>77</x:v>
      </x:c>
      <x:c r="E446" s="15">
        <x:v>43194.5186144329</x:v>
      </x:c>
      <x:c r="F446" t="s">
        <x:v>82</x:v>
      </x:c>
      <x:c r="G446" s="6">
        <x:v>118.266239761173</x:v>
      </x:c>
      <x:c r="H446" t="s">
        <x:v>83</x:v>
      </x:c>
      <x:c r="I446" s="6">
        <x:v>32.3983137468654</x:v>
      </x:c>
      <x:c r="J446" t="s">
        <x:v>78</x:v>
      </x:c>
      <x:c r="K446" s="6">
        <x:v>1013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25.229</x:v>
      </x:c>
      <x:c r="R446" s="8">
        <x:v>156550.259327986</x:v>
      </x:c>
      <x:c r="S446" s="12">
        <x:v>266568.31851197</x:v>
      </x:c>
      <x:c r="T446" s="12">
        <x:v>37.2129941658283</x:v>
      </x:c>
      <x:c r="U446" s="12">
        <x:v>38</x:v>
      </x:c>
      <x:c r="V446" s="12">
        <x:f>NA()</x:f>
      </x:c>
    </x:row>
    <x:row r="447">
      <x:c r="A447">
        <x:v>790753</x:v>
      </x:c>
      <x:c r="B447" s="1">
        <x:v>43211.6503883912</x:v>
      </x:c>
      <x:c r="C447" s="6">
        <x:v>7.41934088666667</x:v>
      </x:c>
      <x:c r="D447" s="14" t="s">
        <x:v>77</x:v>
      </x:c>
      <x:c r="E447" s="15">
        <x:v>43194.5186144329</x:v>
      </x:c>
      <x:c r="F447" t="s">
        <x:v>82</x:v>
      </x:c>
      <x:c r="G447" s="6">
        <x:v>118.271848890291</x:v>
      </x:c>
      <x:c r="H447" t="s">
        <x:v>83</x:v>
      </x:c>
      <x:c r="I447" s="6">
        <x:v>32.387894237982</x:v>
      </x:c>
      <x:c r="J447" t="s">
        <x:v>78</x:v>
      </x:c>
      <x:c r="K447" s="6">
        <x:v>1012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25.232</x:v>
      </x:c>
      <x:c r="R447" s="8">
        <x:v>156559.788993921</x:v>
      </x:c>
      <x:c r="S447" s="12">
        <x:v>266571.872400374</x:v>
      </x:c>
      <x:c r="T447" s="12">
        <x:v>37.2129941658283</x:v>
      </x:c>
      <x:c r="U447" s="12">
        <x:v>38</x:v>
      </x:c>
      <x:c r="V447" s="12">
        <x:f>NA()</x:f>
      </x:c>
    </x:row>
    <x:row r="448">
      <x:c r="A448">
        <x:v>790765</x:v>
      </x:c>
      <x:c r="B448" s="1">
        <x:v>43211.6503995023</x:v>
      </x:c>
      <x:c r="C448" s="6">
        <x:v>7.43537518</x:v>
      </x:c>
      <x:c r="D448" s="14" t="s">
        <x:v>77</x:v>
      </x:c>
      <x:c r="E448" s="15">
        <x:v>43194.5186144329</x:v>
      </x:c>
      <x:c r="F448" t="s">
        <x:v>82</x:v>
      </x:c>
      <x:c r="G448" s="6">
        <x:v>118.276647628684</x:v>
      </x:c>
      <x:c r="H448" t="s">
        <x:v>83</x:v>
      </x:c>
      <x:c r="I448" s="6">
        <x:v>32.3906647400722</x:v>
      </x:c>
      <x:c r="J448" t="s">
        <x:v>78</x:v>
      </x:c>
      <x:c r="K448" s="6">
        <x:v>1013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25.231</x:v>
      </x:c>
      <x:c r="R448" s="8">
        <x:v>156556.979987333</x:v>
      </x:c>
      <x:c r="S448" s="12">
        <x:v>266568.918169691</x:v>
      </x:c>
      <x:c r="T448" s="12">
        <x:v>37.2129941658283</x:v>
      </x:c>
      <x:c r="U448" s="12">
        <x:v>38</x:v>
      </x:c>
      <x:c r="V448" s="12">
        <x:f>NA()</x:f>
      </x:c>
    </x:row>
    <x:row r="449">
      <x:c r="A449">
        <x:v>790775</x:v>
      </x:c>
      <x:c r="B449" s="1">
        <x:v>43211.6504113079</x:v>
      </x:c>
      <x:c r="C449" s="6">
        <x:v>7.45232609666667</x:v>
      </x:c>
      <x:c r="D449" s="14" t="s">
        <x:v>77</x:v>
      </x:c>
      <x:c r="E449" s="15">
        <x:v>43194.5186144329</x:v>
      </x:c>
      <x:c r="F449" t="s">
        <x:v>82</x:v>
      </x:c>
      <x:c r="G449" s="6">
        <x:v>118.26674793506</x:v>
      </x:c>
      <x:c r="H449" t="s">
        <x:v>83</x:v>
      </x:c>
      <x:c r="I449" s="6">
        <x:v>32.3857561346736</x:v>
      </x:c>
      <x:c r="J449" t="s">
        <x:v>78</x:v>
      </x:c>
      <x:c r="K449" s="6">
        <x:v>1013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25.234</x:v>
      </x:c>
      <x:c r="R449" s="8">
        <x:v>156557.859229345</x:v>
      </x:c>
      <x:c r="S449" s="12">
        <x:v>266557.13835666</x:v>
      </x:c>
      <x:c r="T449" s="12">
        <x:v>37.2129941658283</x:v>
      </x:c>
      <x:c r="U449" s="12">
        <x:v>38</x:v>
      </x:c>
      <x:c r="V449" s="12">
        <x:f>NA()</x:f>
      </x:c>
    </x:row>
    <x:row r="450">
      <x:c r="A450">
        <x:v>790785</x:v>
      </x:c>
      <x:c r="B450" s="1">
        <x:v>43211.6504229167</x:v>
      </x:c>
      <x:c r="C450" s="6">
        <x:v>7.46906039166667</x:v>
      </x:c>
      <x:c r="D450" s="14" t="s">
        <x:v>77</x:v>
      </x:c>
      <x:c r="E450" s="15">
        <x:v>43194.5186144329</x:v>
      </x:c>
      <x:c r="F450" t="s">
        <x:v>82</x:v>
      </x:c>
      <x:c r="G450" s="6">
        <x:v>118.302676143045</x:v>
      </x:c>
      <x:c r="H450" t="s">
        <x:v>83</x:v>
      </x:c>
      <x:c r="I450" s="6">
        <x:v>32.3814799321481</x:v>
      </x:c>
      <x:c r="J450" t="s">
        <x:v>78</x:v>
      </x:c>
      <x:c r="K450" s="6">
        <x:v>1013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25.232</x:v>
      </x:c>
      <x:c r="R450" s="8">
        <x:v>156560.65306713</x:v>
      </x:c>
      <x:c r="S450" s="12">
        <x:v>266544.896126185</x:v>
      </x:c>
      <x:c r="T450" s="12">
        <x:v>37.2129941658283</x:v>
      </x:c>
      <x:c r="U450" s="12">
        <x:v>38</x:v>
      </x:c>
      <x:c r="V450" s="12">
        <x:f>NA()</x:f>
      </x:c>
    </x:row>
    <x:row r="451">
      <x:c r="A451">
        <x:v>790791</x:v>
      </x:c>
      <x:c r="B451" s="1">
        <x:v>43211.6504346875</x:v>
      </x:c>
      <x:c r="C451" s="6">
        <x:v>7.48601141166667</x:v>
      </x:c>
      <x:c r="D451" s="14" t="s">
        <x:v>77</x:v>
      </x:c>
      <x:c r="E451" s="15">
        <x:v>43194.5186144329</x:v>
      </x:c>
      <x:c r="F451" t="s">
        <x:v>82</x:v>
      </x:c>
      <x:c r="G451" s="6">
        <x:v>118.19012837205</x:v>
      </x:c>
      <x:c r="H451" t="s">
        <x:v>83</x:v>
      </x:c>
      <x:c r="I451" s="6">
        <x:v>32.4054809423014</x:v>
      </x:c>
      <x:c r="J451" t="s">
        <x:v>78</x:v>
      </x:c>
      <x:c r="K451" s="6">
        <x:v>1013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25.234</x:v>
      </x:c>
      <x:c r="R451" s="8">
        <x:v>156568.028310579</x:v>
      </x:c>
      <x:c r="S451" s="12">
        <x:v>266556.710071978</x:v>
      </x:c>
      <x:c r="T451" s="12">
        <x:v>37.2129941658283</x:v>
      </x:c>
      <x:c r="U451" s="12">
        <x:v>38</x:v>
      </x:c>
      <x:c r="V451" s="12">
        <x:f>NA()</x:f>
      </x:c>
    </x:row>
    <x:row r="452">
      <x:c r="A452">
        <x:v>790802</x:v>
      </x:c>
      <x:c r="B452" s="1">
        <x:v>43211.6504460301</x:v>
      </x:c>
      <x:c r="C452" s="6">
        <x:v>7.50236231333333</x:v>
      </x:c>
      <x:c r="D452" s="14" t="s">
        <x:v>77</x:v>
      </x:c>
      <x:c r="E452" s="15">
        <x:v>43194.5186144329</x:v>
      </x:c>
      <x:c r="F452" t="s">
        <x:v>82</x:v>
      </x:c>
      <x:c r="G452" s="6">
        <x:v>118.137961205568</x:v>
      </x:c>
      <x:c r="H452" t="s">
        <x:v>83</x:v>
      </x:c>
      <x:c r="I452" s="6">
        <x:v>32.4189119464513</x:v>
      </x:c>
      <x:c r="J452" t="s">
        <x:v>78</x:v>
      </x:c>
      <x:c r="K452" s="6">
        <x:v>1013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25.234</x:v>
      </x:c>
      <x:c r="R452" s="8">
        <x:v>156567.82493721</x:v>
      </x:c>
      <x:c r="S452" s="12">
        <x:v>266562.652130134</x:v>
      </x:c>
      <x:c r="T452" s="12">
        <x:v>37.2129941658283</x:v>
      </x:c>
      <x:c r="U452" s="12">
        <x:v>38</x:v>
      </x:c>
      <x:c r="V452" s="12">
        <x:f>NA()</x:f>
      </x:c>
    </x:row>
    <x:row r="453">
      <x:c r="A453">
        <x:v>790809</x:v>
      </x:c>
      <x:c r="B453" s="1">
        <x:v>43211.6504576736</x:v>
      </x:c>
      <x:c r="C453" s="6">
        <x:v>7.519113245</x:v>
      </x:c>
      <x:c r="D453" s="14" t="s">
        <x:v>77</x:v>
      </x:c>
      <x:c r="E453" s="15">
        <x:v>43194.5186144329</x:v>
      </x:c>
      <x:c r="F453" t="s">
        <x:v>82</x:v>
      </x:c>
      <x:c r="G453" s="6">
        <x:v>118.134748533373</x:v>
      </x:c>
      <x:c r="H453" t="s">
        <x:v>83</x:v>
      </x:c>
      <x:c r="I453" s="6">
        <x:v>32.4172556537924</x:v>
      </x:c>
      <x:c r="J453" t="s">
        <x:v>78</x:v>
      </x:c>
      <x:c r="K453" s="6">
        <x:v>1013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25.235</x:v>
      </x:c>
      <x:c r="R453" s="8">
        <x:v>156573.188487816</x:v>
      </x:c>
      <x:c r="S453" s="12">
        <x:v>266553.975788463</x:v>
      </x:c>
      <x:c r="T453" s="12">
        <x:v>37.2129941658283</x:v>
      </x:c>
      <x:c r="U453" s="12">
        <x:v>38</x:v>
      </x:c>
      <x:c r="V453" s="12">
        <x:f>NA()</x:f>
      </x:c>
    </x:row>
    <x:row r="454">
      <x:c r="A454">
        <x:v>790818</x:v>
      </x:c>
      <x:c r="B454" s="1">
        <x:v>43211.6504690162</x:v>
      </x:c>
      <x:c r="C454" s="6">
        <x:v>7.53548084</x:v>
      </x:c>
      <x:c r="D454" s="14" t="s">
        <x:v>77</x:v>
      </x:c>
      <x:c r="E454" s="15">
        <x:v>43194.5186144329</x:v>
      </x:c>
      <x:c r="F454" t="s">
        <x:v>82</x:v>
      </x:c>
      <x:c r="G454" s="6">
        <x:v>118.139838996127</x:v>
      </x:c>
      <x:c r="H454" t="s">
        <x:v>83</x:v>
      </x:c>
      <x:c r="I454" s="6">
        <x:v>32.413461240968</x:v>
      </x:c>
      <x:c r="J454" t="s">
        <x:v>78</x:v>
      </x:c>
      <x:c r="K454" s="6">
        <x:v>1013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25.236</x:v>
      </x:c>
      <x:c r="R454" s="8">
        <x:v>156574.339417695</x:v>
      </x:c>
      <x:c r="S454" s="12">
        <x:v>266553.16732868</x:v>
      </x:c>
      <x:c r="T454" s="12">
        <x:v>37.2129941658283</x:v>
      </x:c>
      <x:c r="U454" s="12">
        <x:v>38</x:v>
      </x:c>
      <x:c r="V454" s="12">
        <x:f>NA()</x:f>
      </x:c>
    </x:row>
    <x:row r="455">
      <x:c r="A455">
        <x:v>790837</x:v>
      </x:c>
      <x:c r="B455" s="1">
        <x:v>43211.6504806366</x:v>
      </x:c>
      <x:c r="C455" s="6">
        <x:v>7.552165135</x:v>
      </x:c>
      <x:c r="D455" s="14" t="s">
        <x:v>77</x:v>
      </x:c>
      <x:c r="E455" s="15">
        <x:v>43194.5186144329</x:v>
      </x:c>
      <x:c r="F455" t="s">
        <x:v>82</x:v>
      </x:c>
      <x:c r="G455" s="6">
        <x:v>118.146391475352</x:v>
      </x:c>
      <x:c r="H455" t="s">
        <x:v>83</x:v>
      </x:c>
      <x:c r="I455" s="6">
        <x:v>32.4068059717079</x:v>
      </x:c>
      <x:c r="J455" t="s">
        <x:v>78</x:v>
      </x:c>
      <x:c r="K455" s="6">
        <x:v>1013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25.238</x:v>
      </x:c>
      <x:c r="R455" s="8">
        <x:v>156574.303899817</x:v>
      </x:c>
      <x:c r="S455" s="12">
        <x:v>266550.275639452</x:v>
      </x:c>
      <x:c r="T455" s="12">
        <x:v>37.2129941658283</x:v>
      </x:c>
      <x:c r="U455" s="12">
        <x:v>38</x:v>
      </x:c>
      <x:c r="V455" s="12">
        <x:f>NA()</x:f>
      </x:c>
    </x:row>
    <x:row r="456">
      <x:c r="A456">
        <x:v>790843</x:v>
      </x:c>
      <x:c r="B456" s="1">
        <x:v>43211.6504924421</x:v>
      </x:c>
      <x:c r="C456" s="6">
        <x:v>7.56919946</x:v>
      </x:c>
      <x:c r="D456" s="14" t="s">
        <x:v>77</x:v>
      </x:c>
      <x:c r="E456" s="15">
        <x:v>43194.5186144329</x:v>
      </x:c>
      <x:c r="F456" t="s">
        <x:v>82</x:v>
      </x:c>
      <x:c r="G456" s="6">
        <x:v>118.192524250347</x:v>
      </x:c>
      <x:c r="H456" t="s">
        <x:v>83</x:v>
      </x:c>
      <x:c r="I456" s="6">
        <x:v>32.3974103199566</x:v>
      </x:c>
      <x:c r="J456" t="s">
        <x:v>78</x:v>
      </x:c>
      <x:c r="K456" s="6">
        <x:v>1013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25.237</x:v>
      </x:c>
      <x:c r="R456" s="8">
        <x:v>156572.994221025</x:v>
      </x:c>
      <x:c r="S456" s="12">
        <x:v>266548.647450932</x:v>
      </x:c>
      <x:c r="T456" s="12">
        <x:v>37.2129941658283</x:v>
      </x:c>
      <x:c r="U456" s="12">
        <x:v>38</x:v>
      </x:c>
      <x:c r="V456" s="12">
        <x:f>NA()</x:f>
      </x:c>
    </x:row>
    <x:row r="457">
      <x:c r="A457">
        <x:v>790848</x:v>
      </x:c>
      <x:c r="B457" s="1">
        <x:v>43211.6505039005</x:v>
      </x:c>
      <x:c r="C457" s="6">
        <x:v>7.58565043</x:v>
      </x:c>
      <x:c r="D457" s="14" t="s">
        <x:v>77</x:v>
      </x:c>
      <x:c r="E457" s="15">
        <x:v>43194.5186144329</x:v>
      </x:c>
      <x:c r="F457" t="s">
        <x:v>82</x:v>
      </x:c>
      <x:c r="G457" s="6">
        <x:v>118.133940094454</x:v>
      </x:c>
      <x:c r="H457" t="s">
        <x:v>83</x:v>
      </x:c>
      <x:c r="I457" s="6">
        <x:v>32.4075287152409</x:v>
      </x:c>
      <x:c r="J457" t="s">
        <x:v>78</x:v>
      </x:c>
      <x:c r="K457" s="6">
        <x:v>1013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25.239</x:v>
      </x:c>
      <x:c r="R457" s="8">
        <x:v>156583.745360973</x:v>
      </x:c>
      <x:c r="S457" s="12">
        <x:v>266547.468483855</x:v>
      </x:c>
      <x:c r="T457" s="12">
        <x:v>37.2129941658283</x:v>
      </x:c>
      <x:c r="U457" s="12">
        <x:v>38</x:v>
      </x:c>
      <x:c r="V457" s="12">
        <x:f>NA()</x:f>
      </x:c>
    </x:row>
    <x:row r="458">
      <x:c r="A458">
        <x:v>790862</x:v>
      </x:c>
      <x:c r="B458" s="1">
        <x:v>43211.650515081</x:v>
      </x:c>
      <x:c r="C458" s="6">
        <x:v>7.60180132333333</x:v>
      </x:c>
      <x:c r="D458" s="14" t="s">
        <x:v>77</x:v>
      </x:c>
      <x:c r="E458" s="15">
        <x:v>43194.5186144329</x:v>
      </x:c>
      <x:c r="F458" t="s">
        <x:v>82</x:v>
      </x:c>
      <x:c r="G458" s="6">
        <x:v>118.137156507336</x:v>
      </x:c>
      <x:c r="H458" t="s">
        <x:v>83</x:v>
      </x:c>
      <x:c r="I458" s="6">
        <x:v>32.4042161419929</x:v>
      </x:c>
      <x:c r="J458" t="s">
        <x:v>78</x:v>
      </x:c>
      <x:c r="K458" s="6">
        <x:v>1013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25.24</x:v>
      </x:c>
      <x:c r="R458" s="8">
        <x:v>156598.428749101</x:v>
      </x:c>
      <x:c r="S458" s="12">
        <x:v>266555.972750733</x:v>
      </x:c>
      <x:c r="T458" s="12">
        <x:v>37.2129941658283</x:v>
      </x:c>
      <x:c r="U458" s="12">
        <x:v>38</x:v>
      </x:c>
      <x:c r="V458" s="12">
        <x:f>NA()</x:f>
      </x:c>
    </x:row>
    <x:row r="459">
      <x:c r="A459">
        <x:v>790871</x:v>
      </x:c>
      <x:c r="B459" s="1">
        <x:v>43211.6505270833</x:v>
      </x:c>
      <x:c r="C459" s="6">
        <x:v>7.61908563333333</x:v>
      </x:c>
      <x:c r="D459" s="14" t="s">
        <x:v>77</x:v>
      </x:c>
      <x:c r="E459" s="15">
        <x:v>43194.5186144329</x:v>
      </x:c>
      <x:c r="F459" t="s">
        <x:v>82</x:v>
      </x:c>
      <x:c r="G459" s="6">
        <x:v>118.167380558057</x:v>
      </x:c>
      <x:c r="H459" t="s">
        <x:v>83</x:v>
      </x:c>
      <x:c r="I459" s="6">
        <x:v>32.398916031606</x:v>
      </x:c>
      <x:c r="J459" t="s">
        <x:v>78</x:v>
      </x:c>
      <x:c r="K459" s="6">
        <x:v>1013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25.239</x:v>
      </x:c>
      <x:c r="R459" s="8">
        <x:v>156588.933901169</x:v>
      </x:c>
      <x:c r="S459" s="12">
        <x:v>266555.187170621</x:v>
      </x:c>
      <x:c r="T459" s="12">
        <x:v>37.2129941658283</x:v>
      </x:c>
      <x:c r="U459" s="12">
        <x:v>38</x:v>
      </x:c>
      <x:c r="V459" s="12">
        <x:f>NA()</x:f>
      </x:c>
    </x:row>
    <x:row r="460">
      <x:c r="A460">
        <x:v>790881</x:v>
      </x:c>
      <x:c r="B460" s="1">
        <x:v>43211.6505386921</x:v>
      </x:c>
      <x:c r="C460" s="6">
        <x:v>7.63578662333333</x:v>
      </x:c>
      <x:c r="D460" s="14" t="s">
        <x:v>77</x:v>
      </x:c>
      <x:c r="E460" s="15">
        <x:v>43194.5186144329</x:v>
      </x:c>
      <x:c r="F460" t="s">
        <x:v>82</x:v>
      </x:c>
      <x:c r="G460" s="6">
        <x:v>118.150835643428</x:v>
      </x:c>
      <x:c r="H460" t="s">
        <x:v>83</x:v>
      </x:c>
      <x:c r="I460" s="6">
        <x:v>32.4006927722221</x:v>
      </x:c>
      <x:c r="J460" t="s">
        <x:v>78</x:v>
      </x:c>
      <x:c r="K460" s="6">
        <x:v>1013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25.24</x:v>
      </x:c>
      <x:c r="R460" s="8">
        <x:v>156603.579997697</x:v>
      </x:c>
      <x:c r="S460" s="12">
        <x:v>266548.173946761</x:v>
      </x:c>
      <x:c r="T460" s="12">
        <x:v>37.2129941658283</x:v>
      </x:c>
      <x:c r="U460" s="12">
        <x:v>38</x:v>
      </x:c>
      <x:c r="V460" s="12">
        <x:f>NA()</x:f>
      </x:c>
    </x:row>
    <x:row r="461">
      <x:c r="A461">
        <x:v>790896</x:v>
      </x:c>
      <x:c r="B461" s="1">
        <x:v>43211.6505503472</x:v>
      </x:c>
      <x:c r="C461" s="6">
        <x:v>7.65258758666667</x:v>
      </x:c>
      <x:c r="D461" s="14" t="s">
        <x:v>77</x:v>
      </x:c>
      <x:c r="E461" s="15">
        <x:v>43194.5186144329</x:v>
      </x:c>
      <x:c r="F461" t="s">
        <x:v>82</x:v>
      </x:c>
      <x:c r="G461" s="6">
        <x:v>118.104836947412</x:v>
      </x:c>
      <x:c r="H461" t="s">
        <x:v>83</x:v>
      </x:c>
      <x:c r="I461" s="6">
        <x:v>32.4050894564402</x:v>
      </x:c>
      <x:c r="J461" t="s">
        <x:v>78</x:v>
      </x:c>
      <x:c r="K461" s="6">
        <x:v>1013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25.243</x:v>
      </x:c>
      <x:c r="R461" s="8">
        <x:v>156617.497912226</x:v>
      </x:c>
      <x:c r="S461" s="12">
        <x:v>266553.59921578</x:v>
      </x:c>
      <x:c r="T461" s="12">
        <x:v>37.2129941658283</x:v>
      </x:c>
      <x:c r="U461" s="12">
        <x:v>38</x:v>
      </x:c>
      <x:c r="V461" s="12">
        <x:f>NA()</x:f>
      </x:c>
    </x:row>
    <x:row r="462">
      <x:c r="A462">
        <x:v>790901</x:v>
      </x:c>
      <x:c r="B462" s="1">
        <x:v>43211.6505614236</x:v>
      </x:c>
      <x:c r="C462" s="6">
        <x:v>7.66848845</x:v>
      </x:c>
      <x:c r="D462" s="14" t="s">
        <x:v>77</x:v>
      </x:c>
      <x:c r="E462" s="15">
        <x:v>43194.5186144329</x:v>
      </x:c>
      <x:c r="F462" t="s">
        <x:v>82</x:v>
      </x:c>
      <x:c r="G462" s="6">
        <x:v>118.127396234519</x:v>
      </x:c>
      <x:c r="H462" t="s">
        <x:v>83</x:v>
      </x:c>
      <x:c r="I462" s="6">
        <x:v>32.3992774025028</x:v>
      </x:c>
      <x:c r="J462" t="s">
        <x:v>78</x:v>
      </x:c>
      <x:c r="K462" s="6">
        <x:v>1013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25.243</x:v>
      </x:c>
      <x:c r="R462" s="8">
        <x:v>156614.473546776</x:v>
      </x:c>
      <x:c r="S462" s="12">
        <x:v>266546.466612415</x:v>
      </x:c>
      <x:c r="T462" s="12">
        <x:v>37.2129941658283</x:v>
      </x:c>
      <x:c r="U462" s="12">
        <x:v>38</x:v>
      </x:c>
      <x:c r="V462" s="12">
        <x:f>NA()</x:f>
      </x:c>
    </x:row>
    <x:row r="463">
      <x:c r="A463">
        <x:v>790909</x:v>
      </x:c>
      <x:c r="B463" s="1">
        <x:v>43211.6505729977</x:v>
      </x:c>
      <x:c r="C463" s="6">
        <x:v>7.68518941666667</x:v>
      </x:c>
      <x:c r="D463" s="14" t="s">
        <x:v>77</x:v>
      </x:c>
      <x:c r="E463" s="15">
        <x:v>43194.5186144329</x:v>
      </x:c>
      <x:c r="F463" t="s">
        <x:v>82</x:v>
      </x:c>
      <x:c r="G463" s="6">
        <x:v>118.141597077214</x:v>
      </x:c>
      <x:c r="H463" t="s">
        <x:v>83</x:v>
      </x:c>
      <x:c r="I463" s="6">
        <x:v>32.3931341025618</x:v>
      </x:c>
      <x:c r="J463" t="s">
        <x:v>78</x:v>
      </x:c>
      <x:c r="K463" s="6">
        <x:v>1013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25.244</x:v>
      </x:c>
      <x:c r="R463" s="8">
        <x:v>156617.611854822</x:v>
      </x:c>
      <x:c r="S463" s="12">
        <x:v>266546.209612733</x:v>
      </x:c>
      <x:c r="T463" s="12">
        <x:v>37.2129941658283</x:v>
      </x:c>
      <x:c r="U463" s="12">
        <x:v>38</x:v>
      </x:c>
      <x:c r="V463" s="12">
        <x:f>NA()</x:f>
      </x:c>
    </x:row>
    <x:row r="464">
      <x:c r="A464">
        <x:v>790919</x:v>
      </x:c>
      <x:c r="B464" s="1">
        <x:v>43211.6505852199</x:v>
      </x:c>
      <x:c r="C464" s="6">
        <x:v>7.70279042666667</x:v>
      </x:c>
      <x:c r="D464" s="14" t="s">
        <x:v>77</x:v>
      </x:c>
      <x:c r="E464" s="15">
        <x:v>43194.5186144329</x:v>
      </x:c>
      <x:c r="F464" t="s">
        <x:v>82</x:v>
      </x:c>
      <x:c r="G464" s="6">
        <x:v>118.126753034543</x:v>
      </x:c>
      <x:c r="H464" t="s">
        <x:v>83</x:v>
      </x:c>
      <x:c r="I464" s="6">
        <x:v>32.3969586065941</x:v>
      </x:c>
      <x:c r="J464" t="s">
        <x:v>78</x:v>
      </x:c>
      <x:c r="K464" s="6">
        <x:v>1013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25.244</x:v>
      </x:c>
      <x:c r="R464" s="8">
        <x:v>156625.449096047</x:v>
      </x:c>
      <x:c r="S464" s="12">
        <x:v>266551.544346622</x:v>
      </x:c>
      <x:c r="T464" s="12">
        <x:v>37.2129941658283</x:v>
      </x:c>
      <x:c r="U464" s="12">
        <x:v>38</x:v>
      </x:c>
      <x:c r="V464" s="12">
        <x:f>NA()</x:f>
      </x:c>
    </x:row>
    <x:row r="465">
      <x:c r="A465">
        <x:v>790931</x:v>
      </x:c>
      <x:c r="B465" s="1">
        <x:v>43211.6505964931</x:v>
      </x:c>
      <x:c r="C465" s="6">
        <x:v>7.71899135333333</x:v>
      </x:c>
      <x:c r="D465" s="14" t="s">
        <x:v>77</x:v>
      </x:c>
      <x:c r="E465" s="15">
        <x:v>43194.5186144329</x:v>
      </x:c>
      <x:c r="F465" t="s">
        <x:v>82</x:v>
      </x:c>
      <x:c r="G465" s="6">
        <x:v>118.146796206895</x:v>
      </x:c>
      <x:c r="H465" t="s">
        <x:v>83</x:v>
      </x:c>
      <x:c r="I465" s="6">
        <x:v>32.3893096028942</x:v>
      </x:c>
      <x:c r="J465" t="s">
        <x:v>78</x:v>
      </x:c>
      <x:c r="K465" s="6">
        <x:v>1013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25.245</x:v>
      </x:c>
      <x:c r="R465" s="8">
        <x:v>156630.051240808</x:v>
      </x:c>
      <x:c r="S465" s="12">
        <x:v>266548.586588733</x:v>
      </x:c>
      <x:c r="T465" s="12">
        <x:v>37.2129941658283</x:v>
      </x:c>
      <x:c r="U465" s="12">
        <x:v>38</x:v>
      </x:c>
      <x:c r="V465" s="12">
        <x:f>NA()</x:f>
      </x:c>
    </x:row>
    <x:row r="466">
      <x:c r="A466">
        <x:v>790944</x:v>
      </x:c>
      <x:c r="B466" s="1">
        <x:v>43211.6506081829</x:v>
      </x:c>
      <x:c r="C466" s="6">
        <x:v>7.73584234</x:v>
      </x:c>
      <x:c r="D466" s="14" t="s">
        <x:v>77</x:v>
      </x:c>
      <x:c r="E466" s="15">
        <x:v>43194.5186144329</x:v>
      </x:c>
      <x:c r="F466" t="s">
        <x:v>82</x:v>
      </x:c>
      <x:c r="G466" s="6">
        <x:v>118.061542872894</x:v>
      </x:c>
      <x:c r="H466" t="s">
        <x:v>83</x:v>
      </x:c>
      <x:c r="I466" s="6">
        <x:v>32.4087935167995</x:v>
      </x:c>
      <x:c r="J466" t="s">
        <x:v>78</x:v>
      </x:c>
      <x:c r="K466" s="6">
        <x:v>1013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25.246</x:v>
      </x:c>
      <x:c r="R466" s="8">
        <x:v>156629.235525865</x:v>
      </x:c>
      <x:c r="S466" s="12">
        <x:v>266559.396760615</x:v>
      </x:c>
      <x:c r="T466" s="12">
        <x:v>37.2129941658283</x:v>
      </x:c>
      <x:c r="U466" s="12">
        <x:v>38</x:v>
      </x:c>
      <x:c r="V466" s="12">
        <x:f>NA()</x:f>
      </x:c>
    </x:row>
    <x:row r="467">
      <x:c r="A467">
        <x:v>790949</x:v>
      </x:c>
      <x:c r="B467" s="1">
        <x:v>43211.6506195949</x:v>
      </x:c>
      <x:c r="C467" s="6">
        <x:v>7.75227658166667</x:v>
      </x:c>
      <x:c r="D467" s="14" t="s">
        <x:v>77</x:v>
      </x:c>
      <x:c r="E467" s="15">
        <x:v>43194.5186144329</x:v>
      </x:c>
      <x:c r="F467" t="s">
        <x:v>82</x:v>
      </x:c>
      <x:c r="G467" s="6">
        <x:v>118.07170398666</x:v>
      </x:c>
      <x:c r="H467" t="s">
        <x:v>83</x:v>
      </x:c>
      <x:c r="I467" s="6">
        <x:v>32.4111424352459</x:v>
      </x:c>
      <x:c r="J467" t="s">
        <x:v>78</x:v>
      </x:c>
      <x:c r="K467" s="6">
        <x:v>1013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25.244</x:v>
      </x:c>
      <x:c r="R467" s="8">
        <x:v>156632.63837676</x:v>
      </x:c>
      <x:c r="S467" s="12">
        <x:v>266556.897130605</x:v>
      </x:c>
      <x:c r="T467" s="12">
        <x:v>37.2129941658283</x:v>
      </x:c>
      <x:c r="U467" s="12">
        <x:v>38</x:v>
      </x:c>
      <x:c r="V467" s="12">
        <x:f>NA()</x:f>
      </x:c>
    </x:row>
    <x:row r="468">
      <x:c r="A468">
        <x:v>790966</x:v>
      </x:c>
      <x:c r="B468" s="1">
        <x:v>43211.6506315625</x:v>
      </x:c>
      <x:c r="C468" s="6">
        <x:v>7.76949423333333</x:v>
      </x:c>
      <x:c r="D468" s="14" t="s">
        <x:v>77</x:v>
      </x:c>
      <x:c r="E468" s="15">
        <x:v>43194.5186144329</x:v>
      </x:c>
      <x:c r="F468" t="s">
        <x:v>82</x:v>
      </x:c>
      <x:c r="G468" s="6">
        <x:v>118.069142150476</x:v>
      </x:c>
      <x:c r="H468" t="s">
        <x:v>83</x:v>
      </x:c>
      <x:c r="I468" s="6">
        <x:v>32.401867228401</x:v>
      </x:c>
      <x:c r="J468" t="s">
        <x:v>78</x:v>
      </x:c>
      <x:c r="K468" s="6">
        <x:v>1013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25.248</x:v>
      </x:c>
      <x:c r="R468" s="8">
        <x:v>156633.263684901</x:v>
      </x:c>
      <x:c r="S468" s="12">
        <x:v>266542.100807938</x:v>
      </x:c>
      <x:c r="T468" s="12">
        <x:v>37.2129941658283</x:v>
      </x:c>
      <x:c r="U468" s="12">
        <x:v>38</x:v>
      </x:c>
      <x:c r="V468" s="12">
        <x:f>NA()</x:f>
      </x:c>
    </x:row>
    <x:row r="469">
      <x:c r="A469">
        <x:v>790977</x:v>
      </x:c>
      <x:c r="B469" s="1">
        <x:v>43211.6506426273</x:v>
      </x:c>
      <x:c r="C469" s="6">
        <x:v>7.785461835</x:v>
      </x:c>
      <x:c r="D469" s="14" t="s">
        <x:v>77</x:v>
      </x:c>
      <x:c r="E469" s="15">
        <x:v>43194.5186144329</x:v>
      </x:c>
      <x:c r="F469" t="s">
        <x:v>82</x:v>
      </x:c>
      <x:c r="G469" s="6">
        <x:v>118.151821897417</x:v>
      </x:c>
      <x:c r="H469" t="s">
        <x:v>83</x:v>
      </x:c>
      <x:c r="I469" s="6">
        <x:v>32.3880146945462</x:v>
      </x:c>
      <x:c r="J469" t="s">
        <x:v>78</x:v>
      </x:c>
      <x:c r="K469" s="6">
        <x:v>1013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25.245</x:v>
      </x:c>
      <x:c r="R469" s="8">
        <x:v>156637.101974118</x:v>
      </x:c>
      <x:c r="S469" s="12">
        <x:v>266550.815790438</x:v>
      </x:c>
      <x:c r="T469" s="12">
        <x:v>37.2129941658283</x:v>
      </x:c>
      <x:c r="U469" s="12">
        <x:v>38</x:v>
      </x:c>
      <x:c r="V469" s="12">
        <x:f>NA()</x:f>
      </x:c>
    </x:row>
    <x:row r="470">
      <x:c r="A470">
        <x:v>790987</x:v>
      </x:c>
      <x:c r="B470" s="1">
        <x:v>43211.6506540857</x:v>
      </x:c>
      <x:c r="C470" s="6">
        <x:v>7.80196274666667</x:v>
      </x:c>
      <x:c r="D470" s="14" t="s">
        <x:v>77</x:v>
      </x:c>
      <x:c r="E470" s="15">
        <x:v>43194.5186144329</x:v>
      </x:c>
      <x:c r="F470" t="s">
        <x:v>82</x:v>
      </x:c>
      <x:c r="G470" s="6">
        <x:v>118.104368984057</x:v>
      </x:c>
      <x:c r="H470" t="s">
        <x:v>83</x:v>
      </x:c>
      <x:c r="I470" s="6">
        <x:v>32.3903033701049</x:v>
      </x:c>
      <x:c r="J470" t="s">
        <x:v>78</x:v>
      </x:c>
      <x:c r="K470" s="6">
        <x:v>1013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25.249</x:v>
      </x:c>
      <x:c r="R470" s="8">
        <x:v>156641.386711572</x:v>
      </x:c>
      <x:c r="S470" s="12">
        <x:v>266541.412467271</x:v>
      </x:c>
      <x:c r="T470" s="12">
        <x:v>37.2129941658283</x:v>
      </x:c>
      <x:c r="U470" s="12">
        <x:v>38</x:v>
      </x:c>
      <x:c r="V470" s="12">
        <x:f>NA()</x:f>
      </x:c>
    </x:row>
    <x:row r="471">
      <x:c r="A471">
        <x:v>790993</x:v>
      </x:c>
      <x:c r="B471" s="1">
        <x:v>43211.650666088</x:v>
      </x:c>
      <x:c r="C471" s="6">
        <x:v>7.819247115</x:v>
      </x:c>
      <x:c r="D471" s="14" t="s">
        <x:v>77</x:v>
      </x:c>
      <x:c r="E471" s="15">
        <x:v>43194.5186144329</x:v>
      </x:c>
      <x:c r="F471" t="s">
        <x:v>82</x:v>
      </x:c>
      <x:c r="G471" s="6">
        <x:v>117.984450614739</x:v>
      </x:c>
      <x:c r="H471" t="s">
        <x:v>83</x:v>
      </x:c>
      <x:c r="I471" s="6">
        <x:v>32.4187312599397</x:v>
      </x:c>
      <x:c r="J471" t="s">
        <x:v>78</x:v>
      </x:c>
      <x:c r="K471" s="6">
        <x:v>1013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25.25</x:v>
      </x:c>
      <x:c r="R471" s="8">
        <x:v>156646.852798674</x:v>
      </x:c>
      <x:c r="S471" s="12">
        <x:v>266551.595260282</x:v>
      </x:c>
      <x:c r="T471" s="12">
        <x:v>37.2129941658283</x:v>
      </x:c>
      <x:c r="U471" s="12">
        <x:v>38</x:v>
      </x:c>
      <x:c r="V471" s="12">
        <x:f>NA()</x:f>
      </x:c>
    </x:row>
    <x:row r="472">
      <x:c r="A472">
        <x:v>791007</x:v>
      </x:c>
      <x:c r="B472" s="1">
        <x:v>43211.6506776968</x:v>
      </x:c>
      <x:c r="C472" s="6">
        <x:v>7.835964705</x:v>
      </x:c>
      <x:c r="D472" s="14" t="s">
        <x:v>77</x:v>
      </x:c>
      <x:c r="E472" s="15">
        <x:v>43194.5186144329</x:v>
      </x:c>
      <x:c r="F472" t="s">
        <x:v>82</x:v>
      </x:c>
      <x:c r="G472" s="6">
        <x:v>118.023817163438</x:v>
      </x:c>
      <x:c r="H472" t="s">
        <x:v>83</x:v>
      </x:c>
      <x:c r="I472" s="6">
        <x:v>32.4085827165063</x:v>
      </x:c>
      <x:c r="J472" t="s">
        <x:v>78</x:v>
      </x:c>
      <x:c r="K472" s="6">
        <x:v>1013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25.25</x:v>
      </x:c>
      <x:c r="R472" s="8">
        <x:v>156651.034688978</x:v>
      </x:c>
      <x:c r="S472" s="12">
        <x:v>266553.708024768</x:v>
      </x:c>
      <x:c r="T472" s="12">
        <x:v>37.2129941658283</x:v>
      </x:c>
      <x:c r="U472" s="12">
        <x:v>38</x:v>
      </x:c>
      <x:c r="V472" s="12">
        <x:f>NA()</x:f>
      </x:c>
    </x:row>
    <x:row r="473">
      <x:c r="A473">
        <x:v>791009</x:v>
      </x:c>
      <x:c r="B473" s="1">
        <x:v>43211.6506887384</x:v>
      </x:c>
      <x:c r="C473" s="6">
        <x:v>7.851848955</x:v>
      </x:c>
      <x:c r="D473" s="14" t="s">
        <x:v>77</x:v>
      </x:c>
      <x:c r="E473" s="15">
        <x:v>43194.5186144329</x:v>
      </x:c>
      <x:c r="F473" t="s">
        <x:v>82</x:v>
      </x:c>
      <x:c r="G473" s="6">
        <x:v>118.022757878617</x:v>
      </x:c>
      <x:c r="H473" t="s">
        <x:v>83</x:v>
      </x:c>
      <x:c r="I473" s="6">
        <x:v>32.4138226134328</x:v>
      </x:c>
      <x:c r="J473" t="s">
        <x:v>78</x:v>
      </x:c>
      <x:c r="K473" s="6">
        <x:v>1013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25.248</x:v>
      </x:c>
      <x:c r="R473" s="8">
        <x:v>156647.77122206</x:v>
      </x:c>
      <x:c r="S473" s="12">
        <x:v>266547.170235684</x:v>
      </x:c>
      <x:c r="T473" s="12">
        <x:v>37.2129941658283</x:v>
      </x:c>
      <x:c r="U473" s="12">
        <x:v>38</x:v>
      </x:c>
      <x:c r="V473" s="12">
        <x:f>NA()</x:f>
      </x:c>
    </x:row>
    <x:row r="474">
      <x:c r="A474">
        <x:v>791026</x:v>
      </x:c>
      <x:c r="B474" s="1">
        <x:v>43211.6507011921</x:v>
      </x:c>
      <x:c r="C474" s="6">
        <x:v>7.86978327833333</x:v>
      </x:c>
      <x:c r="D474" s="14" t="s">
        <x:v>77</x:v>
      </x:c>
      <x:c r="E474" s="15">
        <x:v>43194.5186144329</x:v>
      </x:c>
      <x:c r="F474" t="s">
        <x:v>82</x:v>
      </x:c>
      <x:c r="G474" s="6">
        <x:v>118.060028649344</x:v>
      </x:c>
      <x:c r="H474" t="s">
        <x:v>83</x:v>
      </x:c>
      <x:c r="I474" s="6">
        <x:v>32.4042161419929</x:v>
      </x:c>
      <x:c r="J474" t="s">
        <x:v>78</x:v>
      </x:c>
      <x:c r="K474" s="6">
        <x:v>1013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25.248</x:v>
      </x:c>
      <x:c r="R474" s="8">
        <x:v>156657.620067744</x:v>
      </x:c>
      <x:c r="S474" s="12">
        <x:v>266551.299094321</x:v>
      </x:c>
      <x:c r="T474" s="12">
        <x:v>37.2129941658283</x:v>
      </x:c>
      <x:c r="U474" s="12">
        <x:v>38</x:v>
      </x:c>
      <x:c r="V474" s="12">
        <x:f>NA()</x:f>
      </x:c>
    </x:row>
    <x:row r="475">
      <x:c r="A475">
        <x:v>791029</x:v>
      </x:c>
      <x:c r="B475" s="1">
        <x:v>43211.6507118866</x:v>
      </x:c>
      <x:c r="C475" s="6">
        <x:v>7.885150865</x:v>
      </x:c>
      <x:c r="D475" s="14" t="s">
        <x:v>77</x:v>
      </x:c>
      <x:c r="E475" s="15">
        <x:v>43194.5186144329</x:v>
      </x:c>
      <x:c r="F475" t="s">
        <x:v>82</x:v>
      </x:c>
      <x:c r="G475" s="6">
        <x:v>118.015997205961</x:v>
      </x:c>
      <x:c r="H475" t="s">
        <x:v>83</x:v>
      </x:c>
      <x:c r="I475" s="6">
        <x:v>32.4056315137987</x:v>
      </x:c>
      <x:c r="J475" t="s">
        <x:v>78</x:v>
      </x:c>
      <x:c r="K475" s="6">
        <x:v>1013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25.252</x:v>
      </x:c>
      <x:c r="R475" s="8">
        <x:v>156662.381712826</x:v>
      </x:c>
      <x:c r="S475" s="12">
        <x:v>266541.557106583</x:v>
      </x:c>
      <x:c r="T475" s="12">
        <x:v>37.2129941658283</x:v>
      </x:c>
      <x:c r="U475" s="12">
        <x:v>38</x:v>
      </x:c>
      <x:c r="V475" s="12">
        <x:f>NA()</x:f>
      </x:c>
    </x:row>
    <x:row r="476">
      <x:c r="A476">
        <x:v>791046</x:v>
      </x:c>
      <x:c r="B476" s="1">
        <x:v>43211.6507236111</x:v>
      </x:c>
      <x:c r="C476" s="6">
        <x:v>7.90206846333333</x:v>
      </x:c>
      <x:c r="D476" s="14" t="s">
        <x:v>77</x:v>
      </x:c>
      <x:c r="E476" s="15">
        <x:v>43194.5186144329</x:v>
      </x:c>
      <x:c r="F476" t="s">
        <x:v>82</x:v>
      </x:c>
      <x:c r="G476" s="6">
        <x:v>118.035326113801</x:v>
      </x:c>
      <x:c r="H476" t="s">
        <x:v>83</x:v>
      </x:c>
      <x:c r="I476" s="6">
        <x:v>32.4031320278227</x:v>
      </x:c>
      <x:c r="J476" t="s">
        <x:v>78</x:v>
      </x:c>
      <x:c r="K476" s="6">
        <x:v>1013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25.251</x:v>
      </x:c>
      <x:c r="R476" s="8">
        <x:v>156673.314065358</x:v>
      </x:c>
      <x:c r="S476" s="12">
        <x:v>266541.898566508</x:v>
      </x:c>
      <x:c r="T476" s="12">
        <x:v>37.2129941658283</x:v>
      </x:c>
      <x:c r="U476" s="12">
        <x:v>38</x:v>
      </x:c>
      <x:c r="V476" s="12">
        <x:f>NA()</x:f>
      </x:c>
    </x:row>
    <x:row r="477">
      <x:c r="A477">
        <x:v>791055</x:v>
      </x:c>
      <x:c r="B477" s="1">
        <x:v>43211.6507352199</x:v>
      </x:c>
      <x:c r="C477" s="6">
        <x:v>7.91878611166667</x:v>
      </x:c>
      <x:c r="D477" s="14" t="s">
        <x:v>77</x:v>
      </x:c>
      <x:c r="E477" s="15">
        <x:v>43194.5186144329</x:v>
      </x:c>
      <x:c r="F477" t="s">
        <x:v>82</x:v>
      </x:c>
      <x:c r="G477" s="6">
        <x:v>118.023118983783</x:v>
      </x:c>
      <x:c r="H477" t="s">
        <x:v>83</x:v>
      </x:c>
      <x:c r="I477" s="6">
        <x:v>32.4047581992095</x:v>
      </x:c>
      <x:c r="J477" t="s">
        <x:v>78</x:v>
      </x:c>
      <x:c r="K477" s="6">
        <x:v>1012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25.251</x:v>
      </x:c>
      <x:c r="R477" s="8">
        <x:v>156670.508848541</x:v>
      </x:c>
      <x:c r="S477" s="12">
        <x:v>266547.414857557</x:v>
      </x:c>
      <x:c r="T477" s="12">
        <x:v>37.2129941658283</x:v>
      </x:c>
      <x:c r="U477" s="12">
        <x:v>38</x:v>
      </x:c>
      <x:c r="V477" s="12">
        <x:f>NA()</x:f>
      </x:c>
    </x:row>
    <x:row r="478">
      <x:c r="A478">
        <x:v>791063</x:v>
      </x:c>
      <x:c r="B478" s="1">
        <x:v>43211.6507469907</x:v>
      </x:c>
      <x:c r="C478" s="6">
        <x:v>7.93572042666667</x:v>
      </x:c>
      <x:c r="D478" s="14" t="s">
        <x:v>77</x:v>
      </x:c>
      <x:c r="E478" s="15">
        <x:v>43194.5186144329</x:v>
      </x:c>
      <x:c r="F478" t="s">
        <x:v>82</x:v>
      </x:c>
      <x:c r="G478" s="6">
        <x:v>117.997363344907</x:v>
      </x:c>
      <x:c r="H478" t="s">
        <x:v>83</x:v>
      </x:c>
      <x:c r="I478" s="6">
        <x:v>32.412919182344</x:v>
      </x:c>
      <x:c r="J478" t="s">
        <x:v>78</x:v>
      </x:c>
      <x:c r="K478" s="6">
        <x:v>1013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25.251</x:v>
      </x:c>
      <x:c r="R478" s="8">
        <x:v>156677.985628235</x:v>
      </x:c>
      <x:c r="S478" s="12">
        <x:v>266551.717786707</x:v>
      </x:c>
      <x:c r="T478" s="12">
        <x:v>37.2129941658283</x:v>
      </x:c>
      <x:c r="U478" s="12">
        <x:v>38</x:v>
      </x:c>
      <x:c r="V478" s="12">
        <x:f>NA()</x:f>
      </x:c>
    </x:row>
    <x:row r="479">
      <x:c r="A479">
        <x:v>791077</x:v>
      </x:c>
      <x:c r="B479" s="1">
        <x:v>43211.6507584143</x:v>
      </x:c>
      <x:c r="C479" s="6">
        <x:v>7.95217136166667</x:v>
      </x:c>
      <x:c r="D479" s="14" t="s">
        <x:v>77</x:v>
      </x:c>
      <x:c r="E479" s="15">
        <x:v>43194.5186144329</x:v>
      </x:c>
      <x:c r="F479" t="s">
        <x:v>82</x:v>
      </x:c>
      <x:c r="G479" s="6">
        <x:v>117.995790986892</x:v>
      </x:c>
      <x:c r="H479" t="s">
        <x:v>83</x:v>
      </x:c>
      <x:c r="I479" s="6">
        <x:v>32.4108412917631</x:v>
      </x:c>
      <x:c r="J479" t="s">
        <x:v>78</x:v>
      </x:c>
      <x:c r="K479" s="6">
        <x:v>1013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25.252</x:v>
      </x:c>
      <x:c r="R479" s="8">
        <x:v>156690.503045318</x:v>
      </x:c>
      <x:c r="S479" s="12">
        <x:v>266554.928385885</x:v>
      </x:c>
      <x:c r="T479" s="12">
        <x:v>37.2129941658283</x:v>
      </x:c>
      <x:c r="U479" s="12">
        <x:v>38</x:v>
      </x:c>
      <x:c r="V479" s="12">
        <x:f>NA()</x:f>
      </x:c>
    </x:row>
    <x:row r="480">
      <x:c r="A480">
        <x:v>791087</x:v>
      </x:c>
      <x:c r="B480" s="1">
        <x:v>43211.6507699884</x:v>
      </x:c>
      <x:c r="C480" s="6">
        <x:v>7.96882228333333</x:v>
      </x:c>
      <x:c r="D480" s="14" t="s">
        <x:v>77</x:v>
      </x:c>
      <x:c r="E480" s="15">
        <x:v>43194.5186144329</x:v>
      </x:c>
      <x:c r="F480" t="s">
        <x:v>82</x:v>
      </x:c>
      <x:c r="G480" s="6">
        <x:v>117.966603654215</x:v>
      </x:c>
      <x:c r="H480" t="s">
        <x:v>83</x:v>
      </x:c>
      <x:c r="I480" s="6">
        <x:v>32.4134010122275</x:v>
      </x:c>
      <x:c r="J480" t="s">
        <x:v>78</x:v>
      </x:c>
      <x:c r="K480" s="6">
        <x:v>1013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25.254</x:v>
      </x:c>
      <x:c r="R480" s="8">
        <x:v>156684.299309433</x:v>
      </x:c>
      <x:c r="S480" s="12">
        <x:v>266552.890927788</x:v>
      </x:c>
      <x:c r="T480" s="12">
        <x:v>37.2129941658283</x:v>
      </x:c>
      <x:c r="U480" s="12">
        <x:v>38</x:v>
      </x:c>
      <x:c r="V480" s="12">
        <x:f>NA()</x:f>
      </x:c>
    </x:row>
    <x:row r="481">
      <x:c r="A481">
        <x:v>791096</x:v>
      </x:c>
      <x:c r="B481" s="1">
        <x:v>43211.6507815625</x:v>
      </x:c>
      <x:c r="C481" s="6">
        <x:v>7.985489955</x:v>
      </x:c>
      <x:c r="D481" s="14" t="s">
        <x:v>77</x:v>
      </x:c>
      <x:c r="E481" s="15">
        <x:v>43194.5186144329</x:v>
      </x:c>
      <x:c r="F481" t="s">
        <x:v>82</x:v>
      </x:c>
      <x:c r="G481" s="6">
        <x:v>117.983598703145</x:v>
      </x:c>
      <x:c r="H481" t="s">
        <x:v>83</x:v>
      </x:c>
      <x:c r="I481" s="6">
        <x:v>32.4065349429225</x:v>
      </x:c>
      <x:c r="J481" t="s">
        <x:v>78</x:v>
      </x:c>
      <x:c r="K481" s="6">
        <x:v>1013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25.255</x:v>
      </x:c>
      <x:c r="R481" s="8">
        <x:v>156691.803633613</x:v>
      </x:c>
      <x:c r="S481" s="12">
        <x:v>266552.392512959</x:v>
      </x:c>
      <x:c r="T481" s="12">
        <x:v>37.2129941658283</x:v>
      </x:c>
      <x:c r="U481" s="12">
        <x:v>38</x:v>
      </x:c>
      <x:c r="V481" s="12">
        <x:f>NA()</x:f>
      </x:c>
    </x:row>
    <x:row r="482">
      <x:c r="A482">
        <x:v>791099</x:v>
      </x:c>
      <x:c r="B482" s="1">
        <x:v>43211.650793287</x:v>
      </x:c>
      <x:c r="C482" s="6">
        <x:v>8.00242425833333</x:v>
      </x:c>
      <x:c r="D482" s="14" t="s">
        <x:v>77</x:v>
      </x:c>
      <x:c r="E482" s="15">
        <x:v>43194.5186144329</x:v>
      </x:c>
      <x:c r="F482" t="s">
        <x:v>82</x:v>
      </x:c>
      <x:c r="G482" s="6">
        <x:v>117.990899747845</x:v>
      </x:c>
      <x:c r="H482" t="s">
        <x:v>83</x:v>
      </x:c>
      <x:c r="I482" s="6">
        <x:v>32.4021683710776</x:v>
      </x:c>
      <x:c r="J482" t="s">
        <x:v>78</x:v>
      </x:c>
      <x:c r="K482" s="6">
        <x:v>1013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25.256</x:v>
      </x:c>
      <x:c r="R482" s="8">
        <x:v>156692.337774558</x:v>
      </x:c>
      <x:c r="S482" s="12">
        <x:v>266542.22308596</x:v>
      </x:c>
      <x:c r="T482" s="12">
        <x:v>37.2129941658283</x:v>
      </x:c>
      <x:c r="U482" s="12">
        <x:v>38</x:v>
      </x:c>
      <x:c r="V482" s="12">
        <x:f>NA()</x:f>
      </x:c>
    </x:row>
    <x:row r="483">
      <x:c r="A483">
        <x:v>791109</x:v>
      </x:c>
      <x:c r="B483" s="1">
        <x:v>43211.6508045486</x:v>
      </x:c>
      <x:c r="C483" s="6">
        <x:v>8.018608515</x:v>
      </x:c>
      <x:c r="D483" s="14" t="s">
        <x:v>77</x:v>
      </x:c>
      <x:c r="E483" s="15">
        <x:v>43194.5186144329</x:v>
      </x:c>
      <x:c r="F483" t="s">
        <x:v>82</x:v>
      </x:c>
      <x:c r="G483" s="6">
        <x:v>118.004495848564</x:v>
      </x:c>
      <x:c r="H483" t="s">
        <x:v>83</x:v>
      </x:c>
      <x:c r="I483" s="6">
        <x:v>32.4061133426344</x:v>
      </x:c>
      <x:c r="J483" t="s">
        <x:v>78</x:v>
      </x:c>
      <x:c r="K483" s="6">
        <x:v>1013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25.253</x:v>
      </x:c>
      <x:c r="R483" s="8">
        <x:v>156703.71162928</x:v>
      </x:c>
      <x:c r="S483" s="12">
        <x:v>266540.827432077</x:v>
      </x:c>
      <x:c r="T483" s="12">
        <x:v>37.2129941658283</x:v>
      </x:c>
      <x:c r="U483" s="12">
        <x:v>38</x:v>
      </x:c>
      <x:c r="V483" s="12">
        <x:f>NA()</x:f>
      </x:c>
    </x:row>
    <x:row r="484">
      <x:c r="A484">
        <x:v>791125</x:v>
      </x:c>
      <x:c r="B484" s="1">
        <x:v>43211.6508168171</x:v>
      </x:c>
      <x:c r="C484" s="6">
        <x:v>8.03630952333333</x:v>
      </x:c>
      <x:c r="D484" s="14" t="s">
        <x:v>77</x:v>
      </x:c>
      <x:c r="E484" s="15">
        <x:v>43194.5186144329</x:v>
      </x:c>
      <x:c r="F484" t="s">
        <x:v>82</x:v>
      </x:c>
      <x:c r="G484" s="6">
        <x:v>117.971579014096</x:v>
      </x:c>
      <x:c r="H484" t="s">
        <x:v>83</x:v>
      </x:c>
      <x:c r="I484" s="6">
        <x:v>32.4046678563341</x:v>
      </x:c>
      <x:c r="J484" t="s">
        <x:v>78</x:v>
      </x:c>
      <x:c r="K484" s="6">
        <x:v>1013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25.257</x:v>
      </x:c>
      <x:c r="R484" s="8">
        <x:v>156703.08183712</x:v>
      </x:c>
      <x:c r="S484" s="12">
        <x:v>266551.997910469</x:v>
      </x:c>
      <x:c r="T484" s="12">
        <x:v>37.2129941658283</x:v>
      </x:c>
      <x:c r="U484" s="12">
        <x:v>38</x:v>
      </x:c>
      <x:c r="V484" s="12">
        <x:f>NA()</x:f>
      </x:c>
    </x:row>
    <x:row r="485">
      <x:c r="A485">
        <x:v>791136</x:v>
      </x:c>
      <x:c r="B485" s="1">
        <x:v>43211.6508276273</x:v>
      </x:c>
      <x:c r="C485" s="6">
        <x:v>8.05187705</x:v>
      </x:c>
      <x:c r="D485" s="14" t="s">
        <x:v>77</x:v>
      </x:c>
      <x:c r="E485" s="15">
        <x:v>43194.5186144329</x:v>
      </x:c>
      <x:c r="F485" t="s">
        <x:v>82</x:v>
      </x:c>
      <x:c r="G485" s="6">
        <x:v>117.961717124609</x:v>
      </x:c>
      <x:c r="H485" t="s">
        <x:v>83</x:v>
      </x:c>
      <x:c r="I485" s="6">
        <x:v>32.4047280849177</x:v>
      </x:c>
      <x:c r="J485" t="s">
        <x:v>78</x:v>
      </x:c>
      <x:c r="K485" s="6">
        <x:v>1013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25.258</x:v>
      </x:c>
      <x:c r="R485" s="8">
        <x:v>156699.655997736</x:v>
      </x:c>
      <x:c r="S485" s="12">
        <x:v>266537.643695821</x:v>
      </x:c>
      <x:c r="T485" s="12">
        <x:v>37.2129941658283</x:v>
      </x:c>
      <x:c r="U485" s="12">
        <x:v>38</x:v>
      </x:c>
      <x:c r="V485" s="12">
        <x:f>NA()</x:f>
      </x:c>
    </x:row>
    <x:row r="486">
      <x:c r="A486">
        <x:v>791139</x:v>
      </x:c>
      <x:c r="B486" s="1">
        <x:v>43211.6508396991</x:v>
      </x:c>
      <x:c r="C486" s="6">
        <x:v>8.069228065</x:v>
      </x:c>
      <x:c r="D486" s="14" t="s">
        <x:v>77</x:v>
      </x:c>
      <x:c r="E486" s="15">
        <x:v>43194.5186144329</x:v>
      </x:c>
      <x:c r="F486" t="s">
        <x:v>82</x:v>
      </x:c>
      <x:c r="G486" s="6">
        <x:v>117.996564737921</x:v>
      </x:c>
      <x:c r="H486" t="s">
        <x:v>83</x:v>
      </x:c>
      <x:c r="I486" s="6">
        <x:v>32.3982234041632</x:v>
      </x:c>
      <x:c r="J486" t="s">
        <x:v>78</x:v>
      </x:c>
      <x:c r="K486" s="6">
        <x:v>1013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25.257</x:v>
      </x:c>
      <x:c r="R486" s="8">
        <x:v>156721.798155259</x:v>
      </x:c>
      <x:c r="S486" s="12">
        <x:v>266548.843044746</x:v>
      </x:c>
      <x:c r="T486" s="12">
        <x:v>37.2129941658283</x:v>
      </x:c>
      <x:c r="U486" s="12">
        <x:v>38</x:v>
      </x:c>
      <x:c r="V486" s="12">
        <x:f>NA()</x:f>
      </x:c>
    </x:row>
    <x:row r="487">
      <x:c r="A487">
        <x:v>791157</x:v>
      </x:c>
      <x:c r="B487" s="1">
        <x:v>43211.6508511227</x:v>
      </x:c>
      <x:c r="C487" s="6">
        <x:v>8.08567901166667</x:v>
      </x:c>
      <x:c r="D487" s="14" t="s">
        <x:v>77</x:v>
      </x:c>
      <x:c r="E487" s="15">
        <x:v>43194.5186144329</x:v>
      </x:c>
      <x:c r="F487" t="s">
        <x:v>82</x:v>
      </x:c>
      <x:c r="G487" s="6">
        <x:v>117.993532015291</x:v>
      </x:c>
      <x:c r="H487" t="s">
        <x:v>83</x:v>
      </x:c>
      <x:c r="I487" s="6">
        <x:v>32.3950011827251</x:v>
      </x:c>
      <x:c r="J487" t="s">
        <x:v>78</x:v>
      </x:c>
      <x:c r="K487" s="6">
        <x:v>1012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25.258</x:v>
      </x:c>
      <x:c r="R487" s="8">
        <x:v>156709.335630384</x:v>
      </x:c>
      <x:c r="S487" s="12">
        <x:v>266544.90067373</x:v>
      </x:c>
      <x:c r="T487" s="12">
        <x:v>37.2129941658283</x:v>
      </x:c>
      <x:c r="U487" s="12">
        <x:v>38</x:v>
      </x:c>
      <x:c r="V487" s="12">
        <x:f>NA()</x:f>
      </x:c>
    </x:row>
    <x:row r="488">
      <x:c r="A488">
        <x:v>791161</x:v>
      </x:c>
      <x:c r="B488" s="1">
        <x:v>43211.6508624653</x:v>
      </x:c>
      <x:c r="C488" s="6">
        <x:v>8.10204661833333</x:v>
      </x:c>
      <x:c r="D488" s="14" t="s">
        <x:v>77</x:v>
      </x:c>
      <x:c r="E488" s="15">
        <x:v>43194.5186144329</x:v>
      </x:c>
      <x:c r="F488" t="s">
        <x:v>82</x:v>
      </x:c>
      <x:c r="G488" s="6">
        <x:v>117.937210492886</x:v>
      </x:c>
      <x:c r="H488" t="s">
        <x:v>83</x:v>
      </x:c>
      <x:c r="I488" s="6">
        <x:v>32.4060832283303</x:v>
      </x:c>
      <x:c r="J488" t="s">
        <x:v>78</x:v>
      </x:c>
      <x:c r="K488" s="6">
        <x:v>1013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25.26</x:v>
      </x:c>
      <x:c r="R488" s="8">
        <x:v>156704.421633654</x:v>
      </x:c>
      <x:c r="S488" s="12">
        <x:v>266546.450975071</x:v>
      </x:c>
      <x:c r="T488" s="12">
        <x:v>37.2129941658283</x:v>
      </x:c>
      <x:c r="U488" s="12">
        <x:v>38</x:v>
      </x:c>
      <x:c r="V488" s="12">
        <x:f>NA()</x:f>
      </x:c>
    </x:row>
    <x:row r="489">
      <x:c r="A489">
        <x:v>791176</x:v>
      </x:c>
      <x:c r="B489" s="1">
        <x:v>43211.6508742708</x:v>
      </x:c>
      <x:c r="C489" s="6">
        <x:v>8.11899759166667</x:v>
      </x:c>
      <x:c r="D489" s="14" t="s">
        <x:v>77</x:v>
      </x:c>
      <x:c r="E489" s="15">
        <x:v>43194.5186144329</x:v>
      </x:c>
      <x:c r="F489" t="s">
        <x:v>82</x:v>
      </x:c>
      <x:c r="G489" s="6">
        <x:v>117.916127497498</x:v>
      </x:c>
      <x:c r="H489" t="s">
        <x:v>83</x:v>
      </x:c>
      <x:c r="I489" s="6">
        <x:v>32.4149669598287</x:v>
      </x:c>
      <x:c r="J489" t="s">
        <x:v>78</x:v>
      </x:c>
      <x:c r="K489" s="6">
        <x:v>1012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25.258</x:v>
      </x:c>
      <x:c r="R489" s="8">
        <x:v>156722.730500907</x:v>
      </x:c>
      <x:c r="S489" s="12">
        <x:v>266549.182699924</x:v>
      </x:c>
      <x:c r="T489" s="12">
        <x:v>37.2129941658283</x:v>
      </x:c>
      <x:c r="U489" s="12">
        <x:v>38</x:v>
      </x:c>
      <x:c r="V489" s="12">
        <x:f>NA()</x:f>
      </x:c>
    </x:row>
    <x:row r="490">
      <x:c r="A490">
        <x:v>791179</x:v>
      </x:c>
      <x:c r="B490" s="1">
        <x:v>43211.6508861111</x:v>
      </x:c>
      <x:c r="C490" s="6">
        <x:v>8.13608189333333</x:v>
      </x:c>
      <x:c r="D490" s="14" t="s">
        <x:v>77</x:v>
      </x:c>
      <x:c r="E490" s="15">
        <x:v>43194.5186144329</x:v>
      </x:c>
      <x:c r="F490" t="s">
        <x:v>82</x:v>
      </x:c>
      <x:c r="G490" s="6">
        <x:v>117.877165934436</x:v>
      </x:c>
      <x:c r="H490" t="s">
        <x:v>83</x:v>
      </x:c>
      <x:c r="I490" s="6">
        <x:v>32.4190926329729</x:v>
      </x:c>
      <x:c r="J490" t="s">
        <x:v>78</x:v>
      </x:c>
      <x:c r="K490" s="6">
        <x:v>1013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25.261</x:v>
      </x:c>
      <x:c r="R490" s="8">
        <x:v>156721.987376454</x:v>
      </x:c>
      <x:c r="S490" s="12">
        <x:v>266550.928461575</x:v>
      </x:c>
      <x:c r="T490" s="12">
        <x:v>37.2129941658283</x:v>
      </x:c>
      <x:c r="U490" s="12">
        <x:v>38</x:v>
      </x:c>
      <x:c r="V490" s="12">
        <x:f>NA()</x:f>
      </x:c>
    </x:row>
    <x:row r="491">
      <x:c r="A491">
        <x:v>791193</x:v>
      </x:c>
      <x:c r="B491" s="1">
        <x:v>43211.6508975694</x:v>
      </x:c>
      <x:c r="C491" s="6">
        <x:v>8.152566135</x:v>
      </x:c>
      <x:c r="D491" s="14" t="s">
        <x:v>77</x:v>
      </x:c>
      <x:c r="E491" s="15">
        <x:v>43194.5186144329</x:v>
      </x:c>
      <x:c r="F491" t="s">
        <x:v>82</x:v>
      </x:c>
      <x:c r="G491" s="6">
        <x:v>117.921622444134</x:v>
      </x:c>
      <x:c r="H491" t="s">
        <x:v>83</x:v>
      </x:c>
      <x:c r="I491" s="6">
        <x:v>32.4125879243388</x:v>
      </x:c>
      <x:c r="J491" t="s">
        <x:v>78</x:v>
      </x:c>
      <x:c r="K491" s="6">
        <x:v>1013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25.259</x:v>
      </x:c>
      <x:c r="R491" s="8">
        <x:v>156721.087490629</x:v>
      </x:c>
      <x:c r="S491" s="12">
        <x:v>266541.482527714</x:v>
      </x:c>
      <x:c r="T491" s="12">
        <x:v>37.2129941658283</x:v>
      </x:c>
      <x:c r="U491" s="12">
        <x:v>38</x:v>
      </x:c>
      <x:c r="V491" s="12">
        <x:f>NA()</x:f>
      </x:c>
    </x:row>
    <x:row r="492">
      <x:c r="A492">
        <x:v>791201</x:v>
      </x:c>
      <x:c r="B492" s="1">
        <x:v>43211.6509085995</x:v>
      </x:c>
      <x:c r="C492" s="6">
        <x:v>8.16846707833333</x:v>
      </x:c>
      <x:c r="D492" s="14" t="s">
        <x:v>77</x:v>
      </x:c>
      <x:c r="E492" s="15">
        <x:v>43194.5186144329</x:v>
      </x:c>
      <x:c r="F492" t="s">
        <x:v>82</x:v>
      </x:c>
      <x:c r="G492" s="6">
        <x:v>117.939482393242</x:v>
      </x:c>
      <x:c r="H492" t="s">
        <x:v>83</x:v>
      </x:c>
      <x:c r="I492" s="6">
        <x:v>32.4079804300286</x:v>
      </x:c>
      <x:c r="J492" t="s">
        <x:v>78</x:v>
      </x:c>
      <x:c r="K492" s="6">
        <x:v>1013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25.259</x:v>
      </x:c>
      <x:c r="R492" s="8">
        <x:v>156727.200896547</x:v>
      </x:c>
      <x:c r="S492" s="12">
        <x:v>266544.648154557</x:v>
      </x:c>
      <x:c r="T492" s="12">
        <x:v>37.2129941658283</x:v>
      </x:c>
      <x:c r="U492" s="12">
        <x:v>38</x:v>
      </x:c>
      <x:c r="V492" s="12">
        <x:f>NA()</x:f>
      </x:c>
    </x:row>
    <x:row r="493">
      <x:c r="A493">
        <x:v>791213</x:v>
      </x:c>
      <x:c r="B493" s="1">
        <x:v>43211.6509204514</x:v>
      </x:c>
      <x:c r="C493" s="6">
        <x:v>8.18548471</x:v>
      </x:c>
      <x:c r="D493" s="14" t="s">
        <x:v>77</x:v>
      </x:c>
      <x:c r="E493" s="15">
        <x:v>43194.5186144329</x:v>
      </x:c>
      <x:c r="F493" t="s">
        <x:v>82</x:v>
      </x:c>
      <x:c r="G493" s="6">
        <x:v>117.877997191771</x:v>
      </x:c>
      <x:c r="H493" t="s">
        <x:v>83</x:v>
      </x:c>
      <x:c r="I493" s="6">
        <x:v>32.4139129565551</x:v>
      </x:c>
      <x:c r="J493" t="s">
        <x:v>78</x:v>
      </x:c>
      <x:c r="K493" s="6">
        <x:v>1013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25.263</x:v>
      </x:c>
      <x:c r="R493" s="8">
        <x:v>156720.867035578</x:v>
      </x:c>
      <x:c r="S493" s="12">
        <x:v>266554.191344991</x:v>
      </x:c>
      <x:c r="T493" s="12">
        <x:v>37.2129941658283</x:v>
      </x:c>
      <x:c r="U493" s="12">
        <x:v>38</x:v>
      </x:c>
      <x:c r="V493" s="12">
        <x:f>NA()</x:f>
      </x:c>
    </x:row>
    <x:row r="494">
      <x:c r="A494">
        <x:v>791223</x:v>
      </x:c>
      <x:c r="B494" s="1">
        <x:v>43211.6509318287</x:v>
      </x:c>
      <x:c r="C494" s="6">
        <x:v>8.20191898666667</x:v>
      </x:c>
      <x:c r="D494" s="14" t="s">
        <x:v>77</x:v>
      </x:c>
      <x:c r="E494" s="15">
        <x:v>43194.5186144329</x:v>
      </x:c>
      <x:c r="F494" t="s">
        <x:v>82</x:v>
      </x:c>
      <x:c r="G494" s="6">
        <x:v>117.843757606128</x:v>
      </x:c>
      <x:c r="H494" t="s">
        <x:v>83</x:v>
      </x:c>
      <x:c r="I494" s="6">
        <x:v>32.4202670955992</x:v>
      </x:c>
      <x:c r="J494" t="s">
        <x:v>78</x:v>
      </x:c>
      <x:c r="K494" s="6">
        <x:v>1013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25.264</x:v>
      </x:c>
      <x:c r="R494" s="8">
        <x:v>156732.591891854</x:v>
      </x:c>
      <x:c r="S494" s="12">
        <x:v>266540.986569854</x:v>
      </x:c>
      <x:c r="T494" s="12">
        <x:v>37.2129941658283</x:v>
      </x:c>
      <x:c r="U494" s="12">
        <x:v>38</x:v>
      </x:c>
      <x:c r="V494" s="12">
        <x:f>NA()</x:f>
      </x:c>
    </x:row>
    <x:row r="495">
      <x:c r="A495">
        <x:v>791233</x:v>
      </x:c>
      <x:c r="B495" s="1">
        <x:v>43211.650943669</x:v>
      </x:c>
      <x:c r="C495" s="6">
        <x:v>8.21893660666667</x:v>
      </x:c>
      <x:c r="D495" s="14" t="s">
        <x:v>77</x:v>
      </x:c>
      <x:c r="E495" s="15">
        <x:v>43194.5186144329</x:v>
      </x:c>
      <x:c r="F495" t="s">
        <x:v>82</x:v>
      </x:c>
      <x:c r="G495" s="6">
        <x:v>117.860223115223</x:v>
      </x:c>
      <x:c r="H495" t="s">
        <x:v>83</x:v>
      </x:c>
      <x:c r="I495" s="6">
        <x:v>32.4110520921981</x:v>
      </x:c>
      <x:c r="J495" t="s">
        <x:v>78</x:v>
      </x:c>
      <x:c r="K495" s="6">
        <x:v>1013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25.266</x:v>
      </x:c>
      <x:c r="R495" s="8">
        <x:v>156738.584537075</x:v>
      </x:c>
      <x:c r="S495" s="12">
        <x:v>266554.202373071</x:v>
      </x:c>
      <x:c r="T495" s="12">
        <x:v>37.2129941658283</x:v>
      </x:c>
      <x:c r="U495" s="12">
        <x:v>38</x:v>
      </x:c>
      <x:c r="V495" s="12">
        <x:f>NA()</x:f>
      </x:c>
    </x:row>
    <x:row r="496">
      <x:c r="A496">
        <x:v>791238</x:v>
      </x:c>
      <x:c r="B496" s="1">
        <x:v>43211.6509554745</x:v>
      </x:c>
      <x:c r="C496" s="6">
        <x:v>8.23593760166667</x:v>
      </x:c>
      <x:c r="D496" s="14" t="s">
        <x:v>77</x:v>
      </x:c>
      <x:c r="E496" s="15">
        <x:v>43194.5186144329</x:v>
      </x:c>
      <x:c r="F496" t="s">
        <x:v>82</x:v>
      </x:c>
      <x:c r="G496" s="6">
        <x:v>117.874328033883</x:v>
      </x:c>
      <x:c r="H496" t="s">
        <x:v>83</x:v>
      </x:c>
      <x:c r="I496" s="6">
        <x:v>32.4123771238073</x:v>
      </x:c>
      <x:c r="J496" t="s">
        <x:v>78</x:v>
      </x:c>
      <x:c r="K496" s="6">
        <x:v>1013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25.264</x:v>
      </x:c>
      <x:c r="R496" s="8">
        <x:v>156743.619405045</x:v>
      </x:c>
      <x:c r="S496" s="12">
        <x:v>266543.457827923</x:v>
      </x:c>
      <x:c r="T496" s="12">
        <x:v>37.2129941658283</x:v>
      </x:c>
      <x:c r="U496" s="12">
        <x:v>38</x:v>
      </x:c>
      <x:c r="V496" s="12">
        <x:f>NA()</x:f>
      </x:c>
    </x:row>
    <x:row r="497">
      <x:c r="A497">
        <x:v>791250</x:v>
      </x:c>
      <x:c r="B497" s="1">
        <x:v>43211.6509669329</x:v>
      </x:c>
      <x:c r="C497" s="6">
        <x:v>8.25247184333333</x:v>
      </x:c>
      <x:c r="D497" s="14" t="s">
        <x:v>77</x:v>
      </x:c>
      <x:c r="E497" s="15">
        <x:v>43194.5186144329</x:v>
      </x:c>
      <x:c r="F497" t="s">
        <x:v>82</x:v>
      </x:c>
      <x:c r="G497" s="6">
        <x:v>117.852354832516</x:v>
      </x:c>
      <x:c r="H497" t="s">
        <x:v>83</x:v>
      </x:c>
      <x:c r="I497" s="6">
        <x:v>32.4106003769971</x:v>
      </x:c>
      <x:c r="J497" t="s">
        <x:v>78</x:v>
      </x:c>
      <x:c r="K497" s="6">
        <x:v>1013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25.267</x:v>
      </x:c>
      <x:c r="R497" s="8">
        <x:v>156740.266083955</x:v>
      </x:c>
      <x:c r="S497" s="12">
        <x:v>266542.973438934</x:v>
      </x:c>
      <x:c r="T497" s="12">
        <x:v>37.2129941658283</x:v>
      </x:c>
      <x:c r="U497" s="12">
        <x:v>38</x:v>
      </x:c>
      <x:c r="V497" s="12">
        <x:f>NA()</x:f>
      </x:c>
    </x:row>
    <x:row r="498">
      <x:c r="A498">
        <x:v>791263</x:v>
      </x:c>
      <x:c r="B498" s="1">
        <x:v>43211.6509780903</x:v>
      </x:c>
      <x:c r="C498" s="6">
        <x:v>8.26853944333333</x:v>
      </x:c>
      <x:c r="D498" s="14" t="s">
        <x:v>77</x:v>
      </x:c>
      <x:c r="E498" s="15">
        <x:v>43194.5186144329</x:v>
      </x:c>
      <x:c r="F498" t="s">
        <x:v>82</x:v>
      </x:c>
      <x:c r="G498" s="6">
        <x:v>117.876799051989</x:v>
      </x:c>
      <x:c r="H498" t="s">
        <x:v>83</x:v>
      </x:c>
      <x:c r="I498" s="6">
        <x:v>32.4018069998688</x:v>
      </x:c>
      <x:c r="J498" t="s">
        <x:v>78</x:v>
      </x:c>
      <x:c r="K498" s="6">
        <x:v>1013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25.268</x:v>
      </x:c>
      <x:c r="R498" s="8">
        <x:v>156749.43515879</x:v>
      </x:c>
      <x:c r="S498" s="12">
        <x:v>266552.536274865</x:v>
      </x:c>
      <x:c r="T498" s="12">
        <x:v>37.2129941658283</x:v>
      </x:c>
      <x:c r="U498" s="12">
        <x:v>38</x:v>
      </x:c>
      <x:c r="V498" s="12">
        <x:f>NA()</x:f>
      </x:c>
    </x:row>
    <x:row r="499">
      <x:c r="A499">
        <x:v>791276</x:v>
      </x:c>
      <x:c r="B499" s="1">
        <x:v>43211.6509897801</x:v>
      </x:c>
      <x:c r="C499" s="6">
        <x:v>8.28532373666667</x:v>
      </x:c>
      <x:c r="D499" s="14" t="s">
        <x:v>77</x:v>
      </x:c>
      <x:c r="E499" s="15">
        <x:v>43194.5186144329</x:v>
      </x:c>
      <x:c r="F499" t="s">
        <x:v>82</x:v>
      </x:c>
      <x:c r="G499" s="6">
        <x:v>117.827090897128</x:v>
      </x:c>
      <x:c r="H499" t="s">
        <x:v>83</x:v>
      </x:c>
      <x:c r="I499" s="6">
        <x:v>32.4196045781696</x:v>
      </x:c>
      <x:c r="J499" t="s">
        <x:v>78</x:v>
      </x:c>
      <x:c r="K499" s="6">
        <x:v>1013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25.266</x:v>
      </x:c>
      <x:c r="R499" s="8">
        <x:v>156762.378102509</x:v>
      </x:c>
      <x:c r="S499" s="12">
        <x:v>266535.097193709</x:v>
      </x:c>
      <x:c r="T499" s="12">
        <x:v>37.2129941658283</x:v>
      </x:c>
      <x:c r="U499" s="12">
        <x:v>38</x:v>
      </x:c>
      <x:c r="V499" s="12">
        <x:f>NA()</x:f>
      </x:c>
    </x:row>
    <x:row r="500">
      <x:c r="A500">
        <x:v>791286</x:v>
      </x:c>
      <x:c r="B500" s="1">
        <x:v>43211.6510014699</x:v>
      </x:c>
      <x:c r="C500" s="6">
        <x:v>8.30215805333333</x:v>
      </x:c>
      <x:c r="D500" s="14" t="s">
        <x:v>77</x:v>
      </x:c>
      <x:c r="E500" s="15">
        <x:v>43194.5186144329</x:v>
      </x:c>
      <x:c r="F500" t="s">
        <x:v>82</x:v>
      </x:c>
      <x:c r="G500" s="6">
        <x:v>117.909971416209</x:v>
      </x:c>
      <x:c r="H500" t="s">
        <x:v>83</x:v>
      </x:c>
      <x:c r="I500" s="6">
        <x:v>32.4056616280986</x:v>
      </x:c>
      <x:c r="J500" t="s">
        <x:v>78</x:v>
      </x:c>
      <x:c r="K500" s="6">
        <x:v>1013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25.263</x:v>
      </x:c>
      <x:c r="R500" s="8">
        <x:v>156766.79521012</x:v>
      </x:c>
      <x:c r="S500" s="12">
        <x:v>266544.952478971</x:v>
      </x:c>
      <x:c r="T500" s="12">
        <x:v>37.2129941658283</x:v>
      </x:c>
      <x:c r="U500" s="12">
        <x:v>38</x:v>
      </x:c>
      <x:c r="V500" s="12">
        <x:f>NA()</x:f>
      </x:c>
    </x:row>
    <x:row r="501">
      <x:c r="A501">
        <x:v>791297</x:v>
      </x:c>
      <x:c r="B501" s="1">
        <x:v>43211.6510133912</x:v>
      </x:c>
      <x:c r="C501" s="6">
        <x:v>8.31932567166667</x:v>
      </x:c>
      <x:c r="D501" s="14" t="s">
        <x:v>77</x:v>
      </x:c>
      <x:c r="E501" s="15">
        <x:v>43194.5186144329</x:v>
      </x:c>
      <x:c r="F501" t="s">
        <x:v>82</x:v>
      </x:c>
      <x:c r="G501" s="6">
        <x:v>117.875803054043</x:v>
      </x:c>
      <x:c r="H501" t="s">
        <x:v>83</x:v>
      </x:c>
      <x:c r="I501" s="6">
        <x:v>32.4045473991705</x:v>
      </x:c>
      <x:c r="J501" t="s">
        <x:v>78</x:v>
      </x:c>
      <x:c r="K501" s="6">
        <x:v>1013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25.267</x:v>
      </x:c>
      <x:c r="R501" s="8">
        <x:v>156776.800935807</x:v>
      </x:c>
      <x:c r="S501" s="12">
        <x:v>266542.849464899</x:v>
      </x:c>
      <x:c r="T501" s="12">
        <x:v>37.2129941658283</x:v>
      </x:c>
      <x:c r="U501" s="12">
        <x:v>38</x:v>
      </x:c>
      <x:c r="V501" s="12">
        <x:f>NA()</x:f>
      </x:c>
    </x:row>
    <x:row r="502">
      <x:c r="A502">
        <x:v>791302</x:v>
      </x:c>
      <x:c r="B502" s="1">
        <x:v>43211.6510248495</x:v>
      </x:c>
      <x:c r="C502" s="6">
        <x:v>8.33584327666667</x:v>
      </x:c>
      <x:c r="D502" s="14" t="s">
        <x:v>77</x:v>
      </x:c>
      <x:c r="E502" s="15">
        <x:v>43194.5186144329</x:v>
      </x:c>
      <x:c r="F502" t="s">
        <x:v>82</x:v>
      </x:c>
      <x:c r="G502" s="6">
        <x:v>117.847636662625</x:v>
      </x:c>
      <x:c r="H502" t="s">
        <x:v>83</x:v>
      </x:c>
      <x:c r="I502" s="6">
        <x:v>32.4093355747564</x:v>
      </x:c>
      <x:c r="J502" t="s">
        <x:v>78</x:v>
      </x:c>
      <x:c r="K502" s="6">
        <x:v>1013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25.268</x:v>
      </x:c>
      <x:c r="R502" s="8">
        <x:v>156774.861010917</x:v>
      </x:c>
      <x:c r="S502" s="12">
        <x:v>266546.370859574</x:v>
      </x:c>
      <x:c r="T502" s="12">
        <x:v>37.2129941658283</x:v>
      </x:c>
      <x:c r="U502" s="12">
        <x:v>38</x:v>
      </x:c>
      <x:c r="V502" s="12">
        <x:f>NA()</x:f>
      </x:c>
    </x:row>
    <x:row r="503">
      <x:c r="A503">
        <x:v>791315</x:v>
      </x:c>
      <x:c r="B503" s="1">
        <x:v>43211.6510364236</x:v>
      </x:c>
      <x:c r="C503" s="6">
        <x:v>8.352494255</x:v>
      </x:c>
      <x:c r="D503" s="14" t="s">
        <x:v>77</x:v>
      </x:c>
      <x:c r="E503" s="15">
        <x:v>43194.5186144329</x:v>
      </x:c>
      <x:c r="F503" t="s">
        <x:v>82</x:v>
      </x:c>
      <x:c r="G503" s="6">
        <x:v>117.837669928284</x:v>
      </x:c>
      <x:c r="H503" t="s">
        <x:v>83</x:v>
      </x:c>
      <x:c r="I503" s="6">
        <x:v>32.4094259177577</x:v>
      </x:c>
      <x:c r="J503" t="s">
        <x:v>78</x:v>
      </x:c>
      <x:c r="K503" s="6">
        <x:v>1013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25.269</x:v>
      </x:c>
      <x:c r="R503" s="8">
        <x:v>156764.821502265</x:v>
      </x:c>
      <x:c r="S503" s="12">
        <x:v>266534.315061734</x:v>
      </x:c>
      <x:c r="T503" s="12">
        <x:v>37.2129941658283</x:v>
      </x:c>
      <x:c r="U503" s="12">
        <x:v>38</x:v>
      </x:c>
      <x:c r="V503" s="12">
        <x:f>NA()</x:f>
      </x:c>
    </x:row>
    <x:row r="504">
      <x:c r="A504">
        <x:v>791326</x:v>
      </x:c>
      <x:c r="B504" s="1">
        <x:v>43211.6510480324</x:v>
      </x:c>
      <x:c r="C504" s="6">
        <x:v>8.36922853833333</x:v>
      </x:c>
      <x:c r="D504" s="14" t="s">
        <x:v>77</x:v>
      </x:c>
      <x:c r="E504" s="15">
        <x:v>43194.5186144329</x:v>
      </x:c>
      <x:c r="F504" t="s">
        <x:v>82</x:v>
      </x:c>
      <x:c r="G504" s="6">
        <x:v>117.822701732768</x:v>
      </x:c>
      <x:c r="H504" t="s">
        <x:v>83</x:v>
      </x:c>
      <x:c r="I504" s="6">
        <x:v>32.4058423139054</x:v>
      </x:c>
      <x:c r="J504" t="s">
        <x:v>78</x:v>
      </x:c>
      <x:c r="K504" s="6">
        <x:v>1013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25.272</x:v>
      </x:c>
      <x:c r="R504" s="8">
        <x:v>156780.152156072</x:v>
      </x:c>
      <x:c r="S504" s="12">
        <x:v>266539.105626547</x:v>
      </x:c>
      <x:c r="T504" s="12">
        <x:v>37.2129941658283</x:v>
      </x:c>
      <x:c r="U504" s="12">
        <x:v>38</x:v>
      </x:c>
      <x:c r="V504" s="12">
        <x:f>NA()</x:f>
      </x:c>
    </x:row>
    <x:row r="505">
      <x:c r="A505">
        <x:v>791332</x:v>
      </x:c>
      <x:c r="B505" s="1">
        <x:v>43211.6510592245</x:v>
      </x:c>
      <x:c r="C505" s="6">
        <x:v>8.385379455</x:v>
      </x:c>
      <x:c r="D505" s="14" t="s">
        <x:v>77</x:v>
      </x:c>
      <x:c r="E505" s="15">
        <x:v>43194.5186144329</x:v>
      </x:c>
      <x:c r="F505" t="s">
        <x:v>82</x:v>
      </x:c>
      <x:c r="G505" s="6">
        <x:v>117.816171505208</x:v>
      </x:c>
      <x:c r="H505" t="s">
        <x:v>83</x:v>
      </x:c>
      <x:c r="I505" s="6">
        <x:v>32.4075287152409</x:v>
      </x:c>
      <x:c r="J505" t="s">
        <x:v>78</x:v>
      </x:c>
      <x:c r="K505" s="6">
        <x:v>1013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25.272</x:v>
      </x:c>
      <x:c r="R505" s="8">
        <x:v>156779.792863059</x:v>
      </x:c>
      <x:c r="S505" s="12">
        <x:v>266532.301513161</x:v>
      </x:c>
      <x:c r="T505" s="12">
        <x:v>37.2129941658283</x:v>
      </x:c>
      <x:c r="U505" s="12">
        <x:v>38</x:v>
      </x:c>
      <x:c r="V505" s="12">
        <x:f>NA()</x:f>
      </x:c>
    </x:row>
    <x:row r="506">
      <x:c r="A506">
        <x:v>791338</x:v>
      </x:c>
      <x:c r="B506" s="1">
        <x:v>43211.6510707986</x:v>
      </x:c>
      <x:c r="C506" s="6">
        <x:v>8.40203048</x:v>
      </x:c>
      <x:c r="D506" s="14" t="s">
        <x:v>77</x:v>
      </x:c>
      <x:c r="E506" s="15">
        <x:v>43194.5186144329</x:v>
      </x:c>
      <x:c r="F506" t="s">
        <x:v>82</x:v>
      </x:c>
      <x:c r="G506" s="6">
        <x:v>117.809706035825</x:v>
      </x:c>
      <x:c r="H506" t="s">
        <x:v>83</x:v>
      </x:c>
      <x:c r="I506" s="6">
        <x:v>32.406715628777</x:v>
      </x:c>
      <x:c r="J506" t="s">
        <x:v>78</x:v>
      </x:c>
      <x:c r="K506" s="6">
        <x:v>1013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25.273</x:v>
      </x:c>
      <x:c r="R506" s="8">
        <x:v>156780.97669405</x:v>
      </x:c>
      <x:c r="S506" s="12">
        <x:v>266543.206358848</x:v>
      </x:c>
      <x:c r="T506" s="12">
        <x:v>37.2129941658283</x:v>
      </x:c>
      <x:c r="U506" s="12">
        <x:v>38</x:v>
      </x:c>
      <x:c r="V506" s="12">
        <x:f>NA()</x:f>
      </x:c>
    </x:row>
    <x:row r="507">
      <x:c r="A507">
        <x:v>791353</x:v>
      </x:c>
      <x:c r="B507" s="1">
        <x:v>43211.6510828356</x:v>
      </x:c>
      <x:c r="C507" s="6">
        <x:v>8.41936470666667</x:v>
      </x:c>
      <x:c r="D507" s="14" t="s">
        <x:v>77</x:v>
      </x:c>
      <x:c r="E507" s="15">
        <x:v>43194.5186144329</x:v>
      </x:c>
      <x:c r="F507" t="s">
        <x:v>82</x:v>
      </x:c>
      <x:c r="G507" s="6">
        <x:v>117.816689816989</x:v>
      </x:c>
      <x:c r="H507" t="s">
        <x:v>83</x:v>
      </x:c>
      <x:c r="I507" s="6">
        <x:v>32.409877632801</x:v>
      </x:c>
      <x:c r="J507" t="s">
        <x:v>78</x:v>
      </x:c>
      <x:c r="K507" s="6">
        <x:v>1013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25.271</x:v>
      </x:c>
      <x:c r="R507" s="8">
        <x:v>156788.25977165</x:v>
      </x:c>
      <x:c r="S507" s="12">
        <x:v>266554.483518387</x:v>
      </x:c>
      <x:c r="T507" s="12">
        <x:v>37.2129941658283</x:v>
      </x:c>
      <x:c r="U507" s="12">
        <x:v>38</x:v>
      </x:c>
      <x:c r="V507" s="12">
        <x:f>NA()</x:f>
      </x:c>
    </x:row>
    <x:row r="508">
      <x:c r="A508">
        <x:v>791362</x:v>
      </x:c>
      <x:c r="B508" s="1">
        <x:v>43211.6510938657</x:v>
      </x:c>
      <x:c r="C508" s="6">
        <x:v>8.43526564</x:v>
      </x:c>
      <x:c r="D508" s="14" t="s">
        <x:v>77</x:v>
      </x:c>
      <x:c r="E508" s="15">
        <x:v>43194.5186144329</x:v>
      </x:c>
      <x:c r="F508" t="s">
        <x:v>82</x:v>
      </x:c>
      <x:c r="G508" s="6">
        <x:v>117.822111859696</x:v>
      </x:c>
      <x:c r="H508" t="s">
        <x:v>83</x:v>
      </x:c>
      <x:c r="I508" s="6">
        <x:v>32.4069565432642</x:v>
      </x:c>
      <x:c r="J508" t="s">
        <x:v>78</x:v>
      </x:c>
      <x:c r="K508" s="6">
        <x:v>1012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25.271</x:v>
      </x:c>
      <x:c r="R508" s="8">
        <x:v>156787.30732949</x:v>
      </x:c>
      <x:c r="S508" s="12">
        <x:v>266545.962857137</x:v>
      </x:c>
      <x:c r="T508" s="12">
        <x:v>37.2129941658283</x:v>
      </x:c>
      <x:c r="U508" s="12">
        <x:v>38</x:v>
      </x:c>
      <x:c r="V508" s="12">
        <x:f>NA()</x:f>
      </x:c>
    </x:row>
    <x:row r="509">
      <x:c r="A509">
        <x:v>791370</x:v>
      </x:c>
      <x:c r="B509" s="1">
        <x:v>43211.6511056366</x:v>
      </x:c>
      <x:c r="C509" s="6">
        <x:v>8.45214992</x:v>
      </x:c>
      <x:c r="D509" s="14" t="s">
        <x:v>77</x:v>
      </x:c>
      <x:c r="E509" s="15">
        <x:v>43194.5186144329</x:v>
      </x:c>
      <x:c r="F509" t="s">
        <x:v>82</x:v>
      </x:c>
      <x:c r="G509" s="6">
        <x:v>117.749308668086</x:v>
      </x:c>
      <x:c r="H509" t="s">
        <x:v>83</x:v>
      </x:c>
      <x:c r="I509" s="6">
        <x:v>32.4223148775741</x:v>
      </x:c>
      <x:c r="J509" t="s">
        <x:v>78</x:v>
      </x:c>
      <x:c r="K509" s="6">
        <x:v>1013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25.273</x:v>
      </x:c>
      <x:c r="R509" s="8">
        <x:v>156788.074590568</x:v>
      </x:c>
      <x:c r="S509" s="12">
        <x:v>266546.14670042</x:v>
      </x:c>
      <x:c r="T509" s="12">
        <x:v>37.2129941658283</x:v>
      </x:c>
      <x:c r="U509" s="12">
        <x:v>38</x:v>
      </x:c>
      <x:c r="V509" s="12">
        <x:f>NA()</x:f>
      </x:c>
    </x:row>
    <x:row r="510">
      <x:c r="A510">
        <x:v>791382</x:v>
      </x:c>
      <x:c r="B510" s="1">
        <x:v>43211.6511174421</x:v>
      </x:c>
      <x:c r="C510" s="6">
        <x:v>8.46915094</x:v>
      </x:c>
      <x:c r="D510" s="14" t="s">
        <x:v>77</x:v>
      </x:c>
      <x:c r="E510" s="15">
        <x:v>43194.5186144329</x:v>
      </x:c>
      <x:c r="F510" t="s">
        <x:v>82</x:v>
      </x:c>
      <x:c r="G510" s="6">
        <x:v>117.75490513843</x:v>
      </x:c>
      <x:c r="H510" t="s">
        <x:v>83</x:v>
      </x:c>
      <x:c r="I510" s="6">
        <x:v>32.4208693842857</x:v>
      </x:c>
      <x:c r="J510" t="s">
        <x:v>78</x:v>
      </x:c>
      <x:c r="K510" s="6">
        <x:v>1013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25.273</x:v>
      </x:c>
      <x:c r="R510" s="8">
        <x:v>156802.545236401</x:v>
      </x:c>
      <x:c r="S510" s="12">
        <x:v>266547.620051794</x:v>
      </x:c>
      <x:c r="T510" s="12">
        <x:v>37.2129941658283</x:v>
      </x:c>
      <x:c r="U510" s="12">
        <x:v>38</x:v>
      </x:c>
      <x:c r="V510" s="12">
        <x:f>NA()</x:f>
      </x:c>
    </x:row>
    <x:row r="511">
      <x:c r="A511">
        <x:v>791391</x:v>
      </x:c>
      <x:c r="B511" s="1">
        <x:v>43211.651128669</x:v>
      </x:c>
      <x:c r="C511" s="6">
        <x:v>8.48535185666667</x:v>
      </x:c>
      <x:c r="D511" s="14" t="s">
        <x:v>77</x:v>
      </x:c>
      <x:c r="E511" s="15">
        <x:v>43194.5186144329</x:v>
      </x:c>
      <x:c r="F511" t="s">
        <x:v>82</x:v>
      </x:c>
      <x:c r="G511" s="6">
        <x:v>117.827704169673</x:v>
      </x:c>
      <x:c r="H511" t="s">
        <x:v>83</x:v>
      </x:c>
      <x:c r="I511" s="6">
        <x:v>32.4095162607614</x:v>
      </x:c>
      <x:c r="J511" t="s">
        <x:v>78</x:v>
      </x:c>
      <x:c r="K511" s="6">
        <x:v>1013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25.27</x:v>
      </x:c>
      <x:c r="R511" s="8">
        <x:v>156791.63517234</x:v>
      </x:c>
      <x:c r="S511" s="12">
        <x:v>266538.786081921</x:v>
      </x:c>
      <x:c r="T511" s="12">
        <x:v>37.2129941658283</x:v>
      </x:c>
      <x:c r="U511" s="12">
        <x:v>38</x:v>
      </x:c>
      <x:c r="V511" s="12">
        <x:f>NA()</x:f>
      </x:c>
    </x:row>
    <x:row r="512">
      <x:c r="A512">
        <x:v>791404</x:v>
      </x:c>
      <x:c r="B512" s="1">
        <x:v>43211.6511401968</x:v>
      </x:c>
      <x:c r="C512" s="6">
        <x:v>8.50195278833333</x:v>
      </x:c>
      <x:c r="D512" s="14" t="s">
        <x:v>77</x:v>
      </x:c>
      <x:c r="E512" s="15">
        <x:v>43194.5186144329</x:v>
      </x:c>
      <x:c r="F512" t="s">
        <x:v>82</x:v>
      </x:c>
      <x:c r="G512" s="6">
        <x:v>117.740166835437</x:v>
      </x:c>
      <x:c r="H512" t="s">
        <x:v>83</x:v>
      </x:c>
      <x:c r="I512" s="6">
        <x:v>32.4221944197761</x:v>
      </x:c>
      <x:c r="J512" t="s">
        <x:v>78</x:v>
      </x:c>
      <x:c r="K512" s="6">
        <x:v>1013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25.274</x:v>
      </x:c>
      <x:c r="R512" s="8">
        <x:v>156793.335603458</x:v>
      </x:c>
      <x:c r="S512" s="12">
        <x:v>266530.429254363</x:v>
      </x:c>
      <x:c r="T512" s="12">
        <x:v>37.2129941658283</x:v>
      </x:c>
      <x:c r="U512" s="12">
        <x:v>38</x:v>
      </x:c>
      <x:c r="V512" s="12">
        <x:f>NA()</x:f>
      </x:c>
    </x:row>
    <x:row r="513">
      <x:c r="A513">
        <x:v>791413</x:v>
      </x:c>
      <x:c r="B513" s="1">
        <x:v>43211.6511519329</x:v>
      </x:c>
      <x:c r="C513" s="6">
        <x:v>8.51882041166667</x:v>
      </x:c>
      <x:c r="D513" s="14" t="s">
        <x:v>77</x:v>
      </x:c>
      <x:c r="E513" s="15">
        <x:v>43194.5186144329</x:v>
      </x:c>
      <x:c r="F513" t="s">
        <x:v>82</x:v>
      </x:c>
      <x:c r="G513" s="6">
        <x:v>117.788601403174</x:v>
      </x:c>
      <x:c r="H513" t="s">
        <x:v>83</x:v>
      </x:c>
      <x:c r="I513" s="6">
        <x:v>32.4121663232891</x:v>
      </x:c>
      <x:c r="J513" t="s">
        <x:v>78</x:v>
      </x:c>
      <x:c r="K513" s="6">
        <x:v>1013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25.273</x:v>
      </x:c>
      <x:c r="R513" s="8">
        <x:v>156808.71634461</x:v>
      </x:c>
      <x:c r="S513" s="12">
        <x:v>266536.24175018</x:v>
      </x:c>
      <x:c r="T513" s="12">
        <x:v>37.2129941658283</x:v>
      </x:c>
      <x:c r="U513" s="12">
        <x:v>38</x:v>
      </x:c>
      <x:c r="V513" s="12">
        <x:f>NA()</x:f>
      </x:c>
    </x:row>
    <x:row r="514">
      <x:c r="A514">
        <x:v>791425</x:v>
      </x:c>
      <x:c r="B514" s="1">
        <x:v>43211.6511637731</x:v>
      </x:c>
      <x:c r="C514" s="6">
        <x:v>8.53590478166667</x:v>
      </x:c>
      <x:c r="D514" s="14" t="s">
        <x:v>77</x:v>
      </x:c>
      <x:c r="E514" s="15">
        <x:v>43194.5186144329</x:v>
      </x:c>
      <x:c r="F514" t="s">
        <x:v>82</x:v>
      </x:c>
      <x:c r="G514" s="6">
        <x:v>117.783943938516</x:v>
      </x:c>
      <x:c r="H514" t="s">
        <x:v>83</x:v>
      </x:c>
      <x:c r="I514" s="6">
        <x:v>32.4093656890896</x:v>
      </x:c>
      <x:c r="J514" t="s">
        <x:v>78</x:v>
      </x:c>
      <x:c r="K514" s="6">
        <x:v>1012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25.274</x:v>
      </x:c>
      <x:c r="R514" s="8">
        <x:v>156813.265838449</x:v>
      </x:c>
      <x:c r="S514" s="12">
        <x:v>266540.329490465</x:v>
      </x:c>
      <x:c r="T514" s="12">
        <x:v>37.2129941658283</x:v>
      </x:c>
      <x:c r="U514" s="12">
        <x:v>38</x:v>
      </x:c>
      <x:c r="V514" s="12">
        <x:f>NA()</x:f>
      </x:c>
    </x:row>
    <x:row r="515">
      <x:c r="A515">
        <x:v>791430</x:v>
      </x:c>
      <x:c r="B515" s="1">
        <x:v>43211.6511754282</x:v>
      </x:c>
      <x:c r="C515" s="6">
        <x:v>8.55265578166667</x:v>
      </x:c>
      <x:c r="D515" s="14" t="s">
        <x:v>77</x:v>
      </x:c>
      <x:c r="E515" s="15">
        <x:v>43194.5186144329</x:v>
      </x:c>
      <x:c r="F515" t="s">
        <x:v>82</x:v>
      </x:c>
      <x:c r="G515" s="6">
        <x:v>117.812906412042</x:v>
      </x:c>
      <x:c r="H515" t="s">
        <x:v>83</x:v>
      </x:c>
      <x:c r="I515" s="6">
        <x:v>32.4083719162268</x:v>
      </x:c>
      <x:c r="J515" t="s">
        <x:v>78</x:v>
      </x:c>
      <x:c r="K515" s="6">
        <x:v>1013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25.272</x:v>
      </x:c>
      <x:c r="R515" s="8">
        <x:v>156815.613021411</x:v>
      </x:c>
      <x:c r="S515" s="12">
        <x:v>266539.414345108</x:v>
      </x:c>
      <x:c r="T515" s="12">
        <x:v>37.2129941658283</x:v>
      </x:c>
      <x:c r="U515" s="12">
        <x:v>38</x:v>
      </x:c>
      <x:c r="V515" s="12">
        <x:f>NA()</x:f>
      </x:c>
    </x:row>
    <x:row r="516">
      <x:c r="A516">
        <x:v>791440</x:v>
      </x:c>
      <x:c r="B516" s="1">
        <x:v>43211.6511864236</x:v>
      </x:c>
      <x:c r="C516" s="6">
        <x:v>8.56848994</x:v>
      </x:c>
      <x:c r="D516" s="14" t="s">
        <x:v>77</x:v>
      </x:c>
      <x:c r="E516" s="15">
        <x:v>43194.5186144329</x:v>
      </x:c>
      <x:c r="F516" t="s">
        <x:v>82</x:v>
      </x:c>
      <x:c r="G516" s="6">
        <x:v>117.814667169294</x:v>
      </x:c>
      <x:c r="H516" t="s">
        <x:v>83</x:v>
      </x:c>
      <x:c r="I516" s="6">
        <x:v>32.4029513421615</x:v>
      </x:c>
      <x:c r="J516" t="s">
        <x:v>78</x:v>
      </x:c>
      <x:c r="K516" s="6">
        <x:v>1013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25.274</x:v>
      </x:c>
      <x:c r="R516" s="8">
        <x:v>156807.22338135</x:v>
      </x:c>
      <x:c r="S516" s="12">
        <x:v>266539.343283305</x:v>
      </x:c>
      <x:c r="T516" s="12">
        <x:v>37.2129941658283</x:v>
      </x:c>
      <x:c r="U516" s="12">
        <x:v>38</x:v>
      </x:c>
      <x:c r="V516" s="12">
        <x:f>NA()</x:f>
      </x:c>
    </x:row>
    <x:row r="517">
      <x:c r="A517">
        <x:v>791450</x:v>
      </x:c>
      <x:c r="B517" s="1">
        <x:v>43211.6511991898</x:v>
      </x:c>
      <x:c r="C517" s="6">
        <x:v>8.58690767833333</x:v>
      </x:c>
      <x:c r="D517" s="14" t="s">
        <x:v>77</x:v>
      </x:c>
      <x:c r="E517" s="15">
        <x:v>43194.5186144329</x:v>
      </x:c>
      <x:c r="F517" t="s">
        <x:v>82</x:v>
      </x:c>
      <x:c r="G517" s="6">
        <x:v>117.751433597998</x:v>
      </x:c>
      <x:c r="H517" t="s">
        <x:v>83</x:v>
      </x:c>
      <x:c r="I517" s="6">
        <x:v>32.4127987248839</x:v>
      </x:c>
      <x:c r="J517" t="s">
        <x:v>78</x:v>
      </x:c>
      <x:c r="K517" s="6">
        <x:v>1012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25.276</x:v>
      </x:c>
      <x:c r="R517" s="8">
        <x:v>156824.882634144</x:v>
      </x:c>
      <x:c r="S517" s="12">
        <x:v>266527.138025021</x:v>
      </x:c>
      <x:c r="T517" s="12">
        <x:v>37.2129941658283</x:v>
      </x:c>
      <x:c r="U517" s="12">
        <x:v>38</x:v>
      </x:c>
      <x:c r="V517" s="12">
        <x:f>NA()</x:f>
      </x:c>
    </x:row>
    <x:row r="518">
      <x:c r="A518">
        <x:v>791466</x:v>
      </x:c>
      <x:c r="B518" s="1">
        <x:v>43211.6512100694</x:v>
      </x:c>
      <x:c r="C518" s="6">
        <x:v>8.60255856666667</x:v>
      </x:c>
      <x:c r="D518" s="14" t="s">
        <x:v>77</x:v>
      </x:c>
      <x:c r="E518" s="15">
        <x:v>43194.5186144329</x:v>
      </x:c>
      <x:c r="F518" t="s">
        <x:v>82</x:v>
      </x:c>
      <x:c r="G518" s="6">
        <x:v>117.750910839864</x:v>
      </x:c>
      <x:c r="H518" t="s">
        <x:v>83</x:v>
      </x:c>
      <x:c r="I518" s="6">
        <x:v>32.4144550153401</x:v>
      </x:c>
      <x:c r="J518" t="s">
        <x:v>78</x:v>
      </x:c>
      <x:c r="K518" s="6">
        <x:v>1013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25.276</x:v>
      </x:c>
      <x:c r="R518" s="8">
        <x:v>156815.911861335</x:v>
      </x:c>
      <x:c r="S518" s="12">
        <x:v>266531.611832383</x:v>
      </x:c>
      <x:c r="T518" s="12">
        <x:v>37.2129941658283</x:v>
      </x:c>
      <x:c r="U518" s="12">
        <x:v>38</x:v>
      </x:c>
      <x:c r="V518" s="12">
        <x:f>NA()</x:f>
      </x:c>
    </x:row>
    <x:row r="519">
      <x:c r="A519">
        <x:v>791475</x:v>
      </x:c>
      <x:c r="B519" s="1">
        <x:v>43211.651221412</x:v>
      </x:c>
      <x:c r="C519" s="6">
        <x:v>8.61892616333333</x:v>
      </x:c>
      <x:c r="D519" s="14" t="s">
        <x:v>77</x:v>
      </x:c>
      <x:c r="E519" s="15">
        <x:v>43194.5186144329</x:v>
      </x:c>
      <x:c r="F519" t="s">
        <x:v>82</x:v>
      </x:c>
      <x:c r="G519" s="6">
        <x:v>117.713883241061</x:v>
      </x:c>
      <x:c r="H519" t="s">
        <x:v>83</x:v>
      </x:c>
      <x:c r="I519" s="6">
        <x:v>32.4140936428071</x:v>
      </x:c>
      <x:c r="J519" t="s">
        <x:v>78</x:v>
      </x:c>
      <x:c r="K519" s="6">
        <x:v>1013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25.28</x:v>
      </x:c>
      <x:c r="R519" s="8">
        <x:v>156817.099255</x:v>
      </x:c>
      <x:c r="S519" s="12">
        <x:v>266524.321200736</x:v>
      </x:c>
      <x:c r="T519" s="12">
        <x:v>37.2129941658283</x:v>
      </x:c>
      <x:c r="U519" s="12">
        <x:v>38</x:v>
      </x:c>
      <x:c r="V519" s="12">
        <x:f>NA()</x:f>
      </x:c>
    </x:row>
    <x:row r="520">
      <x:c r="A520">
        <x:v>791482</x:v>
      </x:c>
      <x:c r="B520" s="1">
        <x:v>43211.6512332176</x:v>
      </x:c>
      <x:c r="C520" s="6">
        <x:v>8.63592713666667</x:v>
      </x:c>
      <x:c r="D520" s="14" t="s">
        <x:v>77</x:v>
      </x:c>
      <x:c r="E520" s="15">
        <x:v>43194.5186144329</x:v>
      </x:c>
      <x:c r="F520" t="s">
        <x:v>82</x:v>
      </x:c>
      <x:c r="G520" s="6">
        <x:v>117.754008067806</x:v>
      </x:c>
      <x:c r="H520" t="s">
        <x:v>83</x:v>
      </x:c>
      <x:c r="I520" s="6">
        <x:v>32.4111725495959</x:v>
      </x:c>
      <x:c r="J520" t="s">
        <x:v>78</x:v>
      </x:c>
      <x:c r="K520" s="6">
        <x:v>1013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25.277</x:v>
      </x:c>
      <x:c r="R520" s="8">
        <x:v>156821.687374021</x:v>
      </x:c>
      <x:c r="S520" s="12">
        <x:v>266535.848795381</x:v>
      </x:c>
      <x:c r="T520" s="12">
        <x:v>37.2129941658283</x:v>
      </x:c>
      <x:c r="U520" s="12">
        <x:v>38</x:v>
      </x:c>
      <x:c r="V520" s="12">
        <x:f>NA()</x:f>
      </x:c>
    </x:row>
    <x:row r="521">
      <x:c r="A521">
        <x:v>791488</x:v>
      </x:c>
      <x:c r="B521" s="1">
        <x:v>43211.651244213</x:v>
      </x:c>
      <x:c r="C521" s="6">
        <x:v>8.65176134</x:v>
      </x:c>
      <x:c r="D521" s="14" t="s">
        <x:v>77</x:v>
      </x:c>
      <x:c r="E521" s="15">
        <x:v>43194.5186144329</x:v>
      </x:c>
      <x:c r="F521" t="s">
        <x:v>82</x:v>
      </x:c>
      <x:c r="G521" s="6">
        <x:v>117.725077659883</x:v>
      </x:c>
      <x:c r="H521" t="s">
        <x:v>83</x:v>
      </x:c>
      <x:c r="I521" s="6">
        <x:v>32.4071974577687</x:v>
      </x:c>
      <x:c r="J521" t="s">
        <x:v>78</x:v>
      </x:c>
      <x:c r="K521" s="6">
        <x:v>1012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25.281</x:v>
      </x:c>
      <x:c r="R521" s="8">
        <x:v>156827.968168296</x:v>
      </x:c>
      <x:c r="S521" s="12">
        <x:v>266539.38609844</x:v>
      </x:c>
      <x:c r="T521" s="12">
        <x:v>37.2129941658283</x:v>
      </x:c>
      <x:c r="U521" s="12">
        <x:v>38</x:v>
      </x:c>
      <x:c r="V521" s="12">
        <x:f>NA()</x:f>
      </x:c>
    </x:row>
    <x:row r="522">
      <x:c r="A522">
        <x:v>791507</x:v>
      </x:c>
      <x:c r="B522" s="1">
        <x:v>43211.6512560532</x:v>
      </x:c>
      <x:c r="C522" s="6">
        <x:v>8.668812325</x:v>
      </x:c>
      <x:c r="D522" s="14" t="s">
        <x:v>77</x:v>
      </x:c>
      <x:c r="E522" s="15">
        <x:v>43194.5186144329</x:v>
      </x:c>
      <x:c r="F522" t="s">
        <x:v>82</x:v>
      </x:c>
      <x:c r="G522" s="6">
        <x:v>117.711319551346</x:v>
      </x:c>
      <x:c r="H522" t="s">
        <x:v>83</x:v>
      </x:c>
      <x:c r="I522" s="6">
        <x:v>32.4147561591476</x:v>
      </x:c>
      <x:c r="J522" t="s">
        <x:v>78</x:v>
      </x:c>
      <x:c r="K522" s="6">
        <x:v>1013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25.28</x:v>
      </x:c>
      <x:c r="R522" s="8">
        <x:v>156845.260484681</x:v>
      </x:c>
      <x:c r="S522" s="12">
        <x:v>266537.954996698</x:v>
      </x:c>
      <x:c r="T522" s="12">
        <x:v>37.2129941658283</x:v>
      </x:c>
      <x:c r="U522" s="12">
        <x:v>38</x:v>
      </x:c>
      <x:c r="V522" s="12">
        <x:f>NA()</x:f>
      </x:c>
    </x:row>
    <x:row r="523">
      <x:c r="A523">
        <x:v>791516</x:v>
      </x:c>
      <x:c r="B523" s="1">
        <x:v>43211.6512677893</x:v>
      </x:c>
      <x:c r="C523" s="6">
        <x:v>8.68569665166667</x:v>
      </x:c>
      <x:c r="D523" s="14" t="s">
        <x:v>77</x:v>
      </x:c>
      <x:c r="E523" s="15">
        <x:v>43194.5186144329</x:v>
      </x:c>
      <x:c r="F523" t="s">
        <x:v>82</x:v>
      </x:c>
      <x:c r="G523" s="6">
        <x:v>117.755246298344</x:v>
      </x:c>
      <x:c r="H523" t="s">
        <x:v>83</x:v>
      </x:c>
      <x:c r="I523" s="6">
        <x:v>32.4043667134329</x:v>
      </x:c>
      <x:c r="J523" t="s">
        <x:v>78</x:v>
      </x:c>
      <x:c r="K523" s="6">
        <x:v>1012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25.279</x:v>
      </x:c>
      <x:c r="R523" s="8">
        <x:v>156838.210360212</x:v>
      </x:c>
      <x:c r="S523" s="12">
        <x:v>266533.220355192</x:v>
      </x:c>
      <x:c r="T523" s="12">
        <x:v>37.2129941658283</x:v>
      </x:c>
      <x:c r="U523" s="12">
        <x:v>38</x:v>
      </x:c>
      <x:c r="V523" s="12">
        <x:f>NA()</x:f>
      </x:c>
    </x:row>
    <x:row r="524">
      <x:c r="A524">
        <x:v>791526</x:v>
      </x:c>
      <x:c r="B524" s="1">
        <x:v>43211.6512789699</x:v>
      </x:c>
      <x:c r="C524" s="6">
        <x:v>8.70178088833333</x:v>
      </x:c>
      <x:c r="D524" s="14" t="s">
        <x:v>77</x:v>
      </x:c>
      <x:c r="E524" s="15">
        <x:v>43194.5186144329</x:v>
      </x:c>
      <x:c r="F524" t="s">
        <x:v>82</x:v>
      </x:c>
      <x:c r="G524" s="6">
        <x:v>117.704444243381</x:v>
      </x:c>
      <x:c r="H524" t="s">
        <x:v>83</x:v>
      </x:c>
      <x:c r="I524" s="6">
        <x:v>32.4165329081616</x:v>
      </x:c>
      <x:c r="J524" t="s">
        <x:v>78</x:v>
      </x:c>
      <x:c r="K524" s="6">
        <x:v>1013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25.28</x:v>
      </x:c>
      <x:c r="R524" s="8">
        <x:v>156843.845241935</x:v>
      </x:c>
      <x:c r="S524" s="12">
        <x:v>266531.721411044</x:v>
      </x:c>
      <x:c r="T524" s="12">
        <x:v>37.2129941658283</x:v>
      </x:c>
      <x:c r="U524" s="12">
        <x:v>38</x:v>
      </x:c>
      <x:c r="V524" s="12">
        <x:f>NA()</x:f>
      </x:c>
    </x:row>
    <x:row r="525">
      <x:c r="A525">
        <x:v>791531</x:v>
      </x:c>
      <x:c r="B525" s="1">
        <x:v>43211.6512907755</x:v>
      </x:c>
      <x:c r="C525" s="6">
        <x:v>8.71881520166667</x:v>
      </x:c>
      <x:c r="D525" s="14" t="s">
        <x:v>77</x:v>
      </x:c>
      <x:c r="E525" s="15">
        <x:v>43194.5186144329</x:v>
      </x:c>
      <x:c r="F525" t="s">
        <x:v>82</x:v>
      </x:c>
      <x:c r="G525" s="6">
        <x:v>117.691014745119</x:v>
      </x:c>
      <x:c r="H525" t="s">
        <x:v>83</x:v>
      </x:c>
      <x:c r="I525" s="6">
        <x:v>32.4125578099765</x:v>
      </x:c>
      <x:c r="J525" t="s">
        <x:v>78</x:v>
      </x:c>
      <x:c r="K525" s="6">
        <x:v>1013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25.283</x:v>
      </x:c>
      <x:c r="R525" s="8">
        <x:v>156847.792615346</x:v>
      </x:c>
      <x:c r="S525" s="12">
        <x:v>266533.318013686</x:v>
      </x:c>
      <x:c r="T525" s="12">
        <x:v>37.2129941658283</x:v>
      </x:c>
      <x:c r="U525" s="12">
        <x:v>38</x:v>
      </x:c>
      <x:c r="V525" s="12">
        <x:f>NA()</x:f>
      </x:c>
    </x:row>
    <x:row r="526">
      <x:c r="A526">
        <x:v>791541</x:v>
      </x:c>
      <x:c r="B526" s="1">
        <x:v>43211.651303044</x:v>
      </x:c>
      <x:c r="C526" s="6">
        <x:v>8.73644955166667</x:v>
      </x:c>
      <x:c r="D526" s="14" t="s">
        <x:v>77</x:v>
      </x:c>
      <x:c r="E526" s="15">
        <x:v>43194.5186144329</x:v>
      </x:c>
      <x:c r="F526" t="s">
        <x:v>82</x:v>
      </x:c>
      <x:c r="G526" s="6">
        <x:v>117.771467455824</x:v>
      </x:c>
      <x:c r="H526" t="s">
        <x:v>83</x:v>
      </x:c>
      <x:c r="I526" s="6">
        <x:v>32.3902431417805</x:v>
      </x:c>
      <x:c r="J526" t="s">
        <x:v>78</x:v>
      </x:c>
      <x:c r="K526" s="6">
        <x:v>1012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25.283</x:v>
      </x:c>
      <x:c r="R526" s="8">
        <x:v>156856.383217036</x:v>
      </x:c>
      <x:c r="S526" s="12">
        <x:v>266532.615446286</x:v>
      </x:c>
      <x:c r="T526" s="12">
        <x:v>37.2129941658283</x:v>
      </x:c>
      <x:c r="U526" s="12">
        <x:v>38</x:v>
      </x:c>
      <x:c r="V526" s="12">
        <x:f>NA()</x:f>
      </x:c>
    </x:row>
    <x:row r="527">
      <x:c r="A527">
        <x:v>791549</x:v>
      </x:c>
      <x:c r="B527" s="1">
        <x:v>43211.6513142014</x:v>
      </x:c>
      <x:c r="C527" s="6">
        <x:v>8.75250042333333</x:v>
      </x:c>
      <x:c r="D527" s="14" t="s">
        <x:v>77</x:v>
      </x:c>
      <x:c r="E527" s="15">
        <x:v>43194.5186144329</x:v>
      </x:c>
      <x:c r="F527" t="s">
        <x:v>82</x:v>
      </x:c>
      <x:c r="G527" s="6">
        <x:v>117.766668408112</x:v>
      </x:c>
      <x:c r="H527" t="s">
        <x:v>83</x:v>
      </x:c>
      <x:c r="I527" s="6">
        <x:v>32.4014155144373</x:v>
      </x:c>
      <x:c r="J527" t="s">
        <x:v>78</x:v>
      </x:c>
      <x:c r="K527" s="6">
        <x:v>1012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25.279</x:v>
      </x:c>
      <x:c r="R527" s="8">
        <x:v>156850.388292102</x:v>
      </x:c>
      <x:c r="S527" s="12">
        <x:v>266527.402975179</x:v>
      </x:c>
      <x:c r="T527" s="12">
        <x:v>37.2129941658283</x:v>
      </x:c>
      <x:c r="U527" s="12">
        <x:v>38</x:v>
      </x:c>
      <x:c r="V527" s="12">
        <x:f>NA()</x:f>
      </x:c>
    </x:row>
    <x:row r="528">
      <x:c r="A528">
        <x:v>791564</x:v>
      </x:c>
      <x:c r="B528" s="1">
        <x:v>43211.6513258102</x:v>
      </x:c>
      <x:c r="C528" s="6">
        <x:v>8.76923475333333</x:v>
      </x:c>
      <x:c r="D528" s="14" t="s">
        <x:v>77</x:v>
      </x:c>
      <x:c r="E528" s="15">
        <x:v>43194.5186144329</x:v>
      </x:c>
      <x:c r="F528" t="s">
        <x:v>82</x:v>
      </x:c>
      <x:c r="G528" s="6">
        <x:v>117.710404907939</x:v>
      </x:c>
      <x:c r="H528" t="s">
        <x:v>83</x:v>
      </x:c>
      <x:c r="I528" s="6">
        <x:v>32.4100282044956</x:v>
      </x:c>
      <x:c r="J528" t="s">
        <x:v>78</x:v>
      </x:c>
      <x:c r="K528" s="6">
        <x:v>1013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25.282</x:v>
      </x:c>
      <x:c r="R528" s="8">
        <x:v>156849.36355273</x:v>
      </x:c>
      <x:c r="S528" s="12">
        <x:v>266527.292610311</x:v>
      </x:c>
      <x:c r="T528" s="12">
        <x:v>37.2129941658283</x:v>
      </x:c>
      <x:c r="U528" s="12">
        <x:v>38</x:v>
      </x:c>
      <x:c r="V528" s="12">
        <x:f>NA()</x:f>
      </x:c>
    </x:row>
    <x:row r="529">
      <x:c r="A529">
        <x:v>791569</x:v>
      </x:c>
      <x:c r="B529" s="1">
        <x:v>43211.6513372338</x:v>
      </x:c>
      <x:c r="C529" s="6">
        <x:v>8.78566901833333</x:v>
      </x:c>
      <x:c r="D529" s="14" t="s">
        <x:v>77</x:v>
      </x:c>
      <x:c r="E529" s="15">
        <x:v>43194.5186144329</x:v>
      </x:c>
      <x:c r="F529" t="s">
        <x:v>82</x:v>
      </x:c>
      <x:c r="G529" s="6">
        <x:v>117.675005517557</x:v>
      </x:c>
      <x:c r="H529" t="s">
        <x:v>83</x:v>
      </x:c>
      <x:c r="I529" s="6">
        <x:v>32.414214100314</x:v>
      </x:c>
      <x:c r="J529" t="s">
        <x:v>78</x:v>
      </x:c>
      <x:c r="K529" s="6">
        <x:v>1013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25.284</x:v>
      </x:c>
      <x:c r="R529" s="8">
        <x:v>156859.621821181</x:v>
      </x:c>
      <x:c r="S529" s="12">
        <x:v>266524.002965218</x:v>
      </x:c>
      <x:c r="T529" s="12">
        <x:v>37.2129941658283</x:v>
      </x:c>
      <x:c r="U529" s="12">
        <x:v>38</x:v>
      </x:c>
      <x:c r="V529" s="12">
        <x:f>NA()</x:f>
      </x:c>
    </x:row>
    <x:row r="530">
      <x:c r="A530">
        <x:v>791584</x:v>
      </x:c>
      <x:c r="B530" s="1">
        <x:v>43211.6513502662</x:v>
      </x:c>
      <x:c r="C530" s="6">
        <x:v>8.80443672666667</x:v>
      </x:c>
      <x:c r="D530" s="14" t="s">
        <x:v>77</x:v>
      </x:c>
      <x:c r="E530" s="15">
        <x:v>43194.5186144329</x:v>
      </x:c>
      <x:c r="F530" t="s">
        <x:v>82</x:v>
      </x:c>
      <x:c r="G530" s="6">
        <x:v>117.711010327914</x:v>
      </x:c>
      <x:c r="H530" t="s">
        <x:v>83</x:v>
      </x:c>
      <x:c r="I530" s="6">
        <x:v>32.4009035720192</x:v>
      </x:c>
      <x:c r="J530" t="s">
        <x:v>78</x:v>
      </x:c>
      <x:c r="K530" s="6">
        <x:v>1012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25.285</x:v>
      </x:c>
      <x:c r="R530" s="8">
        <x:v>156859.713639094</x:v>
      </x:c>
      <x:c r="S530" s="12">
        <x:v>266535.509655601</x:v>
      </x:c>
      <x:c r="T530" s="12">
        <x:v>37.2129941658283</x:v>
      </x:c>
      <x:c r="U530" s="12">
        <x:v>38</x:v>
      </x:c>
      <x:c r="V530" s="12">
        <x:f>NA()</x:f>
      </x:c>
    </x:row>
    <x:row r="531">
      <x:c r="A531">
        <x:v>791594</x:v>
      </x:c>
      <x:c r="B531" s="1">
        <x:v>43211.6513606829</x:v>
      </x:c>
      <x:c r="C531" s="6">
        <x:v>8.81943762666667</x:v>
      </x:c>
      <x:c r="D531" s="14" t="s">
        <x:v>77</x:v>
      </x:c>
      <x:c r="E531" s="15">
        <x:v>43194.5186144329</x:v>
      </x:c>
      <x:c r="F531" t="s">
        <x:v>82</x:v>
      </x:c>
      <x:c r="G531" s="6">
        <x:v>117.739488853186</x:v>
      </x:c>
      <x:c r="H531" t="s">
        <x:v>83</x:v>
      </x:c>
      <x:c r="I531" s="6">
        <x:v>32.396025065837</x:v>
      </x:c>
      <x:c r="J531" t="s">
        <x:v>78</x:v>
      </x:c>
      <x:c r="K531" s="6">
        <x:v>1012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25.284</x:v>
      </x:c>
      <x:c r="R531" s="8">
        <x:v>156853.638779609</x:v>
      </x:c>
      <x:c r="S531" s="12">
        <x:v>266529.764869563</x:v>
      </x:c>
      <x:c r="T531" s="12">
        <x:v>37.2129941658283</x:v>
      </x:c>
      <x:c r="U531" s="12">
        <x:v>38</x:v>
      </x:c>
      <x:c r="V531" s="12">
        <x:f>NA()</x:f>
      </x:c>
    </x:row>
    <x:row r="532">
      <x:c r="A532">
        <x:v>791604</x:v>
      </x:c>
      <x:c r="B532" s="1">
        <x:v>43211.651371956</x:v>
      </x:c>
      <x:c r="C532" s="6">
        <x:v>8.83568851833333</x:v>
      </x:c>
      <x:c r="D532" s="14" t="s">
        <x:v>77</x:v>
      </x:c>
      <x:c r="E532" s="15">
        <x:v>43194.5186144329</x:v>
      </x:c>
      <x:c r="F532" t="s">
        <x:v>82</x:v>
      </x:c>
      <x:c r="G532" s="6">
        <x:v>117.632091084787</x:v>
      </x:c>
      <x:c r="H532" t="s">
        <x:v>83</x:v>
      </x:c>
      <x:c r="I532" s="6">
        <x:v>32.4228268232628</x:v>
      </x:c>
      <x:c r="J532" t="s">
        <x:v>78</x:v>
      </x:c>
      <x:c r="K532" s="6">
        <x:v>1013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25.285</x:v>
      </x:c>
      <x:c r="R532" s="8">
        <x:v>156865.170520951</x:v>
      </x:c>
      <x:c r="S532" s="12">
        <x:v>266536.868692013</x:v>
      </x:c>
      <x:c r="T532" s="12">
        <x:v>37.2129941658283</x:v>
      </x:c>
      <x:c r="U532" s="12">
        <x:v>38</x:v>
      </x:c>
      <x:c r="V532" s="12">
        <x:f>NA()</x:f>
      </x:c>
    </x:row>
    <x:row r="533">
      <x:c r="A533">
        <x:v>791614</x:v>
      </x:c>
      <x:c r="B533" s="1">
        <x:v>43211.6513836458</x:v>
      </x:c>
      <x:c r="C533" s="6">
        <x:v>8.85248953</x:v>
      </x:c>
      <x:c r="D533" s="14" t="s">
        <x:v>77</x:v>
      </x:c>
      <x:c r="E533" s="15">
        <x:v>43194.5186144329</x:v>
      </x:c>
      <x:c r="F533" t="s">
        <x:v>82</x:v>
      </x:c>
      <x:c r="G533" s="6">
        <x:v>117.671578608931</x:v>
      </x:c>
      <x:c r="H533" t="s">
        <x:v>83</x:v>
      </x:c>
      <x:c r="I533" s="6">
        <x:v>32.412618038702</x:v>
      </x:c>
      <x:c r="J533" t="s">
        <x:v>78</x:v>
      </x:c>
      <x:c r="K533" s="6">
        <x:v>1013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25.285</x:v>
      </x:c>
      <x:c r="R533" s="8">
        <x:v>156869.538739411</x:v>
      </x:c>
      <x:c r="S533" s="12">
        <x:v>266537.820495308</x:v>
      </x:c>
      <x:c r="T533" s="12">
        <x:v>37.2129941658283</x:v>
      </x:c>
      <x:c r="U533" s="12">
        <x:v>38</x:v>
      </x:c>
      <x:c r="V533" s="12">
        <x:f>NA()</x:f>
      </x:c>
    </x:row>
    <x:row r="534">
      <x:c r="A534">
        <x:v>791626</x:v>
      </x:c>
      <x:c r="B534" s="1">
        <x:v>43211.6513957523</x:v>
      </x:c>
      <x:c r="C534" s="6">
        <x:v>8.86995718833333</x:v>
      </x:c>
      <x:c r="D534" s="14" t="s">
        <x:v>77</x:v>
      </x:c>
      <x:c r="E534" s="15">
        <x:v>43194.5186144329</x:v>
      </x:c>
      <x:c r="F534" t="s">
        <x:v>82</x:v>
      </x:c>
      <x:c r="G534" s="6">
        <x:v>117.628838709316</x:v>
      </x:c>
      <x:c r="H534" t="s">
        <x:v>83</x:v>
      </x:c>
      <x:c r="I534" s="6">
        <x:v>32.4196648070215</x:v>
      </x:c>
      <x:c r="J534" t="s">
        <x:v>78</x:v>
      </x:c>
      <x:c r="K534" s="6">
        <x:v>1012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25.286</x:v>
      </x:c>
      <x:c r="R534" s="8">
        <x:v>156869.75450983</x:v>
      </x:c>
      <x:c r="S534" s="12">
        <x:v>266528.248803604</x:v>
      </x:c>
      <x:c r="T534" s="12">
        <x:v>37.2129941658283</x:v>
      </x:c>
      <x:c r="U534" s="12">
        <x:v>38</x:v>
      </x:c>
      <x:c r="V534" s="12">
        <x:f>NA()</x:f>
      </x:c>
    </x:row>
    <x:row r="535">
      <x:c r="A535">
        <x:v>791634</x:v>
      </x:c>
      <x:c r="B535" s="1">
        <x:v>43211.6514066782</x:v>
      </x:c>
      <x:c r="C535" s="6">
        <x:v>8.88565807833333</x:v>
      </x:c>
      <x:c r="D535" s="14" t="s">
        <x:v>77</x:v>
      </x:c>
      <x:c r="E535" s="15">
        <x:v>43194.5186144329</x:v>
      </x:c>
      <x:c r="F535" t="s">
        <x:v>82</x:v>
      </x:c>
      <x:c r="G535" s="6">
        <x:v>117.65366028142</x:v>
      </x:c>
      <x:c r="H535" t="s">
        <x:v>83</x:v>
      </x:c>
      <x:c r="I535" s="6">
        <x:v>32.4122867807268</x:v>
      </x:c>
      <x:c r="J535" t="s">
        <x:v>78</x:v>
      </x:c>
      <x:c r="K535" s="6">
        <x:v>1013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25.287</x:v>
      </x:c>
      <x:c r="R535" s="8">
        <x:v>156871.871070931</x:v>
      </x:c>
      <x:c r="S535" s="12">
        <x:v>266527.129911408</x:v>
      </x:c>
      <x:c r="T535" s="12">
        <x:v>37.2129941658283</x:v>
      </x:c>
      <x:c r="U535" s="12">
        <x:v>38</x:v>
      </x:c>
      <x:c r="V535" s="12">
        <x:f>NA()</x:f>
      </x:c>
    </x:row>
    <x:row r="536">
      <x:c r="A536">
        <x:v>791639</x:v>
      </x:c>
      <x:c r="B536" s="1">
        <x:v>43211.6514182523</x:v>
      </x:c>
      <x:c r="C536" s="6">
        <x:v>8.90232568</x:v>
      </x:c>
      <x:c r="D536" s="14" t="s">
        <x:v>77</x:v>
      </x:c>
      <x:c r="E536" s="15">
        <x:v>43194.5186144329</x:v>
      </x:c>
      <x:c r="F536" t="s">
        <x:v>82</x:v>
      </x:c>
      <x:c r="G536" s="6">
        <x:v>117.649553005016</x:v>
      </x:c>
      <x:c r="H536" t="s">
        <x:v>83</x:v>
      </x:c>
      <x:c r="I536" s="6">
        <x:v>32.4059025425104</x:v>
      </x:c>
      <x:c r="J536" t="s">
        <x:v>78</x:v>
      </x:c>
      <x:c r="K536" s="6">
        <x:v>1013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25.29</x:v>
      </x:c>
      <x:c r="R536" s="8">
        <x:v>156860.373604888</x:v>
      </x:c>
      <x:c r="S536" s="12">
        <x:v>266522.190558078</x:v>
      </x:c>
      <x:c r="T536" s="12">
        <x:v>37.2129941658283</x:v>
      </x:c>
      <x:c r="U536" s="12">
        <x:v>38</x:v>
      </x:c>
      <x:c r="V536" s="12">
        <x:f>NA()</x:f>
      </x:c>
    </x:row>
    <x:row r="537">
      <x:c r="A537">
        <x:v>791648</x:v>
      </x:c>
      <x:c r="B537" s="1">
        <x:v>43211.6514299421</x:v>
      </x:c>
      <x:c r="C537" s="6">
        <x:v>8.91919332666667</x:v>
      </x:c>
      <x:c r="D537" s="14" t="s">
        <x:v>77</x:v>
      </x:c>
      <x:c r="E537" s="15">
        <x:v>43194.5186144329</x:v>
      </x:c>
      <x:c r="F537" t="s">
        <x:v>82</x:v>
      </x:c>
      <x:c r="G537" s="6">
        <x:v>117.5823419072</x:v>
      </x:c>
      <x:c r="H537" t="s">
        <x:v>83</x:v>
      </x:c>
      <x:c r="I537" s="6">
        <x:v>32.4282474294751</x:v>
      </x:c>
      <x:c r="J537" t="s">
        <x:v>78</x:v>
      </x:c>
      <x:c r="K537" s="6">
        <x:v>1013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25.288</x:v>
      </x:c>
      <x:c r="R537" s="8">
        <x:v>156880.053845863</x:v>
      </x:c>
      <x:c r="S537" s="12">
        <x:v>266520.375211686</x:v>
      </x:c>
      <x:c r="T537" s="12">
        <x:v>37.2129941658283</x:v>
      </x:c>
      <x:c r="U537" s="12">
        <x:v>38</x:v>
      </x:c>
      <x:c r="V537" s="12">
        <x:f>NA()</x:f>
      </x:c>
    </x:row>
    <x:row r="538">
      <x:c r="A538">
        <x:v>791667</x:v>
      </x:c>
      <x:c r="B538" s="1">
        <x:v>43211.6514415162</x:v>
      </x:c>
      <x:c r="C538" s="6">
        <x:v>8.935827645</x:v>
      </x:c>
      <x:c r="D538" s="14" t="s">
        <x:v>77</x:v>
      </x:c>
      <x:c r="E538" s="15">
        <x:v>43194.5186144329</x:v>
      </x:c>
      <x:c r="F538" t="s">
        <x:v>82</x:v>
      </x:c>
      <x:c r="G538" s="6">
        <x:v>117.612697989708</x:v>
      </x:c>
      <x:c r="H538" t="s">
        <x:v>83</x:v>
      </x:c>
      <x:c r="I538" s="6">
        <x:v>32.4139129565551</x:v>
      </x:c>
      <x:c r="J538" t="s">
        <x:v>78</x:v>
      </x:c>
      <x:c r="K538" s="6">
        <x:v>1012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25.29</x:v>
      </x:c>
      <x:c r="R538" s="8">
        <x:v>156880.728383461</x:v>
      </x:c>
      <x:c r="S538" s="12">
        <x:v>266534.994535735</x:v>
      </x:c>
      <x:c r="T538" s="12">
        <x:v>37.2129941658283</x:v>
      </x:c>
      <x:c r="U538" s="12">
        <x:v>38</x:v>
      </x:c>
      <x:c r="V538" s="12">
        <x:f>NA()</x:f>
      </x:c>
    </x:row>
    <x:row r="539">
      <x:c r="A539">
        <x:v>791674</x:v>
      </x:c>
      <x:c r="B539" s="1">
        <x:v>43211.6514528588</x:v>
      </x:c>
      <x:c r="C539" s="6">
        <x:v>8.95216184333333</x:v>
      </x:c>
      <x:c r="D539" s="14" t="s">
        <x:v>77</x:v>
      </x:c>
      <x:c r="E539" s="15">
        <x:v>43194.5186144329</x:v>
      </x:c>
      <x:c r="F539" t="s">
        <x:v>82</x:v>
      </x:c>
      <x:c r="G539" s="6">
        <x:v>117.683468107377</x:v>
      </x:c>
      <x:c r="H539" t="s">
        <x:v>83</x:v>
      </x:c>
      <x:c r="I539" s="6">
        <x:v>32.4055411708991</x:v>
      </x:c>
      <x:c r="J539" t="s">
        <x:v>78</x:v>
      </x:c>
      <x:c r="K539" s="6">
        <x:v>1012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25.286</x:v>
      </x:c>
      <x:c r="R539" s="8">
        <x:v>156885.16333594</x:v>
      </x:c>
      <x:c r="S539" s="12">
        <x:v>266530.570537954</x:v>
      </x:c>
      <x:c r="T539" s="12">
        <x:v>37.2129941658283</x:v>
      </x:c>
      <x:c r="U539" s="12">
        <x:v>38</x:v>
      </x:c>
      <x:c r="V539" s="12">
        <x:f>NA()</x:f>
      </x:c>
    </x:row>
    <x:row r="540">
      <x:c r="A540">
        <x:v>791684</x:v>
      </x:c>
      <x:c r="B540" s="1">
        <x:v>43211.6514645023</x:v>
      </x:c>
      <x:c r="C540" s="6">
        <x:v>8.96896280666667</x:v>
      </x:c>
      <x:c r="D540" s="14" t="s">
        <x:v>77</x:v>
      </x:c>
      <x:c r="E540" s="15">
        <x:v>43194.5186144329</x:v>
      </x:c>
      <x:c r="F540" t="s">
        <x:v>82</x:v>
      </x:c>
      <x:c r="G540" s="6">
        <x:v>117.624622662854</x:v>
      </x:c>
      <x:c r="H540" t="s">
        <x:v>83</x:v>
      </x:c>
      <x:c r="I540" s="6">
        <x:v>32.4133106691193</x:v>
      </x:c>
      <x:c r="J540" t="s">
        <x:v>78</x:v>
      </x:c>
      <x:c r="K540" s="6">
        <x:v>1012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25.289</x:v>
      </x:c>
      <x:c r="R540" s="8">
        <x:v>156891.122827452</x:v>
      </x:c>
      <x:c r="S540" s="12">
        <x:v>266518.983769449</x:v>
      </x:c>
      <x:c r="T540" s="12">
        <x:v>37.2129941658283</x:v>
      </x:c>
      <x:c r="U540" s="12">
        <x:v>38</x:v>
      </x:c>
      <x:c r="V540" s="12">
        <x:f>NA()</x:f>
      </x:c>
    </x:row>
    <x:row r="541">
      <x:c r="A541">
        <x:v>791695</x:v>
      </x:c>
      <x:c r="B541" s="1">
        <x:v>43211.6514757755</x:v>
      </x:c>
      <x:c r="C541" s="6">
        <x:v>8.985163735</x:v>
      </x:c>
      <x:c r="D541" s="14" t="s">
        <x:v>77</x:v>
      </x:c>
      <x:c r="E541" s="15">
        <x:v>43194.5186144329</x:v>
      </x:c>
      <x:c r="F541" t="s">
        <x:v>82</x:v>
      </x:c>
      <x:c r="G541" s="6">
        <x:v>117.630621510345</x:v>
      </x:c>
      <x:c r="H541" t="s">
        <x:v>83</x:v>
      </x:c>
      <x:c r="I541" s="6">
        <x:v>32.4132805547506</x:v>
      </x:c>
      <x:c r="J541" t="s">
        <x:v>78</x:v>
      </x:c>
      <x:c r="K541" s="6">
        <x:v>1013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25.289</x:v>
      </x:c>
      <x:c r="R541" s="8">
        <x:v>156892.973825568</x:v>
      </x:c>
      <x:c r="S541" s="12">
        <x:v>266518.851350081</x:v>
      </x:c>
      <x:c r="T541" s="12">
        <x:v>37.2129941658283</x:v>
      </x:c>
      <x:c r="U541" s="12">
        <x:v>38</x:v>
      </x:c>
      <x:c r="V541" s="12">
        <x:f>NA()</x:f>
      </x:c>
    </x:row>
    <x:row r="542">
      <x:c r="A542">
        <x:v>791707</x:v>
      </x:c>
      <x:c r="B542" s="1">
        <x:v>43211.6514877662</x:v>
      </x:c>
      <x:c r="C542" s="6">
        <x:v>9.00248144333333</x:v>
      </x:c>
      <x:c r="D542" s="14" t="s">
        <x:v>77</x:v>
      </x:c>
      <x:c r="E542" s="15">
        <x:v>43194.5186144329</x:v>
      </x:c>
      <x:c r="F542" t="s">
        <x:v>82</x:v>
      </x:c>
      <x:c r="G542" s="6">
        <x:v>117.650339454097</x:v>
      </x:c>
      <x:c r="H542" t="s">
        <x:v>83</x:v>
      </x:c>
      <x:c r="I542" s="6">
        <x:v>32.4116242648747</x:v>
      </x:c>
      <x:c r="J542" t="s">
        <x:v>78</x:v>
      </x:c>
      <x:c r="K542" s="6">
        <x:v>1012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25.287</x:v>
      </x:c>
      <x:c r="R542" s="8">
        <x:v>156900.679389786</x:v>
      </x:c>
      <x:c r="S542" s="12">
        <x:v>266529.897547572</x:v>
      </x:c>
      <x:c r="T542" s="12">
        <x:v>37.2129941658283</x:v>
      </x:c>
      <x:c r="U542" s="12">
        <x:v>38</x:v>
      </x:c>
      <x:c r="V542" s="12">
        <x:f>NA()</x:f>
      </x:c>
    </x:row>
    <x:row r="543">
      <x:c r="A543">
        <x:v>791712</x:v>
      </x:c>
      <x:c r="B543" s="1">
        <x:v>43211.6514996181</x:v>
      </x:c>
      <x:c r="C543" s="6">
        <x:v>9.01954902833333</x:v>
      </x:c>
      <x:c r="D543" s="14" t="s">
        <x:v>77</x:v>
      </x:c>
      <x:c r="E543" s="15">
        <x:v>43194.5186144329</x:v>
      </x:c>
      <x:c r="F543" t="s">
        <x:v>82</x:v>
      </x:c>
      <x:c r="G543" s="6">
        <x:v>117.592482588825</x:v>
      </x:c>
      <x:c r="H543" t="s">
        <x:v>83</x:v>
      </x:c>
      <x:c r="I543" s="6">
        <x:v>32.4216222452956</x:v>
      </x:c>
      <x:c r="J543" t="s">
        <x:v>78</x:v>
      </x:c>
      <x:c r="K543" s="6">
        <x:v>1012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25.289</x:v>
      </x:c>
      <x:c r="R543" s="8">
        <x:v>156909.86465713</x:v>
      </x:c>
      <x:c r="S543" s="12">
        <x:v>266521.870202956</x:v>
      </x:c>
      <x:c r="T543" s="12">
        <x:v>37.2129941658283</x:v>
      </x:c>
      <x:c r="U543" s="12">
        <x:v>38</x:v>
      </x:c>
      <x:c r="V543" s="12">
        <x:f>NA()</x:f>
      </x:c>
    </x:row>
    <x:row r="544">
      <x:c r="A544">
        <x:v>791725</x:v>
      </x:c>
      <x:c r="B544" s="1">
        <x:v>43211.6515113079</x:v>
      </x:c>
      <x:c r="C544" s="6">
        <x:v>9.03633336833333</x:v>
      </x:c>
      <x:c r="D544" s="14" t="s">
        <x:v>77</x:v>
      </x:c>
      <x:c r="E544" s="15">
        <x:v>43194.5186144329</x:v>
      </x:c>
      <x:c r="F544" t="s">
        <x:v>82</x:v>
      </x:c>
      <x:c r="G544" s="6">
        <x:v>117.624984093918</x:v>
      </x:c>
      <x:c r="H544" t="s">
        <x:v>83</x:v>
      </x:c>
      <x:c r="I544" s="6">
        <x:v>32.4122566663668</x:v>
      </x:c>
      <x:c r="J544" t="s">
        <x:v>78</x:v>
      </x:c>
      <x:c r="K544" s="6">
        <x:v>1013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25.29</x:v>
      </x:c>
      <x:c r="R544" s="8">
        <x:v>156915.866619838</x:v>
      </x:c>
      <x:c r="S544" s="12">
        <x:v>266517.05632894</x:v>
      </x:c>
      <x:c r="T544" s="12">
        <x:v>37.2129941658283</x:v>
      </x:c>
      <x:c r="U544" s="12">
        <x:v>38</x:v>
      </x:c>
      <x:c r="V544" s="12">
        <x:f>NA()</x:f>
      </x:c>
    </x:row>
    <x:row r="545">
      <x:c r="A545">
        <x:v>791729</x:v>
      </x:c>
      <x:c r="B545" s="1">
        <x:v>43211.6515225347</x:v>
      </x:c>
      <x:c r="C545" s="6">
        <x:v>9.05251763666667</x:v>
      </x:c>
      <x:c r="D545" s="14" t="s">
        <x:v>77</x:v>
      </x:c>
      <x:c r="E545" s="15">
        <x:v>43194.5186144329</x:v>
      </x:c>
      <x:c r="F545" t="s">
        <x:v>82</x:v>
      </x:c>
      <x:c r="G545" s="6">
        <x:v>117.591413844963</x:v>
      </x:c>
      <x:c r="H545" t="s">
        <x:v>83</x:v>
      </x:c>
      <x:c r="I545" s="6">
        <x:v>32.4144550153401</x:v>
      </x:c>
      <x:c r="J545" t="s">
        <x:v>78</x:v>
      </x:c>
      <x:c r="K545" s="6">
        <x:v>1012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25.292</x:v>
      </x:c>
      <x:c r="R545" s="8">
        <x:v>156917.347872577</x:v>
      </x:c>
      <x:c r="S545" s="12">
        <x:v>266511.485603219</x:v>
      </x:c>
      <x:c r="T545" s="12">
        <x:v>37.2129941658283</x:v>
      </x:c>
      <x:c r="U545" s="12">
        <x:v>38</x:v>
      </x:c>
      <x:c r="V545" s="12">
        <x:f>NA()</x:f>
      </x:c>
    </x:row>
    <x:row r="546">
      <x:c r="A546">
        <x:v>791747</x:v>
      </x:c>
      <x:c r="B546" s="1">
        <x:v>43211.6515337616</x:v>
      </x:c>
      <x:c r="C546" s="6">
        <x:v>9.06868521166667</x:v>
      </x:c>
      <x:c r="D546" s="14" t="s">
        <x:v>77</x:v>
      </x:c>
      <x:c r="E546" s="15">
        <x:v>43194.5186144329</x:v>
      </x:c>
      <x:c r="F546" t="s">
        <x:v>82</x:v>
      </x:c>
      <x:c r="G546" s="6">
        <x:v>117.628127939579</x:v>
      </x:c>
      <x:c r="H546" t="s">
        <x:v>83</x:v>
      </x:c>
      <x:c r="I546" s="6">
        <x:v>32.4114435787556</x:v>
      </x:c>
      <x:c r="J546" t="s">
        <x:v>78</x:v>
      </x:c>
      <x:c r="K546" s="6">
        <x:v>1013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25.29</x:v>
      </x:c>
      <x:c r="R546" s="8">
        <x:v>156913.172278568</x:v>
      </x:c>
      <x:c r="S546" s="12">
        <x:v>266523.078957048</x:v>
      </x:c>
      <x:c r="T546" s="12">
        <x:v>37.2129941658283</x:v>
      </x:c>
      <x:c r="U546" s="12">
        <x:v>38</x:v>
      </x:c>
      <x:c r="V546" s="12">
        <x:f>NA()</x:f>
      </x:c>
    </x:row>
    <x:row r="547">
      <x:c r="A547">
        <x:v>791757</x:v>
      </x:c>
      <x:c r="B547" s="1">
        <x:v>43211.6515452894</x:v>
      </x:c>
      <x:c r="C547" s="6">
        <x:v>9.085302815</x:v>
      </x:c>
      <x:c r="D547" s="14" t="s">
        <x:v>77</x:v>
      </x:c>
      <x:c r="E547" s="15">
        <x:v>43194.5186144329</x:v>
      </x:c>
      <x:c r="F547" t="s">
        <x:v>82</x:v>
      </x:c>
      <x:c r="G547" s="6">
        <x:v>117.515002551499</x:v>
      </x:c>
      <x:c r="H547" t="s">
        <x:v>83</x:v>
      </x:c>
      <x:c r="I547" s="6">
        <x:v>32.4317407136796</x:v>
      </x:c>
      <x:c r="J547" t="s">
        <x:v>78</x:v>
      </x:c>
      <x:c r="K547" s="6">
        <x:v>1012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25.293</x:v>
      </x:c>
      <x:c r="R547" s="8">
        <x:v>156929.478426608</x:v>
      </x:c>
      <x:c r="S547" s="12">
        <x:v>266514.44144567</x:v>
      </x:c>
      <x:c r="T547" s="12">
        <x:v>37.2129941658283</x:v>
      </x:c>
      <x:c r="U547" s="12">
        <x:v>38</x:v>
      </x:c>
      <x:c r="V547" s="12">
        <x:f>NA()</x:f>
      </x:c>
    </x:row>
    <x:row r="548">
      <x:c r="A548">
        <x:v>791765</x:v>
      </x:c>
      <x:c r="B548" s="1">
        <x:v>43211.6515568287</x:v>
      </x:c>
      <x:c r="C548" s="6">
        <x:v>9.10190380666667</x:v>
      </x:c>
      <x:c r="D548" s="14" t="s">
        <x:v>77</x:v>
      </x:c>
      <x:c r="E548" s="15">
        <x:v>43194.5186144329</x:v>
      </x:c>
      <x:c r="F548" t="s">
        <x:v>82</x:v>
      </x:c>
      <x:c r="G548" s="6">
        <x:v>117.517351281652</x:v>
      </x:c>
      <x:c r="H548" t="s">
        <x:v>83</x:v>
      </x:c>
      <x:c r="I548" s="6">
        <x:v>32.4301747582413</x:v>
      </x:c>
      <x:c r="J548" t="s">
        <x:v>78</x:v>
      </x:c>
      <x:c r="K548" s="6">
        <x:v>1013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25.294</x:v>
      </x:c>
      <x:c r="R548" s="8">
        <x:v>156914.136017372</x:v>
      </x:c>
      <x:c r="S548" s="12">
        <x:v>266521.679152315</x:v>
      </x:c>
      <x:c r="T548" s="12">
        <x:v>37.2129941658283</x:v>
      </x:c>
      <x:c r="U548" s="12">
        <x:v>38</x:v>
      </x:c>
      <x:c r="V548" s="12">
        <x:f>NA()</x:f>
      </x:c>
    </x:row>
    <x:row r="549">
      <x:c r="A549">
        <x:v>791768</x:v>
      </x:c>
      <x:c r="B549" s="1">
        <x:v>43211.6515689005</x:v>
      </x:c>
      <x:c r="C549" s="6">
        <x:v>9.11928808</x:v>
      </x:c>
      <x:c r="D549" s="14" t="s">
        <x:v>77</x:v>
      </x:c>
      <x:c r="E549" s="15">
        <x:v>43194.5186144329</x:v>
      </x:c>
      <x:c r="F549" t="s">
        <x:v>82</x:v>
      </x:c>
      <x:c r="G549" s="6">
        <x:v>117.540290941629</x:v>
      </x:c>
      <x:c r="H549" t="s">
        <x:v>83</x:v>
      </x:c>
      <x:c r="I549" s="6">
        <x:v>32.4202369811678</x:v>
      </x:c>
      <x:c r="J549" t="s">
        <x:v>78</x:v>
      </x:c>
      <x:c r="K549" s="6">
        <x:v>1012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25.295</x:v>
      </x:c>
      <x:c r="R549" s="8">
        <x:v>156927.079441674</x:v>
      </x:c>
      <x:c r="S549" s="12">
        <x:v>266527.056224148</x:v>
      </x:c>
      <x:c r="T549" s="12">
        <x:v>37.2129941658283</x:v>
      </x:c>
      <x:c r="U549" s="12">
        <x:v>38</x:v>
      </x:c>
      <x:c r="V549" s="12">
        <x:f>NA()</x:f>
      </x:c>
    </x:row>
    <x:row r="550">
      <x:c r="A550">
        <x:v>791779</x:v>
      </x:c>
      <x:c r="B550" s="1">
        <x:v>43211.6515803588</x:v>
      </x:c>
      <x:c r="C550" s="6">
        <x:v>9.13580574166667</x:v>
      </x:c>
      <x:c r="D550" s="14" t="s">
        <x:v>77</x:v>
      </x:c>
      <x:c r="E550" s="15">
        <x:v>43194.5186144329</x:v>
      </x:c>
      <x:c r="F550" t="s">
        <x:v>82</x:v>
      </x:c>
      <x:c r="G550" s="6">
        <x:v>117.493153806453</x:v>
      </x:c>
      <x:c r="H550" t="s">
        <x:v>83</x:v>
      </x:c>
      <x:c r="I550" s="6">
        <x:v>32.432433348049</x:v>
      </x:c>
      <x:c r="J550" t="s">
        <x:v>78</x:v>
      </x:c>
      <x:c r="K550" s="6">
        <x:v>1012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25.295</x:v>
      </x:c>
      <x:c r="R550" s="8">
        <x:v>156935.081708329</x:v>
      </x:c>
      <x:c r="S550" s="12">
        <x:v>266520.473667062</x:v>
      </x:c>
      <x:c r="T550" s="12">
        <x:v>37.2129941658283</x:v>
      </x:c>
      <x:c r="U550" s="12">
        <x:v>38</x:v>
      </x:c>
      <x:c r="V550" s="12">
        <x:f>NA()</x:f>
      </x:c>
    </x:row>
    <x:row r="551">
      <x:c r="A551">
        <x:v>791790</x:v>
      </x:c>
      <x:c r="B551" s="1">
        <x:v>43211.6515918981</x:v>
      </x:c>
      <x:c r="C551" s="6">
        <x:v>9.15242331</x:v>
      </x:c>
      <x:c r="D551" s="14" t="s">
        <x:v>77</x:v>
      </x:c>
      <x:c r="E551" s="15">
        <x:v>43194.5186144329</x:v>
      </x:c>
      <x:c r="F551" t="s">
        <x:v>82</x:v>
      </x:c>
      <x:c r="G551" s="6">
        <x:v>117.518249988299</x:v>
      </x:c>
      <x:c r="H551" t="s">
        <x:v>83</x:v>
      </x:c>
      <x:c r="I551" s="6">
        <x:v>32.4234592268695</x:v>
      </x:c>
      <x:c r="J551" t="s">
        <x:v>78</x:v>
      </x:c>
      <x:c r="K551" s="6">
        <x:v>1012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25.296</x:v>
      </x:c>
      <x:c r="R551" s="8">
        <x:v>156934.139037276</x:v>
      </x:c>
      <x:c r="S551" s="12">
        <x:v>266522.89059809</x:v>
      </x:c>
      <x:c r="T551" s="12">
        <x:v>37.2129941658283</x:v>
      </x:c>
      <x:c r="U551" s="12">
        <x:v>38</x:v>
      </x:c>
      <x:c r="V551" s="12">
        <x:f>NA()</x:f>
      </x:c>
    </x:row>
    <x:row r="552">
      <x:c r="A552">
        <x:v>791800</x:v>
      </x:c>
      <x:c r="B552" s="1">
        <x:v>43211.6516032755</x:v>
      </x:c>
      <x:c r="C552" s="6">
        <x:v>9.168790895</x:v>
      </x:c>
      <x:c r="D552" s="14" t="s">
        <x:v>77</x:v>
      </x:c>
      <x:c r="E552" s="15">
        <x:v>43194.5186144329</x:v>
      </x:c>
      <x:c r="F552" t="s">
        <x:v>82</x:v>
      </x:c>
      <x:c r="G552" s="6">
        <x:v>117.528634777967</x:v>
      </x:c>
      <x:c r="H552" t="s">
        <x:v>83</x:v>
      </x:c>
      <x:c r="I552" s="6">
        <x:v>32.4158101626863</x:v>
      </x:c>
      <x:c r="J552" t="s">
        <x:v>78</x:v>
      </x:c>
      <x:c r="K552" s="6">
        <x:v>1012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25.298</x:v>
      </x:c>
      <x:c r="R552" s="8">
        <x:v>156932.143700985</x:v>
      </x:c>
      <x:c r="S552" s="12">
        <x:v>266513.812025952</x:v>
      </x:c>
      <x:c r="T552" s="12">
        <x:v>37.2129941658283</x:v>
      </x:c>
      <x:c r="U552" s="12">
        <x:v>38</x:v>
      </x:c>
      <x:c r="V552" s="12">
        <x:f>NA()</x:f>
      </x:c>
    </x:row>
    <x:row r="553">
      <x:c r="A553">
        <x:v>791816</x:v>
      </x:c>
      <x:c r="B553" s="1">
        <x:v>43211.6516150463</x:v>
      </x:c>
      <x:c r="C553" s="6">
        <x:v>9.18572521</x:v>
      </x:c>
      <x:c r="D553" s="14" t="s">
        <x:v>77</x:v>
      </x:c>
      <x:c r="E553" s="15">
        <x:v>43194.5186144329</x:v>
      </x:c>
      <x:c r="F553" t="s">
        <x:v>82</x:v>
      </x:c>
      <x:c r="G553" s="6">
        <x:v>117.537957475656</x:v>
      </x:c>
      <x:c r="H553" t="s">
        <x:v>83</x:v>
      </x:c>
      <x:c r="I553" s="6">
        <x:v>32.4124373525292</x:v>
      </x:c>
      <x:c r="J553" t="s">
        <x:v>78</x:v>
      </x:c>
      <x:c r="K553" s="6">
        <x:v>1013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25.299</x:v>
      </x:c>
      <x:c r="R553" s="8">
        <x:v>156936.841683209</x:v>
      </x:c>
      <x:c r="S553" s="12">
        <x:v>266501.175342221</x:v>
      </x:c>
      <x:c r="T553" s="12">
        <x:v>37.2129941658283</x:v>
      </x:c>
      <x:c r="U553" s="12">
        <x:v>38</x:v>
      </x:c>
      <x:c r="V553" s="12">
        <x:f>NA()</x:f>
      </x:c>
    </x:row>
    <x:row r="554">
      <x:c r="A554">
        <x:v>791821</x:v>
      </x:c>
      <x:c r="B554" s="1">
        <x:v>43211.6516265394</x:v>
      </x:c>
      <x:c r="C554" s="6">
        <x:v>9.20230950666667</x:v>
      </x:c>
      <x:c r="D554" s="14" t="s">
        <x:v>77</x:v>
      </x:c>
      <x:c r="E554" s="15">
        <x:v>43194.5186144329</x:v>
      </x:c>
      <x:c r="F554" t="s">
        <x:v>82</x:v>
      </x:c>
      <x:c r="G554" s="6">
        <x:v>117.495500562661</x:v>
      </x:c>
      <x:c r="H554" t="s">
        <x:v>83</x:v>
      </x:c>
      <x:c r="I554" s="6">
        <x:v>32.4194238916207</x:v>
      </x:c>
      <x:c r="J554" t="s">
        <x:v>78</x:v>
      </x:c>
      <x:c r="K554" s="6">
        <x:v>1012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25.3</x:v>
      </x:c>
      <x:c r="R554" s="8">
        <x:v>156946.751086136</x:v>
      </x:c>
      <x:c r="S554" s="12">
        <x:v>266519.812441606</x:v>
      </x:c>
      <x:c r="T554" s="12">
        <x:v>37.2129941658283</x:v>
      </x:c>
      <x:c r="U554" s="12">
        <x:v>38</x:v>
      </x:c>
      <x:c r="V554" s="12">
        <x:f>NA()</x:f>
      </x:c>
    </x:row>
    <x:row r="555">
      <x:c r="A555">
        <x:v>791832</x:v>
      </x:c>
      <x:c r="B555" s="1">
        <x:v>43211.6516380787</x:v>
      </x:c>
      <x:c r="C555" s="6">
        <x:v>9.21892711</x:v>
      </x:c>
      <x:c r="D555" s="14" t="s">
        <x:v>77</x:v>
      </x:c>
      <x:c r="E555" s="15">
        <x:v>43194.5186144329</x:v>
      </x:c>
      <x:c r="F555" t="s">
        <x:v>82</x:v>
      </x:c>
      <x:c r="G555" s="6">
        <x:v>117.544227960361</x:v>
      </x:c>
      <x:c r="H555" t="s">
        <x:v>83</x:v>
      </x:c>
      <x:c r="I555" s="6">
        <x:v>32.4117748366475</x:v>
      </x:c>
      <x:c r="J555" t="s">
        <x:v>78</x:v>
      </x:c>
      <x:c r="K555" s="6">
        <x:v>1012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25.298</x:v>
      </x:c>
      <x:c r="R555" s="8">
        <x:v>156946.862773323</x:v>
      </x:c>
      <x:c r="S555" s="12">
        <x:v>266521.076950911</x:v>
      </x:c>
      <x:c r="T555" s="12">
        <x:v>37.2129941658283</x:v>
      </x:c>
      <x:c r="U555" s="12">
        <x:v>38</x:v>
      </x:c>
      <x:c r="V555" s="12">
        <x:f>NA()</x:f>
      </x:c>
    </x:row>
    <x:row r="556">
      <x:c r="A556">
        <x:v>791846</x:v>
      </x:c>
      <x:c r="B556" s="1">
        <x:v>43211.6516496181</x:v>
      </x:c>
      <x:c r="C556" s="6">
        <x:v>9.235528055</x:v>
      </x:c>
      <x:c r="D556" s="14" t="s">
        <x:v>77</x:v>
      </x:c>
      <x:c r="E556" s="15">
        <x:v>43194.5186144329</x:v>
      </x:c>
      <x:c r="F556" t="s">
        <x:v>82</x:v>
      </x:c>
      <x:c r="G556" s="6">
        <x:v>117.495151527813</x:v>
      </x:c>
      <x:c r="H556" t="s">
        <x:v>83</x:v>
      </x:c>
      <x:c r="I556" s="6">
        <x:v>32.4195142348945</x:v>
      </x:c>
      <x:c r="J556" t="s">
        <x:v>78</x:v>
      </x:c>
      <x:c r="K556" s="6">
        <x:v>1012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25.3</x:v>
      </x:c>
      <x:c r="R556" s="8">
        <x:v>156950.22743692</x:v>
      </x:c>
      <x:c r="S556" s="12">
        <x:v>266522.433409885</x:v>
      </x:c>
      <x:c r="T556" s="12">
        <x:v>37.2129941658283</x:v>
      </x:c>
      <x:c r="U556" s="12">
        <x:v>38</x:v>
      </x:c>
      <x:c r="V556" s="12">
        <x:f>NA()</x:f>
      </x:c>
    </x:row>
    <x:row r="557">
      <x:c r="A557">
        <x:v>791855</x:v>
      </x:c>
      <x:c r="B557" s="1">
        <x:v>43211.6516613773</x:v>
      </x:c>
      <x:c r="C557" s="6">
        <x:v>9.25244568833333</x:v>
      </x:c>
      <x:c r="D557" s="14" t="s">
        <x:v>77</x:v>
      </x:c>
      <x:c r="E557" s="15">
        <x:v>43194.5186144329</x:v>
      </x:c>
      <x:c r="F557" t="s">
        <x:v>82</x:v>
      </x:c>
      <x:c r="G557" s="6">
        <x:v>117.472929964867</x:v>
      </x:c>
      <x:c r="H557" t="s">
        <x:v>83</x:v>
      </x:c>
      <x:c r="I557" s="6">
        <x:v>32.4252660949733</x:v>
      </x:c>
      <x:c r="J557" t="s">
        <x:v>78</x:v>
      </x:c>
      <x:c r="K557" s="6">
        <x:v>1012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25.3</x:v>
      </x:c>
      <x:c r="R557" s="8">
        <x:v>156956.186062331</x:v>
      </x:c>
      <x:c r="S557" s="12">
        <x:v>266521.823367231</x:v>
      </x:c>
      <x:c r="T557" s="12">
        <x:v>37.2129941658283</x:v>
      </x:c>
      <x:c r="U557" s="12">
        <x:v>38</x:v>
      </x:c>
      <x:c r="V557" s="12">
        <x:f>NA()</x:f>
      </x:c>
    </x:row>
    <x:row r="558">
      <x:c r="A558">
        <x:v>791867</x:v>
      </x:c>
      <x:c r="B558" s="1">
        <x:v>43211.6516726505</x:v>
      </x:c>
      <x:c r="C558" s="6">
        <x:v>9.26867999</x:v>
      </x:c>
      <x:c r="D558" s="14" t="s">
        <x:v>77</x:v>
      </x:c>
      <x:c r="E558" s="15">
        <x:v>43194.5186144329</x:v>
      </x:c>
      <x:c r="F558" t="s">
        <x:v>82</x:v>
      </x:c>
      <x:c r="G558" s="6">
        <x:v>117.479157948867</x:v>
      </x:c>
      <x:c r="H558" t="s">
        <x:v>83</x:v>
      </x:c>
      <x:c r="I558" s="6">
        <x:v>32.4251757515449</x:v>
      </x:c>
      <x:c r="J558" t="s">
        <x:v>78</x:v>
      </x:c>
      <x:c r="K558" s="6">
        <x:v>1013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25.3</x:v>
      </x:c>
      <x:c r="R558" s="8">
        <x:v>156959.448885213</x:v>
      </x:c>
      <x:c r="S558" s="12">
        <x:v>266503.790897018</x:v>
      </x:c>
      <x:c r="T558" s="12">
        <x:v>37.2129941658283</x:v>
      </x:c>
      <x:c r="U558" s="12">
        <x:v>38</x:v>
      </x:c>
      <x:c r="V558" s="12">
        <x:f>NA()</x:f>
      </x:c>
    </x:row>
    <x:row r="559">
      <x:c r="A559">
        <x:v>791875</x:v>
      </x:c>
      <x:c r="B559" s="1">
        <x:v>43211.651684456</x:v>
      </x:c>
      <x:c r="C559" s="6">
        <x:v>9.28566425833333</x:v>
      </x:c>
      <x:c r="D559" s="14" t="s">
        <x:v>77</x:v>
      </x:c>
      <x:c r="E559" s="15">
        <x:v>43194.5186144329</x:v>
      </x:c>
      <x:c r="F559" t="s">
        <x:v>82</x:v>
      </x:c>
      <x:c r="G559" s="6">
        <x:v>117.472697281698</x:v>
      </x:c>
      <x:c r="H559" t="s">
        <x:v>83</x:v>
      </x:c>
      <x:c r="I559" s="6">
        <x:v>32.425326323927</x:v>
      </x:c>
      <x:c r="J559" t="s">
        <x:v>78</x:v>
      </x:c>
      <x:c r="K559" s="6">
        <x:v>1012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25.3</x:v>
      </x:c>
      <x:c r="R559" s="8">
        <x:v>156979.039034958</x:v>
      </x:c>
      <x:c r="S559" s="12">
        <x:v>266515.244424634</x:v>
      </x:c>
      <x:c r="T559" s="12">
        <x:v>37.2129941658283</x:v>
      </x:c>
      <x:c r="U559" s="12">
        <x:v>38</x:v>
      </x:c>
      <x:c r="V559" s="12">
        <x:f>NA()</x:f>
      </x:c>
    </x:row>
    <x:row r="560">
      <x:c r="A560">
        <x:v>791879</x:v>
      </x:c>
      <x:c r="B560" s="1">
        <x:v>43211.6516956366</x:v>
      </x:c>
      <x:c r="C560" s="6">
        <x:v>9.30181519833333</x:v>
      </x:c>
      <x:c r="D560" s="14" t="s">
        <x:v>77</x:v>
      </x:c>
      <x:c r="E560" s="15">
        <x:v>43194.5186144329</x:v>
      </x:c>
      <x:c r="F560" t="s">
        <x:v>82</x:v>
      </x:c>
      <x:c r="G560" s="6">
        <x:v>117.424837882692</x:v>
      </x:c>
      <x:c r="H560" t="s">
        <x:v>83</x:v>
      </x:c>
      <x:c r="I560" s="6">
        <x:v>32.4277957119557</x:v>
      </x:c>
      <x:c r="J560" t="s">
        <x:v>78</x:v>
      </x:c>
      <x:c r="K560" s="6">
        <x:v>1012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25.304</x:v>
      </x:c>
      <x:c r="R560" s="8">
        <x:v>156968.883011144</x:v>
      </x:c>
      <x:c r="S560" s="12">
        <x:v>266510.098488199</x:v>
      </x:c>
      <x:c r="T560" s="12">
        <x:v>37.2129941658283</x:v>
      </x:c>
      <x:c r="U560" s="12">
        <x:v>38</x:v>
      </x:c>
      <x:c r="V560" s="12">
        <x:f>NA()</x:f>
      </x:c>
    </x:row>
    <x:row r="561">
      <x:c r="A561">
        <x:v>791891</x:v>
      </x:c>
      <x:c r="B561" s="1">
        <x:v>43211.6517076389</x:v>
      </x:c>
      <x:c r="C561" s="6">
        <x:v>9.319049485</x:v>
      </x:c>
      <x:c r="D561" s="14" t="s">
        <x:v>77</x:v>
      </x:c>
      <x:c r="E561" s="15">
        <x:v>43194.5186144329</x:v>
      </x:c>
      <x:c r="F561" t="s">
        <x:v>82</x:v>
      </x:c>
      <x:c r="G561" s="6">
        <x:v>117.500762666691</x:v>
      </x:c>
      <x:c r="H561" t="s">
        <x:v>83</x:v>
      </x:c>
      <x:c r="I561" s="6">
        <x:v>32.4130998685423</x:v>
      </x:c>
      <x:c r="J561" t="s">
        <x:v>78</x:v>
      </x:c>
      <x:c r="K561" s="6">
        <x:v>1012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25.302</x:v>
      </x:c>
      <x:c r="R561" s="8">
        <x:v>156979.806120951</x:v>
      </x:c>
      <x:c r="S561" s="12">
        <x:v>266506.790472578</x:v>
      </x:c>
      <x:c r="T561" s="12">
        <x:v>37.2129941658283</x:v>
      </x:c>
      <x:c r="U561" s="12">
        <x:v>38</x:v>
      </x:c>
      <x:c r="V561" s="12">
        <x:f>NA()</x:f>
      </x:c>
    </x:row>
    <x:row r="562">
      <x:c r="A562">
        <x:v>791899</x:v>
      </x:c>
      <x:c r="B562" s="1">
        <x:v>43211.6517195255</x:v>
      </x:c>
      <x:c r="C562" s="6">
        <x:v>9.33616712666667</x:v>
      </x:c>
      <x:c r="D562" s="14" t="s">
        <x:v>77</x:v>
      </x:c>
      <x:c r="E562" s="15">
        <x:v>43194.5186144329</x:v>
      </x:c>
      <x:c r="F562" t="s">
        <x:v>82</x:v>
      </x:c>
      <x:c r="G562" s="6">
        <x:v>117.466591620705</x:v>
      </x:c>
      <x:c r="H562" t="s">
        <x:v>83</x:v>
      </x:c>
      <x:c r="I562" s="6">
        <x:v>32.4169846241621</x:v>
      </x:c>
      <x:c r="J562" t="s">
        <x:v>78</x:v>
      </x:c>
      <x:c r="K562" s="6">
        <x:v>1012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25.304</x:v>
      </x:c>
      <x:c r="R562" s="8">
        <x:v>156992.701958727</x:v>
      </x:c>
      <x:c r="S562" s="12">
        <x:v>266524.177203836</x:v>
      </x:c>
      <x:c r="T562" s="12">
        <x:v>37.2129941658283</x:v>
      </x:c>
      <x:c r="U562" s="12">
        <x:v>38</x:v>
      </x:c>
      <x:c r="V562" s="12">
        <x:f>NA()</x:f>
      </x:c>
    </x:row>
    <x:row r="563">
      <x:c r="A563">
        <x:v>791910</x:v>
      </x:c>
      <x:c r="B563" s="1">
        <x:v>43211.6517306366</x:v>
      </x:c>
      <x:c r="C563" s="6">
        <x:v>9.35215141166667</x:v>
      </x:c>
      <x:c r="D563" s="14" t="s">
        <x:v>77</x:v>
      </x:c>
      <x:c r="E563" s="15">
        <x:v>43194.5186144329</x:v>
      </x:c>
      <x:c r="F563" t="s">
        <x:v>82</x:v>
      </x:c>
      <x:c r="G563" s="6">
        <x:v>117.549573742437</x:v>
      </x:c>
      <x:c r="H563" t="s">
        <x:v>83</x:v>
      </x:c>
      <x:c r="I563" s="6">
        <x:v>32.397982490304</x:v>
      </x:c>
      <x:c r="J563" t="s">
        <x:v>78</x:v>
      </x:c>
      <x:c r="K563" s="6">
        <x:v>1012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25.303</x:v>
      </x:c>
      <x:c r="R563" s="8">
        <x:v>156990.187701549</x:v>
      </x:c>
      <x:c r="S563" s="12">
        <x:v>266513.834620544</x:v>
      </x:c>
      <x:c r="T563" s="12">
        <x:v>37.2129941658283</x:v>
      </x:c>
      <x:c r="U563" s="12">
        <x:v>38</x:v>
      </x:c>
      <x:c r="V563" s="12">
        <x:f>NA()</x:f>
      </x:c>
    </x:row>
    <x:row r="564">
      <x:c r="A564">
        <x:v>791926</x:v>
      </x:c>
      <x:c r="B564" s="1">
        <x:v>43211.6517423958</x:v>
      </x:c>
      <x:c r="C564" s="6">
        <x:v>9.36913570166667</x:v>
      </x:c>
      <x:c r="D564" s="14" t="s">
        <x:v>77</x:v>
      </x:c>
      <x:c r="E564" s="15">
        <x:v>43194.5186144329</x:v>
      </x:c>
      <x:c r="F564" t="s">
        <x:v>82</x:v>
      </x:c>
      <x:c r="G564" s="6">
        <x:v>117.538590113413</x:v>
      </x:c>
      <x:c r="H564" t="s">
        <x:v>83</x:v>
      </x:c>
      <x:c r="I564" s="6">
        <x:v>32.3983438610999</x:v>
      </x:c>
      <x:c r="J564" t="s">
        <x:v>78</x:v>
      </x:c>
      <x:c r="K564" s="6">
        <x:v>1012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25.304</x:v>
      </x:c>
      <x:c r="R564" s="8">
        <x:v>156988.423824788</x:v>
      </x:c>
      <x:c r="S564" s="12">
        <x:v>266515.49711771</x:v>
      </x:c>
      <x:c r="T564" s="12">
        <x:v>37.2129941658283</x:v>
      </x:c>
      <x:c r="U564" s="12">
        <x:v>38</x:v>
      </x:c>
      <x:c r="V564" s="12">
        <x:f>NA()</x:f>
      </x:c>
    </x:row>
    <x:row r="565">
      <x:c r="A565">
        <x:v>791930</x:v>
      </x:c>
      <x:c r="B565" s="1">
        <x:v>43211.6517537037</x:v>
      </x:c>
      <x:c r="C565" s="6">
        <x:v>9.38538665166667</x:v>
      </x:c>
      <x:c r="D565" s="14" t="s">
        <x:v>77</x:v>
      </x:c>
      <x:c r="E565" s="15">
        <x:v>43194.5186144329</x:v>
      </x:c>
      <x:c r="F565" t="s">
        <x:v>82</x:v>
      </x:c>
      <x:c r="G565" s="6">
        <x:v>117.473596330335</x:v>
      </x:c>
      <x:c r="H565" t="s">
        <x:v>83</x:v>
      </x:c>
      <x:c r="I565" s="6">
        <x:v>32.4102088905383</x:v>
      </x:c>
      <x:c r="J565" t="s">
        <x:v>78</x:v>
      </x:c>
      <x:c r="K565" s="6">
        <x:v>1012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25.306</x:v>
      </x:c>
      <x:c r="R565" s="8">
        <x:v>156996.312899508</x:v>
      </x:c>
      <x:c r="S565" s="12">
        <x:v>266510.54945179</x:v>
      </x:c>
      <x:c r="T565" s="12">
        <x:v>37.2129941658283</x:v>
      </x:c>
      <x:c r="U565" s="12">
        <x:v>38</x:v>
      </x:c>
      <x:c r="V565" s="12">
        <x:f>NA()</x:f>
      </x:c>
    </x:row>
    <x:row r="566">
      <x:c r="A566">
        <x:v>791938</x:v>
      </x:c>
      <x:c r="B566" s="1">
        <x:v>43211.6517653935</x:v>
      </x:c>
      <x:c r="C566" s="6">
        <x:v>9.40223759333333</x:v>
      </x:c>
      <x:c r="D566" s="14" t="s">
        <x:v>77</x:v>
      </x:c>
      <x:c r="E566" s="15">
        <x:v>43194.5186144329</x:v>
      </x:c>
      <x:c r="F566" t="s">
        <x:v>82</x:v>
      </x:c>
      <x:c r="G566" s="6">
        <x:v>117.444186638864</x:v>
      </x:c>
      <x:c r="H566" t="s">
        <x:v>83</x:v>
      </x:c>
      <x:c r="I566" s="6">
        <x:v>32.4252660949733</x:v>
      </x:c>
      <x:c r="J566" t="s">
        <x:v>78</x:v>
      </x:c>
      <x:c r="K566" s="6">
        <x:v>1012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25.303</x:v>
      </x:c>
      <x:c r="R566" s="8">
        <x:v>156990.560907202</x:v>
      </x:c>
      <x:c r="S566" s="12">
        <x:v>266499.683652864</x:v>
      </x:c>
      <x:c r="T566" s="12">
        <x:v>37.2129941658283</x:v>
      </x:c>
      <x:c r="U566" s="12">
        <x:v>38</x:v>
      </x:c>
      <x:c r="V566" s="12">
        <x:f>NA()</x:f>
      </x:c>
    </x:row>
    <x:row r="567">
      <x:c r="A567">
        <x:v>791950</x:v>
      </x:c>
      <x:c r="B567" s="1">
        <x:v>43211.6517770486</x:v>
      </x:c>
      <x:c r="C567" s="6">
        <x:v>9.41903853333333</x:v>
      </x:c>
      <x:c r="D567" s="14" t="s">
        <x:v>77</x:v>
      </x:c>
      <x:c r="E567" s="15">
        <x:v>43194.5186144329</x:v>
      </x:c>
      <x:c r="F567" t="s">
        <x:v>82</x:v>
      </x:c>
      <x:c r="G567" s="6">
        <x:v>117.419993824468</x:v>
      </x:c>
      <x:c r="H567" t="s">
        <x:v>83</x:v>
      </x:c>
      <x:c r="I567" s="6">
        <x:v>32.431529911943</x:v>
      </x:c>
      <x:c r="J567" t="s">
        <x:v>78</x:v>
      </x:c>
      <x:c r="K567" s="6">
        <x:v>1012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25.303</x:v>
      </x:c>
      <x:c r="R567" s="8">
        <x:v>157008.234191995</x:v>
      </x:c>
      <x:c r="S567" s="12">
        <x:v>266526.421497323</x:v>
      </x:c>
      <x:c r="T567" s="12">
        <x:v>37.2129941658283</x:v>
      </x:c>
      <x:c r="U567" s="12">
        <x:v>38</x:v>
      </x:c>
      <x:c r="V567" s="12">
        <x:f>NA()</x:f>
      </x:c>
    </x:row>
    <x:row r="568">
      <x:c r="A568">
        <x:v>791967</x:v>
      </x:c>
      <x:c r="B568" s="1">
        <x:v>43211.6517883912</x:v>
      </x:c>
      <x:c r="C568" s="6">
        <x:v>9.43535615333333</x:v>
      </x:c>
      <x:c r="D568" s="14" t="s">
        <x:v>77</x:v>
      </x:c>
      <x:c r="E568" s="15">
        <x:v>43194.5186144329</x:v>
      </x:c>
      <x:c r="F568" t="s">
        <x:v>82</x:v>
      </x:c>
      <x:c r="G568" s="6">
        <x:v>117.399014759025</x:v>
      </x:c>
      <x:c r="H568" t="s">
        <x:v>83</x:v>
      </x:c>
      <x:c r="I568" s="6">
        <x:v>32.4270428495593</x:v>
      </x:c>
      <x:c r="J568" t="s">
        <x:v>78</x:v>
      </x:c>
      <x:c r="K568" s="6">
        <x:v>1012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25.307</x:v>
      </x:c>
      <x:c r="R568" s="8">
        <x:v>157008.412650324</x:v>
      </x:c>
      <x:c r="S568" s="12">
        <x:v>266517.631235564</x:v>
      </x:c>
      <x:c r="T568" s="12">
        <x:v>37.2129941658283</x:v>
      </x:c>
      <x:c r="U568" s="12">
        <x:v>38</x:v>
      </x:c>
      <x:c r="V568" s="12">
        <x:f>NA()</x:f>
      </x:c>
    </x:row>
    <x:row r="569">
      <x:c r="A569">
        <x:v>791977</x:v>
      </x:c>
      <x:c r="B569" s="1">
        <x:v>43211.6518002315</x:v>
      </x:c>
      <x:c r="C569" s="6">
        <x:v>9.45242381833333</x:v>
      </x:c>
      <x:c r="D569" s="14" t="s">
        <x:v>77</x:v>
      </x:c>
      <x:c r="E569" s="15">
        <x:v>43194.5186144329</x:v>
      </x:c>
      <x:c r="F569" t="s">
        <x:v>82</x:v>
      </x:c>
      <x:c r="G569" s="6">
        <x:v>117.392346329905</x:v>
      </x:c>
      <x:c r="H569" t="s">
        <x:v>83</x:v>
      </x:c>
      <x:c r="I569" s="6">
        <x:v>32.4262899873315</x:v>
      </x:c>
      <x:c r="J569" t="s">
        <x:v>78</x:v>
      </x:c>
      <x:c r="K569" s="6">
        <x:v>1012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25.308</x:v>
      </x:c>
      <x:c r="R569" s="8">
        <x:v>157012.499795995</x:v>
      </x:c>
      <x:c r="S569" s="12">
        <x:v>266515.991216056</x:v>
      </x:c>
      <x:c r="T569" s="12">
        <x:v>37.2129941658283</x:v>
      </x:c>
      <x:c r="U569" s="12">
        <x:v>38</x:v>
      </x:c>
      <x:c r="V569" s="12">
        <x:f>NA()</x:f>
      </x:c>
    </x:row>
    <x:row r="570">
      <x:c r="A570">
        <x:v>791983</x:v>
      </x:c>
      <x:c r="B570" s="1">
        <x:v>43211.6518117708</x:v>
      </x:c>
      <x:c r="C570" s="6">
        <x:v>9.46902475166667</x:v>
      </x:c>
      <x:c r="D570" s="14" t="s">
        <x:v>77</x:v>
      </x:c>
      <x:c r="E570" s="15">
        <x:v>43194.5186144329</x:v>
      </x:c>
      <x:c r="F570" t="s">
        <x:v>82</x:v>
      </x:c>
      <x:c r="G570" s="6">
        <x:v>117.393508989334</x:v>
      </x:c>
      <x:c r="H570" t="s">
        <x:v>83</x:v>
      </x:c>
      <x:c r="I570" s="6">
        <x:v>32.4259888424881</x:v>
      </x:c>
      <x:c r="J570" t="s">
        <x:v>78</x:v>
      </x:c>
      <x:c r="K570" s="6">
        <x:v>1012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25.308</x:v>
      </x:c>
      <x:c r="R570" s="8">
        <x:v>157015.176718295</x:v>
      </x:c>
      <x:c r="S570" s="12">
        <x:v>266519.251927478</x:v>
      </x:c>
      <x:c r="T570" s="12">
        <x:v>37.2129941658283</x:v>
      </x:c>
      <x:c r="U570" s="12">
        <x:v>38</x:v>
      </x:c>
      <x:c r="V570" s="12">
        <x:f>NA()</x:f>
      </x:c>
    </x:row>
    <x:row r="571">
      <x:c r="A571">
        <x:v>791994</x:v>
      </x:c>
      <x:c r="B571" s="1">
        <x:v>43211.6518231481</x:v>
      </x:c>
      <x:c r="C571" s="6">
        <x:v>9.48539238166667</x:v>
      </x:c>
      <x:c r="D571" s="14" t="s">
        <x:v>77</x:v>
      </x:c>
      <x:c r="E571" s="15">
        <x:v>43194.5186144329</x:v>
      </x:c>
      <x:c r="F571" t="s">
        <x:v>82</x:v>
      </x:c>
      <x:c r="G571" s="6">
        <x:v>117.401572809127</x:v>
      </x:c>
      <x:c r="H571" t="s">
        <x:v>83</x:v>
      </x:c>
      <x:c r="I571" s="6">
        <x:v>32.4263803307899</x:v>
      </x:c>
      <x:c r="J571" t="s">
        <x:v>78</x:v>
      </x:c>
      <x:c r="K571" s="6">
        <x:v>1012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25.307</x:v>
      </x:c>
      <x:c r="R571" s="8">
        <x:v>157011.883479541</x:v>
      </x:c>
      <x:c r="S571" s="12">
        <x:v>266519.700101376</x:v>
      </x:c>
      <x:c r="T571" s="12">
        <x:v>37.2129941658283</x:v>
      </x:c>
      <x:c r="U571" s="12">
        <x:v>38</x:v>
      </x:c>
      <x:c r="V571" s="12">
        <x:f>NA()</x:f>
      </x:c>
    </x:row>
    <x:row r="572">
      <x:c r="A572">
        <x:v>792001</x:v>
      </x:c>
      <x:c r="B572" s="1">
        <x:v>43211.6518345718</x:v>
      </x:c>
      <x:c r="C572" s="6">
        <x:v>9.50184332833333</x:v>
      </x:c>
      <x:c r="D572" s="14" t="s">
        <x:v>77</x:v>
      </x:c>
      <x:c r="E572" s="15">
        <x:v>43194.5186144329</x:v>
      </x:c>
      <x:c r="F572" t="s">
        <x:v>82</x:v>
      </x:c>
      <x:c r="G572" s="6">
        <x:v>117.359172233175</x:v>
      </x:c>
      <x:c r="H572" t="s">
        <x:v>83</x:v>
      </x:c>
      <x:c r="I572" s="6">
        <x:v>32.432403233508</x:v>
      </x:c>
      <x:c r="J572" t="s">
        <x:v>78</x:v>
      </x:c>
      <x:c r="K572" s="6">
        <x:v>1012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25.309</x:v>
      </x:c>
      <x:c r="R572" s="8">
        <x:v>157018.892631011</x:v>
      </x:c>
      <x:c r="S572" s="12">
        <x:v>266513.208262612</x:v>
      </x:c>
      <x:c r="T572" s="12">
        <x:v>37.2129941658283</x:v>
      </x:c>
      <x:c r="U572" s="12">
        <x:v>38</x:v>
      </x:c>
      <x:c r="V572" s="12">
        <x:f>NA()</x:f>
      </x:c>
    </x:row>
    <x:row r="573">
      <x:c r="A573">
        <x:v>792008</x:v>
      </x:c>
      <x:c r="B573" s="1">
        <x:v>43211.6518466435</x:v>
      </x:c>
      <x:c r="C573" s="6">
        <x:v>9.51926096666667</x:v>
      </x:c>
      <x:c r="D573" s="14" t="s">
        <x:v>77</x:v>
      </x:c>
      <x:c r="E573" s="15">
        <x:v>43194.5186144329</x:v>
      </x:c>
      <x:c r="F573" t="s">
        <x:v>82</x:v>
      </x:c>
      <x:c r="G573" s="6">
        <x:v>117.436034298956</x:v>
      </x:c>
      <x:c r="H573" t="s">
        <x:v>83</x:v>
      </x:c>
      <x:c r="I573" s="6">
        <x:v>32.4199358368683</x:v>
      </x:c>
      <x:c r="J573" t="s">
        <x:v>78</x:v>
      </x:c>
      <x:c r="K573" s="6">
        <x:v>1012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25.306</x:v>
      </x:c>
      <x:c r="R573" s="8">
        <x:v>157021.393833593</x:v>
      </x:c>
      <x:c r="S573" s="12">
        <x:v>266511.179061629</x:v>
      </x:c>
      <x:c r="T573" s="12">
        <x:v>37.2129941658283</x:v>
      </x:c>
      <x:c r="U573" s="12">
        <x:v>38</x:v>
      </x:c>
      <x:c r="V573" s="12">
        <x:f>NA()</x:f>
      </x:c>
    </x:row>
    <x:row r="574">
      <x:c r="A574">
        <x:v>792024</x:v>
      </x:c>
      <x:c r="B574" s="1">
        <x:v>43211.6518579051</x:v>
      </x:c>
      <x:c r="C574" s="6">
        <x:v>9.53547858666667</x:v>
      </x:c>
      <x:c r="D574" s="14" t="s">
        <x:v>77</x:v>
      </x:c>
      <x:c r="E574" s="15">
        <x:v>43194.5186144329</x:v>
      </x:c>
      <x:c r="F574" t="s">
        <x:v>82</x:v>
      </x:c>
      <x:c r="G574" s="6">
        <x:v>117.44496003341</x:v>
      </x:c>
      <x:c r="H574" t="s">
        <x:v>83</x:v>
      </x:c>
      <x:c r="I574" s="6">
        <x:v>32.4141839859367</x:v>
      </x:c>
      <x:c r="J574" t="s">
        <x:v>78</x:v>
      </x:c>
      <x:c r="K574" s="6">
        <x:v>1013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25.308</x:v>
      </x:c>
      <x:c r="R574" s="8">
        <x:v>157026.398905005</x:v>
      </x:c>
      <x:c r="S574" s="12">
        <x:v>266505.869123625</x:v>
      </x:c>
      <x:c r="T574" s="12">
        <x:v>37.2129941658283</x:v>
      </x:c>
      <x:c r="U574" s="12">
        <x:v>38</x:v>
      </x:c>
      <x:c r="V574" s="12">
        <x:f>NA()</x:f>
      </x:c>
    </x:row>
    <x:row r="575">
      <x:c r="A575">
        <x:v>792032</x:v>
      </x:c>
      <x:c r="B575" s="1">
        <x:v>43211.6518697917</x:v>
      </x:c>
      <x:c r="C575" s="6">
        <x:v>9.55259621666667</x:v>
      </x:c>
      <x:c r="D575" s="14" t="s">
        <x:v>77</x:v>
      </x:c>
      <x:c r="E575" s="15">
        <x:v>43194.5186144329</x:v>
      </x:c>
      <x:c r="F575" t="s">
        <x:v>82</x:v>
      </x:c>
      <x:c r="G575" s="6">
        <x:v>117.390856236242</x:v>
      </x:c>
      <x:c r="H575" t="s">
        <x:v>83</x:v>
      </x:c>
      <x:c r="I575" s="6">
        <x:v>32.414274329069</x:v>
      </x:c>
      <x:c r="J575" t="s">
        <x:v>78</x:v>
      </x:c>
      <x:c r="K575" s="6">
        <x:v>1012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25.313</x:v>
      </x:c>
      <x:c r="R575" s="8">
        <x:v>157032.738254312</x:v>
      </x:c>
      <x:c r="S575" s="12">
        <x:v>266506.486491816</x:v>
      </x:c>
      <x:c r="T575" s="12">
        <x:v>37.2129941658283</x:v>
      </x:c>
      <x:c r="U575" s="12">
        <x:v>38</x:v>
      </x:c>
      <x:c r="V575" s="12">
        <x:f>NA()</x:f>
      </x:c>
    </x:row>
    <x:row r="576">
      <x:c r="A576">
        <x:v>792042</x:v>
      </x:c>
      <x:c r="B576" s="1">
        <x:v>43211.6518812847</x:v>
      </x:c>
      <x:c r="C576" s="6">
        <x:v>9.56913049166667</x:v>
      </x:c>
      <x:c r="D576" s="14" t="s">
        <x:v>77</x:v>
      </x:c>
      <x:c r="E576" s="15">
        <x:v>43194.5186144329</x:v>
      </x:c>
      <x:c r="F576" t="s">
        <x:v>82</x:v>
      </x:c>
      <x:c r="G576" s="6">
        <x:v>117.386366383575</x:v>
      </x:c>
      <x:c r="H576" t="s">
        <x:v>83</x:v>
      </x:c>
      <x:c r="I576" s="6">
        <x:v>32.4179181707577</x:v>
      </x:c>
      <x:c r="J576" t="s">
        <x:v>78</x:v>
      </x:c>
      <x:c r="K576" s="6">
        <x:v>1012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25.312</x:v>
      </x:c>
      <x:c r="R576" s="8">
        <x:v>157022.343177553</x:v>
      </x:c>
      <x:c r="S576" s="12">
        <x:v>266496.207169418</x:v>
      </x:c>
      <x:c r="T576" s="12">
        <x:v>37.2129941658283</x:v>
      </x:c>
      <x:c r="U576" s="12">
        <x:v>38</x:v>
      </x:c>
      <x:c r="V576" s="12">
        <x:f>NA()</x:f>
      </x:c>
    </x:row>
    <x:row r="577">
      <x:c r="A577">
        <x:v>792051</x:v>
      </x:c>
      <x:c r="B577" s="1">
        <x:v>43211.6518926273</x:v>
      </x:c>
      <x:c r="C577" s="6">
        <x:v>9.58548138333333</x:v>
      </x:c>
      <x:c r="D577" s="14" t="s">
        <x:v>77</x:v>
      </x:c>
      <x:c r="E577" s="15">
        <x:v>43194.5186144329</x:v>
      </x:c>
      <x:c r="F577" t="s">
        <x:v>82</x:v>
      </x:c>
      <x:c r="G577" s="6">
        <x:v>117.347526015866</x:v>
      </x:c>
      <x:c r="H577" t="s">
        <x:v>83</x:v>
      </x:c>
      <x:c r="I577" s="6">
        <x:v>32.4245433476149</x:v>
      </x:c>
      <x:c r="J577" t="s">
        <x:v>78</x:v>
      </x:c>
      <x:c r="K577" s="6">
        <x:v>1013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25.314</x:v>
      </x:c>
      <x:c r="R577" s="8">
        <x:v>157039.989578586</x:v>
      </x:c>
      <x:c r="S577" s="12">
        <x:v>266508.718992109</x:v>
      </x:c>
      <x:c r="T577" s="12">
        <x:v>37.2129941658283</x:v>
      </x:c>
      <x:c r="U577" s="12">
        <x:v>38</x:v>
      </x:c>
      <x:c r="V577" s="12">
        <x:f>NA()</x:f>
      </x:c>
    </x:row>
    <x:row r="578">
      <x:c r="A578">
        <x:v>792062</x:v>
      </x:c>
      <x:c r="B578" s="1">
        <x:v>43211.6519043171</x:v>
      </x:c>
      <x:c r="C578" s="6">
        <x:v>9.60228235833333</x:v>
      </x:c>
      <x:c r="D578" s="14" t="s">
        <x:v>77</x:v>
      </x:c>
      <x:c r="E578" s="15">
        <x:v>43194.5186144329</x:v>
      </x:c>
      <x:c r="F578" t="s">
        <x:v>82</x:v>
      </x:c>
      <x:c r="G578" s="6">
        <x:v>117.431117430494</x:v>
      </x:c>
      <x:c r="H578" t="s">
        <x:v>83</x:v>
      </x:c>
      <x:c r="I578" s="6">
        <x:v>32.4063241427721</x:v>
      </x:c>
      <x:c r="J578" t="s">
        <x:v>78</x:v>
      </x:c>
      <x:c r="K578" s="6">
        <x:v>1012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25.312</x:v>
      </x:c>
      <x:c r="R578" s="8">
        <x:v>157029.425359442</x:v>
      </x:c>
      <x:c r="S578" s="12">
        <x:v>266504.3604222</x:v>
      </x:c>
      <x:c r="T578" s="12">
        <x:v>37.2129941658283</x:v>
      </x:c>
      <x:c r="U578" s="12">
        <x:v>38</x:v>
      </x:c>
      <x:c r="V578" s="12">
        <x:f>NA()</x:f>
      </x:c>
    </x:row>
    <x:row r="579">
      <x:c r="A579">
        <x:v>792076</x:v>
      </x:c>
      <x:c r="B579" s="1">
        <x:v>43211.651915544</x:v>
      </x:c>
      <x:c r="C579" s="6">
        <x:v>9.61846663833333</x:v>
      </x:c>
      <x:c r="D579" s="14" t="s">
        <x:v>77</x:v>
      </x:c>
      <x:c r="E579" s="15">
        <x:v>43194.5186144329</x:v>
      </x:c>
      <x:c r="F579" t="s">
        <x:v>82</x:v>
      </x:c>
      <x:c r="G579" s="6">
        <x:v>117.364578420659</x:v>
      </x:c>
      <x:c r="H579" t="s">
        <x:v>83</x:v>
      </x:c>
      <x:c r="I579" s="6">
        <x:v>32.4136419271958</x:v>
      </x:c>
      <x:c r="J579" t="s">
        <x:v>78</x:v>
      </x:c>
      <x:c r="K579" s="6">
        <x:v>1012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25.316</x:v>
      </x:c>
      <x:c r="R579" s="8">
        <x:v>157052.228994097</x:v>
      </x:c>
      <x:c r="S579" s="12">
        <x:v>266505.650642295</x:v>
      </x:c>
      <x:c r="T579" s="12">
        <x:v>37.2129941658283</x:v>
      </x:c>
      <x:c r="U579" s="12">
        <x:v>38</x:v>
      </x:c>
      <x:c r="V579" s="12">
        <x:f>NA()</x:f>
      </x:c>
    </x:row>
    <x:row r="580">
      <x:c r="A580">
        <x:v>792082</x:v>
      </x:c>
      <x:c r="B580" s="1">
        <x:v>43211.6519273958</x:v>
      </x:c>
      <x:c r="C580" s="6">
        <x:v>9.63550094166667</x:v>
      </x:c>
      <x:c r="D580" s="14" t="s">
        <x:v>77</x:v>
      </x:c>
      <x:c r="E580" s="15">
        <x:v>43194.5186144329</x:v>
      </x:c>
      <x:c r="F580" t="s">
        <x:v>82</x:v>
      </x:c>
      <x:c r="G580" s="6">
        <x:v>117.330881715422</x:v>
      </x:c>
      <x:c r="H580" t="s">
        <x:v>83</x:v>
      </x:c>
      <x:c r="I580" s="6">
        <x:v>32.4223751064742</x:v>
      </x:c>
      <x:c r="J580" t="s">
        <x:v>78</x:v>
      </x:c>
      <x:c r="K580" s="6">
        <x:v>1012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25.316</x:v>
      </x:c>
      <x:c r="R580" s="8">
        <x:v>157058.325960839</x:v>
      </x:c>
      <x:c r="S580" s="12">
        <x:v>266511.237591828</x:v>
      </x:c>
      <x:c r="T580" s="12">
        <x:v>37.2129941658283</x:v>
      </x:c>
      <x:c r="U580" s="12">
        <x:v>38</x:v>
      </x:c>
      <x:c r="V580" s="12">
        <x:f>NA()</x:f>
      </x:c>
    </x:row>
    <x:row r="581">
      <x:c r="A581">
        <x:v>792092</x:v>
      </x:c>
      <x:c r="B581" s="1">
        <x:v>43211.6519387384</x:v>
      </x:c>
      <x:c r="C581" s="6">
        <x:v>9.65181858333333</x:v>
      </x:c>
      <x:c r="D581" s="14" t="s">
        <x:v>77</x:v>
      </x:c>
      <x:c r="E581" s="15">
        <x:v>43194.5186144329</x:v>
      </x:c>
      <x:c r="F581" t="s">
        <x:v>82</x:v>
      </x:c>
      <x:c r="G581" s="6">
        <x:v>117.366045395591</x:v>
      </x:c>
      <x:c r="H581" t="s">
        <x:v>83</x:v>
      </x:c>
      <x:c r="I581" s="6">
        <x:v>32.4107810630703</x:v>
      </x:c>
      <x:c r="J581" t="s">
        <x:v>78</x:v>
      </x:c>
      <x:c r="K581" s="6">
        <x:v>1012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25.317</x:v>
      </x:c>
      <x:c r="R581" s="8">
        <x:v>157051.839101896</x:v>
      </x:c>
      <x:c r="S581" s="12">
        <x:v>266506.502992103</x:v>
      </x:c>
      <x:c r="T581" s="12">
        <x:v>37.2129941658283</x:v>
      </x:c>
      <x:c r="U581" s="12">
        <x:v>38</x:v>
      </x:c>
      <x:c r="V581" s="12">
        <x:f>NA()</x:f>
      </x:c>
    </x:row>
    <x:row r="582">
      <x:c r="A582">
        <x:v>792107</x:v>
      </x:c>
      <x:c r="B582" s="1">
        <x:v>43211.6519504977</x:v>
      </x:c>
      <x:c r="C582" s="6">
        <x:v>9.66878614666667</x:v>
      </x:c>
      <x:c r="D582" s="14" t="s">
        <x:v>77</x:v>
      </x:c>
      <x:c r="E582" s="15">
        <x:v>43194.5186144329</x:v>
      </x:c>
      <x:c r="F582" t="s">
        <x:v>82</x:v>
      </x:c>
      <x:c r="G582" s="6">
        <x:v>117.357838962515</x:v>
      </x:c>
      <x:c r="H582" t="s">
        <x:v>83</x:v>
      </x:c>
      <x:c r="I582" s="6">
        <x:v>32.4153885612309</x:v>
      </x:c>
      <x:c r="J582" t="s">
        <x:v>78</x:v>
      </x:c>
      <x:c r="K582" s="6">
        <x:v>1012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25.316</x:v>
      </x:c>
      <x:c r="R582" s="8">
        <x:v>157059.294461511</x:v>
      </x:c>
      <x:c r="S582" s="12">
        <x:v>266514.421679462</x:v>
      </x:c>
      <x:c r="T582" s="12">
        <x:v>37.2129941658283</x:v>
      </x:c>
      <x:c r="U582" s="12">
        <x:v>38</x:v>
      </x:c>
      <x:c r="V582" s="12">
        <x:f>NA()</x:f>
      </x:c>
    </x:row>
    <x:row r="583">
      <x:c r="A583">
        <x:v>792117</x:v>
      </x:c>
      <x:c r="B583" s="1">
        <x:v>43211.651962419</x:v>
      </x:c>
      <x:c r="C583" s="6">
        <x:v>9.68597045833333</x:v>
      </x:c>
      <x:c r="D583" s="14" t="s">
        <x:v>77</x:v>
      </x:c>
      <x:c r="E583" s="15">
        <x:v>43194.5186144329</x:v>
      </x:c>
      <x:c r="F583" t="s">
        <x:v>82</x:v>
      </x:c>
      <x:c r="G583" s="6">
        <x:v>117.389400005193</x:v>
      </x:c>
      <x:c r="H583" t="s">
        <x:v>83</x:v>
      </x:c>
      <x:c r="I583" s="6">
        <x:v>32.4047280849177</x:v>
      </x:c>
      <x:c r="J583" t="s">
        <x:v>78</x:v>
      </x:c>
      <x:c r="K583" s="6">
        <x:v>1012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25.317</x:v>
      </x:c>
      <x:c r="R583" s="8">
        <x:v>157073.634962569</x:v>
      </x:c>
      <x:c r="S583" s="12">
        <x:v>266509.998390081</x:v>
      </x:c>
      <x:c r="T583" s="12">
        <x:v>37.2129941658283</x:v>
      </x:c>
      <x:c r="U583" s="12">
        <x:v>38</x:v>
      </x:c>
      <x:c r="V583" s="12">
        <x:f>NA()</x:f>
      </x:c>
    </x:row>
    <x:row r="584">
      <x:c r="A584">
        <x:v>792118</x:v>
      </x:c>
      <x:c r="B584" s="1">
        <x:v>43211.6519739583</x:v>
      </x:c>
      <x:c r="C584" s="6">
        <x:v>9.70257141333333</x:v>
      </x:c>
      <x:c r="D584" s="14" t="s">
        <x:v>77</x:v>
      </x:c>
      <x:c r="E584" s="15">
        <x:v>43194.5186144329</x:v>
      </x:c>
      <x:c r="F584" t="s">
        <x:v>82</x:v>
      </x:c>
      <x:c r="G584" s="6">
        <x:v>117.305923326638</x:v>
      </x:c>
      <x:c r="H584" t="s">
        <x:v>83</x:v>
      </x:c>
      <x:c r="I584" s="6">
        <x:v>32.4278860554546</x:v>
      </x:c>
      <x:c r="J584" t="s">
        <x:v>78</x:v>
      </x:c>
      <x:c r="K584" s="6">
        <x:v>1013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25.317</x:v>
      </x:c>
      <x:c r="R584" s="8">
        <x:v>157066.335037788</x:v>
      </x:c>
      <x:c r="S584" s="12">
        <x:v>266513.349448174</x:v>
      </x:c>
      <x:c r="T584" s="12">
        <x:v>37.2129941658283</x:v>
      </x:c>
      <x:c r="U584" s="12">
        <x:v>38</x:v>
      </x:c>
      <x:c r="V584" s="12">
        <x:f>NA()</x:f>
      </x:c>
    </x:row>
    <x:row r="585">
      <x:c r="A585">
        <x:v>792130</x:v>
      </x:c>
      <x:c r="B585" s="1">
        <x:v>43211.6519853819</x:v>
      </x:c>
      <x:c r="C585" s="6">
        <x:v>9.71902236</x:v>
      </x:c>
      <x:c r="D585" s="14" t="s">
        <x:v>77</x:v>
      </x:c>
      <x:c r="E585" s="15">
        <x:v>43194.5186144329</x:v>
      </x:c>
      <x:c r="F585" t="s">
        <x:v>82</x:v>
      </x:c>
      <x:c r="G585" s="6">
        <x:v>117.259432035905</x:v>
      </x:c>
      <x:c r="H585" t="s">
        <x:v>83</x:v>
      </x:c>
      <x:c r="I585" s="6">
        <x:v>32.4334572425969</x:v>
      </x:c>
      <x:c r="J585" t="s">
        <x:v>78</x:v>
      </x:c>
      <x:c r="K585" s="6">
        <x:v>1012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25.319</x:v>
      </x:c>
      <x:c r="R585" s="8">
        <x:v>157072.084566391</x:v>
      </x:c>
      <x:c r="S585" s="12">
        <x:v>266515.534126644</x:v>
      </x:c>
      <x:c r="T585" s="12">
        <x:v>37.2129941658283</x:v>
      </x:c>
      <x:c r="U585" s="12">
        <x:v>38</x:v>
      </x:c>
      <x:c r="V585" s="12">
        <x:f>NA()</x:f>
      </x:c>
    </x:row>
    <x:row r="586">
      <x:c r="A586">
        <x:v>792139</x:v>
      </x:c>
      <x:c r="B586" s="1">
        <x:v>43211.6519969907</x:v>
      </x:c>
      <x:c r="C586" s="6">
        <x:v>9.73575664333333</x:v>
      </x:c>
      <x:c r="D586" s="14" t="s">
        <x:v>77</x:v>
      </x:c>
      <x:c r="E586" s="15">
        <x:v>43194.5186144329</x:v>
      </x:c>
      <x:c r="F586" t="s">
        <x:v>82</x:v>
      </x:c>
      <x:c r="G586" s="6">
        <x:v>117.291866180853</x:v>
      </x:c>
      <x:c r="H586" t="s">
        <x:v>83</x:v>
      </x:c>
      <x:c r="I586" s="6">
        <x:v>32.431529911943</x:v>
      </x:c>
      <x:c r="J586" t="s">
        <x:v>78</x:v>
      </x:c>
      <x:c r="K586" s="6">
        <x:v>1013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25.317</x:v>
      </x:c>
      <x:c r="R586" s="8">
        <x:v>157084.50783984</x:v>
      </x:c>
      <x:c r="S586" s="12">
        <x:v>266516.029915239</x:v>
      </x:c>
      <x:c r="T586" s="12">
        <x:v>37.2129941658283</x:v>
      </x:c>
      <x:c r="U586" s="12">
        <x:v>38</x:v>
      </x:c>
      <x:c r="V586" s="12">
        <x:f>NA()</x:f>
      </x:c>
    </x:row>
    <x:row r="587">
      <x:c r="A587">
        <x:v>792150</x:v>
      </x:c>
      <x:c r="B587" s="1">
        <x:v>43211.6520082986</x:v>
      </x:c>
      <x:c r="C587" s="6">
        <x:v>9.75202428666667</x:v>
      </x:c>
      <x:c r="D587" s="14" t="s">
        <x:v>77</x:v>
      </x:c>
      <x:c r="E587" s="15">
        <x:v>43194.5186144329</x:v>
      </x:c>
      <x:c r="F587" t="s">
        <x:v>82</x:v>
      </x:c>
      <x:c r="G587" s="6">
        <x:v>117.313596333667</x:v>
      </x:c>
      <x:c r="H587" t="s">
        <x:v>83</x:v>
      </x:c>
      <x:c r="I587" s="6">
        <x:v>32.4144550153401</x:v>
      </x:c>
      <x:c r="J587" t="s">
        <x:v>78</x:v>
      </x:c>
      <x:c r="K587" s="6">
        <x:v>1012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25.321</x:v>
      </x:c>
      <x:c r="R587" s="8">
        <x:v>157077.44702204</x:v>
      </x:c>
      <x:c r="S587" s="12">
        <x:v>266506.656962827</x:v>
      </x:c>
      <x:c r="T587" s="12">
        <x:v>37.2129941658283</x:v>
      </x:c>
      <x:c r="U587" s="12">
        <x:v>38</x:v>
      </x:c>
      <x:c r="V587" s="12">
        <x:f>NA()</x:f>
      </x:c>
    </x:row>
    <x:row r="588">
      <x:c r="A588">
        <x:v>792165</x:v>
      </x:c>
      <x:c r="B588" s="1">
        <x:v>43211.6520203356</x:v>
      </x:c>
      <x:c r="C588" s="6">
        <x:v>9.76934190333333</x:v>
      </x:c>
      <x:c r="D588" s="14" t="s">
        <x:v>77</x:v>
      </x:c>
      <x:c r="E588" s="15">
        <x:v>43194.5186144329</x:v>
      </x:c>
      <x:c r="F588" t="s">
        <x:v>82</x:v>
      </x:c>
      <x:c r="G588" s="6">
        <x:v>117.306012983033</x:v>
      </x:c>
      <x:c r="H588" t="s">
        <x:v>83</x:v>
      </x:c>
      <x:c r="I588" s="6">
        <x:v>32.4213813297538</x:v>
      </x:c>
      <x:c r="J588" t="s">
        <x:v>78</x:v>
      </x:c>
      <x:c r="K588" s="6">
        <x:v>1012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25.319</x:v>
      </x:c>
      <x:c r="R588" s="8">
        <x:v>157097.445325544</x:v>
      </x:c>
      <x:c r="S588" s="12">
        <x:v>266516.017153493</x:v>
      </x:c>
      <x:c r="T588" s="12">
        <x:v>37.2129941658283</x:v>
      </x:c>
      <x:c r="U588" s="12">
        <x:v>38</x:v>
      </x:c>
      <x:c r="V588" s="12">
        <x:f>NA()</x:f>
      </x:c>
    </x:row>
    <x:row r="589">
      <x:c r="A589">
        <x:v>792176</x:v>
      </x:c>
      <x:c r="B589" s="1">
        <x:v>43211.6520317477</x:v>
      </x:c>
      <x:c r="C589" s="6">
        <x:v>9.78579285</x:v>
      </x:c>
      <x:c r="D589" s="14" t="s">
        <x:v>77</x:v>
      </x:c>
      <x:c r="E589" s="15">
        <x:v>43194.5186144329</x:v>
      </x:c>
      <x:c r="F589" t="s">
        <x:v>82</x:v>
      </x:c>
      <x:c r="G589" s="6">
        <x:v>117.319055434843</x:v>
      </x:c>
      <x:c r="H589" t="s">
        <x:v>83</x:v>
      </x:c>
      <x:c r="I589" s="6">
        <x:v>32.4130396398082</x:v>
      </x:c>
      <x:c r="J589" t="s">
        <x:v>78</x:v>
      </x:c>
      <x:c r="K589" s="6">
        <x:v>1012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25.321</x:v>
      </x:c>
      <x:c r="R589" s="8">
        <x:v>157088.927617461</x:v>
      </x:c>
      <x:c r="S589" s="12">
        <x:v>266506.285429892</x:v>
      </x:c>
      <x:c r="T589" s="12">
        <x:v>37.2129941658283</x:v>
      </x:c>
      <x:c r="U589" s="12">
        <x:v>38</x:v>
      </x:c>
      <x:c r="V589" s="12">
        <x:f>NA()</x:f>
      </x:c>
    </x:row>
    <x:row r="590">
      <x:c r="A590">
        <x:v>792182</x:v>
      </x:c>
      <x:c r="B590" s="1">
        <x:v>43211.652043206</x:v>
      </x:c>
      <x:c r="C590" s="6">
        <x:v>9.802310455</x:v>
      </x:c>
      <x:c r="D590" s="14" t="s">
        <x:v>77</x:v>
      </x:c>
      <x:c r="E590" s="15">
        <x:v>43194.5186144329</x:v>
      </x:c>
      <x:c r="F590" t="s">
        <x:v>82</x:v>
      </x:c>
      <x:c r="G590" s="6">
        <x:v>117.3248923703</x:v>
      </x:c>
      <x:c r="H590" t="s">
        <x:v>83</x:v>
      </x:c>
      <x:c r="I590" s="6">
        <x:v>32.4180085139906</x:v>
      </x:c>
      <x:c r="J590" t="s">
        <x:v>78</x:v>
      </x:c>
      <x:c r="K590" s="6">
        <x:v>1013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25.319</x:v>
      </x:c>
      <x:c r="R590" s="8">
        <x:v>157092.320560646</x:v>
      </x:c>
      <x:c r="S590" s="12">
        <x:v>266500.397137558</x:v>
      </x:c>
      <x:c r="T590" s="12">
        <x:v>37.2129941658283</x:v>
      </x:c>
      <x:c r="U590" s="12">
        <x:v>38</x:v>
      </x:c>
      <x:c r="V590" s="12">
        <x:f>NA()</x:f>
      </x:c>
    </x:row>
    <x:row r="591">
      <x:c r="A591">
        <x:v>792188</x:v>
      </x:c>
      <x:c r="B591" s="1">
        <x:v>43211.6520548611</x:v>
      </x:c>
      <x:c r="C591" s="6">
        <x:v>9.81909476</x:v>
      </x:c>
      <x:c r="D591" s="14" t="s">
        <x:v>77</x:v>
      </x:c>
      <x:c r="E591" s="15">
        <x:v>43194.5186144329</x:v>
      </x:c>
      <x:c r="F591" t="s">
        <x:v>82</x:v>
      </x:c>
      <x:c r="G591" s="6">
        <x:v>117.307862794448</x:v>
      </x:c>
      <x:c r="H591" t="s">
        <x:v>83</x:v>
      </x:c>
      <x:c r="I591" s="6">
        <x:v>32.413461240968</x:v>
      </x:c>
      <x:c r="J591" t="s">
        <x:v>78</x:v>
      </x:c>
      <x:c r="K591" s="6">
        <x:v>1012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25.322</x:v>
      </x:c>
      <x:c r="R591" s="8">
        <x:v>157090.558546573</x:v>
      </x:c>
      <x:c r="S591" s="12">
        <x:v>266510.424390639</x:v>
      </x:c>
      <x:c r="T591" s="12">
        <x:v>37.2129941658283</x:v>
      </x:c>
      <x:c r="U591" s="12">
        <x:v>38</x:v>
      </x:c>
      <x:c r="V591" s="12">
        <x:f>NA()</x:f>
      </x:c>
    </x:row>
    <x:row r="592">
      <x:c r="A592">
        <x:v>792198</x:v>
      </x:c>
      <x:c r="B592" s="1">
        <x:v>43211.6520665162</x:v>
      </x:c>
      <x:c r="C592" s="6">
        <x:v>9.83584570166667</x:v>
      </x:c>
      <x:c r="D592" s="14" t="s">
        <x:v>77</x:v>
      </x:c>
      <x:c r="E592" s="15">
        <x:v>43194.5186144329</x:v>
      </x:c>
      <x:c r="F592" t="s">
        <x:v>82</x:v>
      </x:c>
      <x:c r="G592" s="6">
        <x:v>117.298919921703</x:v>
      </x:c>
      <x:c r="H592" t="s">
        <x:v>83</x:v>
      </x:c>
      <x:c r="I592" s="6">
        <x:v>32.4157800482944</x:v>
      </x:c>
      <x:c r="J592" t="s">
        <x:v>78</x:v>
      </x:c>
      <x:c r="K592" s="6">
        <x:v>1012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25.322</x:v>
      </x:c>
      <x:c r="R592" s="8">
        <x:v>157089.453885601</x:v>
      </x:c>
      <x:c r="S592" s="12">
        <x:v>266507.523731024</x:v>
      </x:c>
      <x:c r="T592" s="12">
        <x:v>37.2129941658283</x:v>
      </x:c>
      <x:c r="U592" s="12">
        <x:v>38</x:v>
      </x:c>
      <x:c r="V592" s="12">
        <x:f>NA()</x:f>
      </x:c>
    </x:row>
    <x:row r="593">
      <x:c r="A593">
        <x:v>792216</x:v>
      </x:c>
      <x:c r="B593" s="1">
        <x:v>43211.652077662</x:v>
      </x:c>
      <x:c r="C593" s="6">
        <x:v>9.85189667833333</x:v>
      </x:c>
      <x:c r="D593" s="14" t="s">
        <x:v>77</x:v>
      </x:c>
      <x:c r="E593" s="15">
        <x:v>43194.5186144329</x:v>
      </x:c>
      <x:c r="F593" t="s">
        <x:v>82</x:v>
      </x:c>
      <x:c r="G593" s="6">
        <x:v>117.306658770506</x:v>
      </x:c>
      <x:c r="H593" t="s">
        <x:v>83</x:v>
      </x:c>
      <x:c r="I593" s="6">
        <x:v>32.4112930069978</x:v>
      </x:c>
      <x:c r="J593" t="s">
        <x:v>78</x:v>
      </x:c>
      <x:c r="K593" s="6">
        <x:v>1012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25.323</x:v>
      </x:c>
      <x:c r="R593" s="8">
        <x:v>157097.948067365</x:v>
      </x:c>
      <x:c r="S593" s="12">
        <x:v>266508.900078531</x:v>
      </x:c>
      <x:c r="T593" s="12">
        <x:v>37.2129941658283</x:v>
      </x:c>
      <x:c r="U593" s="12">
        <x:v>38</x:v>
      </x:c>
      <x:c r="V593" s="12">
        <x:f>NA()</x:f>
      </x:c>
    </x:row>
    <x:row r="594">
      <x:c r="A594">
        <x:v>792224</x:v>
      </x:c>
      <x:c r="B594" s="1">
        <x:v>43211.6520901968</x:v>
      </x:c>
      <x:c r="C594" s="6">
        <x:v>9.86996432833333</x:v>
      </x:c>
      <x:c r="D594" s="14" t="s">
        <x:v>77</x:v>
      </x:c>
      <x:c r="E594" s="15">
        <x:v>43194.5186144329</x:v>
      </x:c>
      <x:c r="F594" t="s">
        <x:v>82</x:v>
      </x:c>
      <x:c r="G594" s="6">
        <x:v>117.251902644984</x:v>
      </x:c>
      <x:c r="H594" t="s">
        <x:v>83</x:v>
      </x:c>
      <x:c r="I594" s="6">
        <x:v>32.4195744637441</x:v>
      </x:c>
      <x:c r="J594" t="s">
        <x:v>78</x:v>
      </x:c>
      <x:c r="K594" s="6">
        <x:v>1013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25.326</x:v>
      </x:c>
      <x:c r="R594" s="8">
        <x:v>157102.354114646</x:v>
      </x:c>
      <x:c r="S594" s="12">
        <x:v>266505.959687316</x:v>
      </x:c>
      <x:c r="T594" s="12">
        <x:v>37.2129941658283</x:v>
      </x:c>
      <x:c r="U594" s="12">
        <x:v>38</x:v>
      </x:c>
      <x:c r="V594" s="12">
        <x:f>NA()</x:f>
      </x:c>
    </x:row>
    <x:row r="595">
      <x:c r="A595">
        <x:v>792235</x:v>
      </x:c>
      <x:c r="B595" s="1">
        <x:v>43211.6521007755</x:v>
      </x:c>
      <x:c r="C595" s="6">
        <x:v>9.885198565</x:v>
      </x:c>
      <x:c r="D595" s="14" t="s">
        <x:v>77</x:v>
      </x:c>
      <x:c r="E595" s="15">
        <x:v>43194.5186144329</x:v>
      </x:c>
      <x:c r="F595" t="s">
        <x:v>82</x:v>
      </x:c>
      <x:c r="G595" s="6">
        <x:v>117.233535553214</x:v>
      </x:c>
      <x:c r="H595" t="s">
        <x:v>83</x:v>
      </x:c>
      <x:c r="I595" s="6">
        <x:v>32.4327344934723</x:v>
      </x:c>
      <x:c r="J595" t="s">
        <x:v>78</x:v>
      </x:c>
      <x:c r="K595" s="6">
        <x:v>1012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25.322</x:v>
      </x:c>
      <x:c r="R595" s="8">
        <x:v>157102.391530124</x:v>
      </x:c>
      <x:c r="S595" s="12">
        <x:v>266508.630377882</x:v>
      </x:c>
      <x:c r="T595" s="12">
        <x:v>37.2129941658283</x:v>
      </x:c>
      <x:c r="U595" s="12">
        <x:v>38</x:v>
      </x:c>
      <x:c r="V595" s="12">
        <x:f>NA()</x:f>
      </x:c>
    </x:row>
    <x:row r="596">
      <x:c r="A596">
        <x:v>792241</x:v>
      </x:c>
      <x:c r="B596" s="1">
        <x:v>43211.652112581</x:v>
      </x:c>
      <x:c r="C596" s="6">
        <x:v>9.902182845</x:v>
      </x:c>
      <x:c r="D596" s="14" t="s">
        <x:v>77</x:v>
      </x:c>
      <x:c r="E596" s="15">
        <x:v>43194.5186144329</x:v>
      </x:c>
      <x:c r="F596" t="s">
        <x:v>82</x:v>
      </x:c>
      <x:c r="G596" s="6">
        <x:v>117.341400801797</x:v>
      </x:c>
      <x:c r="H596" t="s">
        <x:v>83</x:v>
      </x:c>
      <x:c r="I596" s="6">
        <x:v>32.4097270611128</x:v>
      </x:c>
      <x:c r="J596" t="s">
        <x:v>78</x:v>
      </x:c>
      <x:c r="K596" s="6">
        <x:v>1012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25.32</x:v>
      </x:c>
      <x:c r="R596" s="8">
        <x:v>157109.806168606</x:v>
      </x:c>
      <x:c r="S596" s="12">
        <x:v>266501.879555004</x:v>
      </x:c>
      <x:c r="T596" s="12">
        <x:v>37.2129941658283</x:v>
      </x:c>
      <x:c r="U596" s="12">
        <x:v>38</x:v>
      </x:c>
      <x:c r="V596" s="12">
        <x:f>NA()</x:f>
      </x:c>
    </x:row>
    <x:row r="597">
      <x:c r="A597">
        <x:v>792257</x:v>
      </x:c>
      <x:c r="B597" s="1">
        <x:v>43211.6521251157</x:v>
      </x:c>
      <x:c r="C597" s="6">
        <x:v>9.92021719</x:v>
      </x:c>
      <x:c r="D597" s="14" t="s">
        <x:v>77</x:v>
      </x:c>
      <x:c r="E597" s="15">
        <x:v>43194.5186144329</x:v>
      </x:c>
      <x:c r="F597" t="s">
        <x:v>82</x:v>
      </x:c>
      <x:c r="G597" s="6">
        <x:v>117.3121170761</x:v>
      </x:c>
      <x:c r="H597" t="s">
        <x:v>83</x:v>
      </x:c>
      <x:c r="I597" s="6">
        <x:v>32.409877632801</x:v>
      </x:c>
      <x:c r="J597" t="s">
        <x:v>78</x:v>
      </x:c>
      <x:c r="K597" s="6">
        <x:v>1012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25.323</x:v>
      </x:c>
      <x:c r="R597" s="8">
        <x:v>157107.242581827</x:v>
      </x:c>
      <x:c r="S597" s="12">
        <x:v>266508.863644103</x:v>
      </x:c>
      <x:c r="T597" s="12">
        <x:v>37.2129941658283</x:v>
      </x:c>
      <x:c r="U597" s="12">
        <x:v>38</x:v>
      </x:c>
      <x:c r="V597" s="12">
        <x:f>NA()</x:f>
      </x:c>
    </x:row>
    <x:row r="598">
      <x:c r="A598">
        <x:v>792267</x:v>
      </x:c>
      <x:c r="B598" s="1">
        <x:v>43211.6521354977</x:v>
      </x:c>
      <x:c r="C598" s="6">
        <x:v>9.93520139666667</x:v>
      </x:c>
      <x:c r="D598" s="14" t="s">
        <x:v>77</x:v>
      </x:c>
      <x:c r="E598" s="15">
        <x:v>43194.5186144329</x:v>
      </x:c>
      <x:c r="F598" t="s">
        <x:v>82</x:v>
      </x:c>
      <x:c r="G598" s="6">
        <x:v>117.206833214219</x:v>
      </x:c>
      <x:c r="H598" t="s">
        <x:v>83</x:v>
      </x:c>
      <x:c r="I598" s="6">
        <x:v>32.4322225462697</x:v>
      </x:c>
      <x:c r="J598" t="s">
        <x:v>78</x:v>
      </x:c>
      <x:c r="K598" s="6">
        <x:v>1012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25.325</x:v>
      </x:c>
      <x:c r="R598" s="8">
        <x:v>157107.779212412</x:v>
      </x:c>
      <x:c r="S598" s="12">
        <x:v>266494.129979544</x:v>
      </x:c>
      <x:c r="T598" s="12">
        <x:v>37.2129941658283</x:v>
      </x:c>
      <x:c r="U598" s="12">
        <x:v>38</x:v>
      </x:c>
      <x:c r="V598" s="12">
        <x:f>NA()</x:f>
      </x:c>
    </x:row>
    <x:row r="599">
      <x:c r="A599">
        <x:v>792272</x:v>
      </x:c>
      <x:c r="B599" s="1">
        <x:v>43211.6521475347</x:v>
      </x:c>
      <x:c r="C599" s="6">
        <x:v>9.95248574</x:v>
      </x:c>
      <x:c r="D599" s="14" t="s">
        <x:v>77</x:v>
      </x:c>
      <x:c r="E599" s="15">
        <x:v>43194.5186144329</x:v>
      </x:c>
      <x:c r="F599" t="s">
        <x:v>82</x:v>
      </x:c>
      <x:c r="G599" s="6">
        <x:v>117.254320761689</x:v>
      </x:c>
      <x:c r="H599" t="s">
        <x:v>83</x:v>
      </x:c>
      <x:c r="I599" s="6">
        <x:v>32.41990572244</x:v>
      </x:c>
      <x:c r="J599" t="s">
        <x:v>78</x:v>
      </x:c>
      <x:c r="K599" s="6">
        <x:v>1012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25.325</x:v>
      </x:c>
      <x:c r="R599" s="8">
        <x:v>157111.043984792</x:v>
      </x:c>
      <x:c r="S599" s="12">
        <x:v>266506.793846325</x:v>
      </x:c>
      <x:c r="T599" s="12">
        <x:v>37.2129941658283</x:v>
      </x:c>
      <x:c r="U599" s="12">
        <x:v>38</x:v>
      </x:c>
      <x:c r="V599" s="12">
        <x:f>NA()</x:f>
      </x:c>
    </x:row>
    <x:row r="600">
      <x:c r="A600">
        <x:v>792283</x:v>
      </x:c>
      <x:c r="B600" s="1">
        <x:v>43211.6521591782</x:v>
      </x:c>
      <x:c r="C600" s="6">
        <x:v>9.96927002333333</x:v>
      </x:c>
      <x:c r="D600" s="14" t="s">
        <x:v>77</x:v>
      </x:c>
      <x:c r="E600" s="15">
        <x:v>43194.5186144329</x:v>
      </x:c>
      <x:c r="F600" t="s">
        <x:v>82</x:v>
      </x:c>
      <x:c r="G600" s="6">
        <x:v>117.21534858693</x:v>
      </x:c>
      <x:c r="H600" t="s">
        <x:v>83</x:v>
      </x:c>
      <x:c r="I600" s="6">
        <x:v>32.4250552936446</x:v>
      </x:c>
      <x:c r="J600" t="s">
        <x:v>78</x:v>
      </x:c>
      <x:c r="K600" s="6">
        <x:v>1012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25.327</x:v>
      </x:c>
      <x:c r="R600" s="8">
        <x:v>157126.113322772</x:v>
      </x:c>
      <x:c r="S600" s="12">
        <x:v>266496.761721298</x:v>
      </x:c>
      <x:c r="T600" s="12">
        <x:v>37.2129941658283</x:v>
      </x:c>
      <x:c r="U600" s="12">
        <x:v>38</x:v>
      </x:c>
      <x:c r="V600" s="12">
        <x:f>NA()</x:f>
      </x:c>
    </x:row>
    <x:row r="601">
      <x:c r="A601">
        <x:v>792295</x:v>
      </x:c>
      <x:c r="B601" s="1">
        <x:v>43211.6521702546</x:v>
      </x:c>
      <x:c r="C601" s="6">
        <x:v>9.98525424833333</x:v>
      </x:c>
      <x:c r="D601" s="14" t="s">
        <x:v>77</x:v>
      </x:c>
      <x:c r="E601" s="15">
        <x:v>43194.5186144329</x:v>
      </x:c>
      <x:c r="F601" t="s">
        <x:v>82</x:v>
      </x:c>
      <x:c r="G601" s="6">
        <x:v>117.277152651887</x:v>
      </x:c>
      <x:c r="H601" t="s">
        <x:v>83</x:v>
      </x:c>
      <x:c r="I601" s="6">
        <x:v>32.411503807461</x:v>
      </x:c>
      <x:c r="J601" t="s">
        <x:v>78</x:v>
      </x:c>
      <x:c r="K601" s="6">
        <x:v>1012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25.326</x:v>
      </x:c>
      <x:c r="R601" s="8">
        <x:v>157123.171742595</x:v>
      </x:c>
      <x:c r="S601" s="12">
        <x:v>266499.076821737</x:v>
      </x:c>
      <x:c r="T601" s="12">
        <x:v>37.2129941658283</x:v>
      </x:c>
      <x:c r="U601" s="12">
        <x:v>38</x:v>
      </x:c>
      <x:c r="V601" s="12">
        <x:f>NA()</x:f>
      </x:c>
    </x:row>
    <x:row r="602">
      <x:c r="A602">
        <x:v>792302</x:v>
      </x:c>
      <x:c r="B602" s="1">
        <x:v>43211.6521823264</x:v>
      </x:c>
      <x:c r="C602" s="6">
        <x:v>10.0026219566667</x:v>
      </x:c>
      <x:c r="D602" s="14" t="s">
        <x:v>77</x:v>
      </x:c>
      <x:c r="E602" s="15">
        <x:v>43194.5186144329</x:v>
      </x:c>
      <x:c r="F602" t="s">
        <x:v>82</x:v>
      </x:c>
      <x:c r="G602" s="6">
        <x:v>117.226685634572</x:v>
      </x:c>
      <x:c r="H602" t="s">
        <x:v>83</x:v>
      </x:c>
      <x:c r="I602" s="6">
        <x:v>32.4196346925955</x:v>
      </x:c>
      <x:c r="J602" t="s">
        <x:v>78</x:v>
      </x:c>
      <x:c r="K602" s="6">
        <x:v>1012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25.328</x:v>
      </x:c>
      <x:c r="R602" s="8">
        <x:v>157136.733748713</x:v>
      </x:c>
      <x:c r="S602" s="12">
        <x:v>266504.702311464</x:v>
      </x:c>
      <x:c r="T602" s="12">
        <x:v>37.2129941658283</x:v>
      </x:c>
      <x:c r="U602" s="12">
        <x:v>38</x:v>
      </x:c>
      <x:c r="V602" s="12">
        <x:f>NA()</x:f>
      </x:c>
    </x:row>
    <x:row r="603">
      <x:c r="A603">
        <x:v>792314</x:v>
      </x:c>
      <x:c r="B603" s="1">
        <x:v>43211.6521943634</x:v>
      </x:c>
      <x:c r="C603" s="6">
        <x:v>10.0199729466667</x:v>
      </x:c>
      <x:c r="D603" s="14" t="s">
        <x:v>77</x:v>
      </x:c>
      <x:c r="E603" s="15">
        <x:v>43194.5186144329</x:v>
      </x:c>
      <x:c r="F603" t="s">
        <x:v>82</x:v>
      </x:c>
      <x:c r="G603" s="6">
        <x:v>117.207454049446</x:v>
      </x:c>
      <x:c r="H603" t="s">
        <x:v>83</x:v>
      </x:c>
      <x:c r="I603" s="6">
        <x:v>32.4196648070215</x:v>
      </x:c>
      <x:c r="J603" t="s">
        <x:v>78</x:v>
      </x:c>
      <x:c r="K603" s="6">
        <x:v>1012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25.33</x:v>
      </x:c>
      <x:c r="R603" s="8">
        <x:v>157137.182629253</x:v>
      </x:c>
      <x:c r="S603" s="12">
        <x:v>266497.273314559</x:v>
      </x:c>
      <x:c r="T603" s="12">
        <x:v>37.2129941658283</x:v>
      </x:c>
      <x:c r="U603" s="12">
        <x:v>38</x:v>
      </x:c>
      <x:c r="V603" s="12">
        <x:f>NA()</x:f>
      </x:c>
    </x:row>
    <x:row r="604">
      <x:c r="A604">
        <x:v>792320</x:v>
      </x:c>
      <x:c r="B604" s="1">
        <x:v>43211.6522064468</x:v>
      </x:c>
      <x:c r="C604" s="6">
        <x:v>10.0373739016667</x:v>
      </x:c>
      <x:c r="D604" s="14" t="s">
        <x:v>77</x:v>
      </x:c>
      <x:c r="E604" s="15">
        <x:v>43194.5186144329</x:v>
      </x:c>
      <x:c r="F604" t="s">
        <x:v>82</x:v>
      </x:c>
      <x:c r="G604" s="6">
        <x:v>117.19426143693</x:v>
      </x:c>
      <x:c r="H604" t="s">
        <x:v>83</x:v>
      </x:c>
      <x:c r="I604" s="6">
        <x:v>32.4255672397526</x:v>
      </x:c>
      <x:c r="J604" t="s">
        <x:v>78</x:v>
      </x:c>
      <x:c r="K604" s="6">
        <x:v>1012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25.329</x:v>
      </x:c>
      <x:c r="R604" s="8">
        <x:v>157141.427574621</x:v>
      </x:c>
      <x:c r="S604" s="12">
        <x:v>266505.388738629</x:v>
      </x:c>
      <x:c r="T604" s="12">
        <x:v>37.2129941658283</x:v>
      </x:c>
      <x:c r="U604" s="12">
        <x:v>38</x:v>
      </x:c>
      <x:c r="V604" s="12">
        <x:f>NA()</x:f>
      </x:c>
    </x:row>
    <x:row r="605">
      <x:c r="A605">
        <x:v>792334</x:v>
      </x:c>
      <x:c r="B605" s="1">
        <x:v>43211.6522166319</x:v>
      </x:c>
      <x:c r="C605" s="6">
        <x:v>10.0519914316667</x:v>
      </x:c>
      <x:c r="D605" s="14" t="s">
        <x:v>77</x:v>
      </x:c>
      <x:c r="E605" s="15">
        <x:v>43194.5186144329</x:v>
      </x:c>
      <x:c r="F605" t="s">
        <x:v>82</x:v>
      </x:c>
      <x:c r="G605" s="6">
        <x:v>117.187955661577</x:v>
      </x:c>
      <x:c r="H605" t="s">
        <x:v>83</x:v>
      </x:c>
      <x:c r="I605" s="6">
        <x:v>32.4247240344403</x:v>
      </x:c>
      <x:c r="J605" t="s">
        <x:v>78</x:v>
      </x:c>
      <x:c r="K605" s="6">
        <x:v>1012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25.33</x:v>
      </x:c>
      <x:c r="R605" s="8">
        <x:v>157137.293461728</x:v>
      </x:c>
      <x:c r="S605" s="12">
        <x:v>266485.891419668</x:v>
      </x:c>
      <x:c r="T605" s="12">
        <x:v>37.2129941658283</x:v>
      </x:c>
      <x:c r="U605" s="12">
        <x:v>38</x:v>
      </x:c>
      <x:c r="V605" s="12">
        <x:f>NA()</x:f>
      </x:c>
    </x:row>
    <x:row r="606">
      <x:c r="A606">
        <x:v>792347</x:v>
      </x:c>
      <x:c r="B606" s="1">
        <x:v>43211.652228206</x:v>
      </x:c>
      <x:c r="C606" s="6">
        <x:v>10.0686757283333</x:v>
      </x:c>
      <x:c r="D606" s="14" t="s">
        <x:v>77</x:v>
      </x:c>
      <x:c r="E606" s="15">
        <x:v>43194.5186144329</x:v>
      </x:c>
      <x:c r="F606" t="s">
        <x:v>82</x:v>
      </x:c>
      <x:c r="G606" s="6">
        <x:v>117.138328599955</x:v>
      </x:c>
      <x:c r="H606" t="s">
        <x:v>83</x:v>
      </x:c>
      <x:c r="I606" s="6">
        <x:v>32.4326441498429</x:v>
      </x:c>
      <x:c r="J606" t="s">
        <x:v>78</x:v>
      </x:c>
      <x:c r="K606" s="6">
        <x:v>1012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25.332</x:v>
      </x:c>
      <x:c r="R606" s="8">
        <x:v>157130.748505402</x:v>
      </x:c>
      <x:c r="S606" s="12">
        <x:v>266488.473386901</x:v>
      </x:c>
      <x:c r="T606" s="12">
        <x:v>37.2129941658283</x:v>
      </x:c>
      <x:c r="U606" s="12">
        <x:v>38</x:v>
      </x:c>
      <x:c r="V606" s="12">
        <x:f>NA()</x:f>
      </x:c>
    </x:row>
    <x:row r="607">
      <x:c r="A607">
        <x:v>792349</x:v>
      </x:c>
      <x:c r="B607" s="1">
        <x:v>43211.6522398958</x:v>
      </x:c>
      <x:c r="C607" s="6">
        <x:v>10.0855099983333</x:v>
      </x:c>
      <x:c r="D607" s="14" t="s">
        <x:v>77</x:v>
      </x:c>
      <x:c r="E607" s="15">
        <x:v>43194.5186144329</x:v>
      </x:c>
      <x:c r="F607" t="s">
        <x:v>82</x:v>
      </x:c>
      <x:c r="G607" s="6">
        <x:v>117.11490017725</x:v>
      </x:c>
      <x:c r="H607" t="s">
        <x:v>83</x:v>
      </x:c>
      <x:c r="I607" s="6">
        <x:v>32.4312889956896</x:v>
      </x:c>
      <x:c r="J607" t="s">
        <x:v>78</x:v>
      </x:c>
      <x:c r="K607" s="6">
        <x:v>1012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25.335</x:v>
      </x:c>
      <x:c r="R607" s="8">
        <x:v>157150.869400925</x:v>
      </x:c>
      <x:c r="S607" s="12">
        <x:v>266487.348457199</x:v>
      </x:c>
      <x:c r="T607" s="12">
        <x:v>37.2129941658283</x:v>
      </x:c>
      <x:c r="U607" s="12">
        <x:v>38</x:v>
      </x:c>
      <x:c r="V607" s="12">
        <x:f>NA()</x:f>
      </x:c>
    </x:row>
    <x:row r="608">
      <x:c r="A608">
        <x:v>792365</x:v>
      </x:c>
      <x:c r="B608" s="1">
        <x:v>43211.6522511921</x:v>
      </x:c>
      <x:c r="C608" s="6">
        <x:v>10.101810935</x:v>
      </x:c>
      <x:c r="D608" s="14" t="s">
        <x:v>77</x:v>
      </x:c>
      <x:c r="E608" s="15">
        <x:v>43194.5186144329</x:v>
      </x:c>
      <x:c r="F608" t="s">
        <x:v>82</x:v>
      </x:c>
      <x:c r="G608" s="6">
        <x:v>117.140301232892</x:v>
      </x:c>
      <x:c r="H608" t="s">
        <x:v>83</x:v>
      </x:c>
      <x:c r="I608" s="6">
        <x:v>32.432132202654</x:v>
      </x:c>
      <x:c r="J608" t="s">
        <x:v>78</x:v>
      </x:c>
      <x:c r="K608" s="6">
        <x:v>1012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25.332</x:v>
      </x:c>
      <x:c r="R608" s="8">
        <x:v>157145.705547974</x:v>
      </x:c>
      <x:c r="S608" s="12">
        <x:v>266500.3676939</x:v>
      </x:c>
      <x:c r="T608" s="12">
        <x:v>37.2129941658283</x:v>
      </x:c>
      <x:c r="U608" s="12">
        <x:v>38</x:v>
      </x:c>
      <x:c r="V608" s="12">
        <x:f>NA()</x:f>
      </x:c>
    </x:row>
    <x:row r="609">
      <x:c r="A609">
        <x:v>792375</x:v>
      </x:c>
      <x:c r="B609" s="1">
        <x:v>43211.6522635069</x:v>
      </x:c>
      <x:c r="C609" s="6">
        <x:v>10.1194953083333</x:v>
      </x:c>
      <x:c r="D609" s="14" t="s">
        <x:v>77</x:v>
      </x:c>
      <x:c r="E609" s="15">
        <x:v>43194.5186144329</x:v>
      </x:c>
      <x:c r="F609" t="s">
        <x:v>82</x:v>
      </x:c>
      <x:c r="G609" s="6">
        <x:v>117.155232843507</x:v>
      </x:c>
      <x:c r="H609" t="s">
        <x:v>83</x:v>
      </x:c>
      <x:c r="I609" s="6">
        <x:v>32.4257780411135</x:v>
      </x:c>
      <x:c r="J609" t="s">
        <x:v>78</x:v>
      </x:c>
      <x:c r="K609" s="6">
        <x:v>1012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25.333</x:v>
      </x:c>
      <x:c r="R609" s="8">
        <x:v>157155.739125634</x:v>
      </x:c>
      <x:c r="S609" s="12">
        <x:v>266494.892789227</x:v>
      </x:c>
      <x:c r="T609" s="12">
        <x:v>37.2129941658283</x:v>
      </x:c>
      <x:c r="U609" s="12">
        <x:v>38</x:v>
      </x:c>
      <x:c r="V609" s="12">
        <x:f>NA()</x:f>
      </x:c>
    </x:row>
    <x:row r="610">
      <x:c r="A610">
        <x:v>792385</x:v>
      </x:c>
      <x:c r="B610" s="1">
        <x:v>43211.6522746181</x:v>
      </x:c>
      <x:c r="C610" s="6">
        <x:v>10.135496205</x:v>
      </x:c>
      <x:c r="D610" s="14" t="s">
        <x:v>77</x:v>
      </x:c>
      <x:c r="E610" s="15">
        <x:v>43194.5186144329</x:v>
      </x:c>
      <x:c r="F610" t="s">
        <x:v>82</x:v>
      </x:c>
      <x:c r="G610" s="6">
        <x:v>117.160106188492</x:v>
      </x:c>
      <x:c r="H610" t="s">
        <x:v>83</x:v>
      </x:c>
      <x:c r="I610" s="6">
        <x:v>32.4245132331448</x:v>
      </x:c>
      <x:c r="J610" t="s">
        <x:v>78</x:v>
      </x:c>
      <x:c r="K610" s="6">
        <x:v>1012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25.333</x:v>
      </x:c>
      <x:c r="R610" s="8">
        <x:v>157159.963339655</x:v>
      </x:c>
      <x:c r="S610" s="12">
        <x:v>266488.347097809</x:v>
      </x:c>
      <x:c r="T610" s="12">
        <x:v>37.2129941658283</x:v>
      </x:c>
      <x:c r="U610" s="12">
        <x:v>38</x:v>
      </x:c>
      <x:c r="V610" s="12">
        <x:f>NA()</x:f>
      </x:c>
    </x:row>
    <x:row r="611">
      <x:c r="A611">
        <x:v>792394</x:v>
      </x:c>
      <x:c r="B611" s="1">
        <x:v>43211.6522859606</x:v>
      </x:c>
      <x:c r="C611" s="6">
        <x:v>10.1518637766667</x:v>
      </x:c>
      <x:c r="D611" s="14" t="s">
        <x:v>77</x:v>
      </x:c>
      <x:c r="E611" s="15">
        <x:v>43194.5186144329</x:v>
      </x:c>
      <x:c r="F611" t="s">
        <x:v>82</x:v>
      </x:c>
      <x:c r="G611" s="6">
        <x:v>117.181572476929</x:v>
      </x:c>
      <x:c r="H611" t="s">
        <x:v>83</x:v>
      </x:c>
      <x:c r="I611" s="6">
        <x:v>32.4189420608709</x:v>
      </x:c>
      <x:c r="J611" t="s">
        <x:v>78</x:v>
      </x:c>
      <x:c r="K611" s="6">
        <x:v>1012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25.333</x:v>
      </x:c>
      <x:c r="R611" s="8">
        <x:v>157168.226306422</x:v>
      </x:c>
      <x:c r="S611" s="12">
        <x:v>266494.891915593</x:v>
      </x:c>
      <x:c r="T611" s="12">
        <x:v>37.2129941658283</x:v>
      </x:c>
      <x:c r="U611" s="12">
        <x:v>38</x:v>
      </x:c>
      <x:c r="V611" s="12">
        <x:f>NA()</x:f>
      </x:c>
    </x:row>
    <x:row r="612">
      <x:c r="A612">
        <x:v>792402</x:v>
      </x:c>
      <x:c r="B612" s="1">
        <x:v>43211.6522977662</x:v>
      </x:c>
      <x:c r="C612" s="6">
        <x:v>10.1688814083333</x:v>
      </x:c>
      <x:c r="D612" s="14" t="s">
        <x:v>77</x:v>
      </x:c>
      <x:c r="E612" s="15">
        <x:v>43194.5186144329</x:v>
      </x:c>
      <x:c r="F612" t="s">
        <x:v>82</x:v>
      </x:c>
      <x:c r="G612" s="6">
        <x:v>117.142356966855</x:v>
      </x:c>
      <x:c r="H612" t="s">
        <x:v>83</x:v>
      </x:c>
      <x:c r="I612" s="6">
        <x:v>32.4216824741834</x:v>
      </x:c>
      <x:c r="J612" t="s">
        <x:v>78</x:v>
      </x:c>
      <x:c r="K612" s="6">
        <x:v>1012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25.336</x:v>
      </x:c>
      <x:c r="R612" s="8">
        <x:v>157160.20865914</x:v>
      </x:c>
      <x:c r="S612" s="12">
        <x:v>266493.284835699</x:v>
      </x:c>
      <x:c r="T612" s="12">
        <x:v>37.2129941658283</x:v>
      </x:c>
      <x:c r="U612" s="12">
        <x:v>38</x:v>
      </x:c>
      <x:c r="V612" s="12">
        <x:f>NA()</x:f>
      </x:c>
    </x:row>
    <x:row r="613">
      <x:c r="A613">
        <x:v>792416</x:v>
      </x:c>
      <x:c r="B613" s="1">
        <x:v>43211.6523099884</x:v>
      </x:c>
      <x:c r="C613" s="6">
        <x:v>10.1864657483333</x:v>
      </x:c>
      <x:c r="D613" s="14" t="s">
        <x:v>77</x:v>
      </x:c>
      <x:c r="E613" s="15">
        <x:v>43194.5186144329</x:v>
      </x:c>
      <x:c r="F613" t="s">
        <x:v>82</x:v>
      </x:c>
      <x:c r="G613" s="6">
        <x:v>117.139146594541</x:v>
      </x:c>
      <x:c r="H613" t="s">
        <x:v>83</x:v>
      </x:c>
      <x:c r="I613" s="6">
        <x:v>32.4249950646959</x:v>
      </x:c>
      <x:c r="J613" t="s">
        <x:v>78</x:v>
      </x:c>
      <x:c r="K613" s="6">
        <x:v>1012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25.335</x:v>
      </x:c>
      <x:c r="R613" s="8">
        <x:v>157179.021382563</x:v>
      </x:c>
      <x:c r="S613" s="12">
        <x:v>266494.743148645</x:v>
      </x:c>
      <x:c r="T613" s="12">
        <x:v>37.2129941658283</x:v>
      </x:c>
      <x:c r="U613" s="12">
        <x:v>38</x:v>
      </x:c>
      <x:c r="V613" s="12">
        <x:f>NA()</x:f>
      </x:c>
    </x:row>
    <x:row r="614">
      <x:c r="A614">
        <x:v>792418</x:v>
      </x:c>
      <x:c r="B614" s="1">
        <x:v>43211.6523207523</x:v>
      </x:c>
      <x:c r="C614" s="6">
        <x:v>10.2019333233333</x:v>
      </x:c>
      <x:c r="D614" s="14" t="s">
        <x:v>77</x:v>
      </x:c>
      <x:c r="E614" s="15">
        <x:v>43194.5186144329</x:v>
      </x:c>
      <x:c r="F614" t="s">
        <x:v>82</x:v>
      </x:c>
      <x:c r="G614" s="6">
        <x:v>117.102300180001</x:v>
      </x:c>
      <x:c r="H614" t="s">
        <x:v>83</x:v>
      </x:c>
      <x:c r="I614" s="6">
        <x:v>32.4296025823978</x:v>
      </x:c>
      <x:c r="J614" t="s">
        <x:v>78</x:v>
      </x:c>
      <x:c r="K614" s="6">
        <x:v>1012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25.337</x:v>
      </x:c>
      <x:c r="R614" s="8">
        <x:v>157176.446185501</x:v>
      </x:c>
      <x:c r="S614" s="12">
        <x:v>266495.225188373</x:v>
      </x:c>
      <x:c r="T614" s="12">
        <x:v>37.2129941658283</x:v>
      </x:c>
      <x:c r="U614" s="12">
        <x:v>38</x:v>
      </x:c>
      <x:c r="V614" s="12">
        <x:f>NA()</x:f>
      </x:c>
    </x:row>
    <x:row r="615">
      <x:c r="A615">
        <x:v>792435</x:v>
      </x:c>
      <x:c r="B615" s="1">
        <x:v>43211.6523327546</x:v>
      </x:c>
      <x:c r="C615" s="6">
        <x:v>10.2192510083333</x:v>
      </x:c>
      <x:c r="D615" s="14" t="s">
        <x:v>77</x:v>
      </x:c>
      <x:c r="E615" s="15">
        <x:v>43194.5186144329</x:v>
      </x:c>
      <x:c r="F615" t="s">
        <x:v>82</x:v>
      </x:c>
      <x:c r="G615" s="6">
        <x:v>117.11846011605</x:v>
      </x:c>
      <x:c r="H615" t="s">
        <x:v>83</x:v>
      </x:c>
      <x:c r="I615" s="6">
        <x:v>32.4278860554546</x:v>
      </x:c>
      <x:c r="J615" t="s">
        <x:v>78</x:v>
      </x:c>
      <x:c r="K615" s="6">
        <x:v>1012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25.336</x:v>
      </x:c>
      <x:c r="R615" s="8">
        <x:v>157189.209467704</x:v>
      </x:c>
      <x:c r="S615" s="12">
        <x:v>266494.923167569</x:v>
      </x:c>
      <x:c r="T615" s="12">
        <x:v>37.2129941658283</x:v>
      </x:c>
      <x:c r="U615" s="12">
        <x:v>38</x:v>
      </x:c>
      <x:c r="V615" s="12">
        <x:f>NA()</x:f>
      </x:c>
    </x:row>
    <x:row r="616">
      <x:c r="A616">
        <x:v>792439</x:v>
      </x:c>
      <x:c r="B616" s="1">
        <x:v>43211.6523439815</x:v>
      </x:c>
      <x:c r="C616" s="6">
        <x:v>10.2354019483333</x:v>
      </x:c>
      <x:c r="D616" s="14" t="s">
        <x:v>77</x:v>
      </x:c>
      <x:c r="E616" s="15">
        <x:v>43194.5186144329</x:v>
      </x:c>
      <x:c r="F616" t="s">
        <x:v>82</x:v>
      </x:c>
      <x:c r="G616" s="6">
        <x:v>117.104778575863</x:v>
      </x:c>
      <x:c r="H616" t="s">
        <x:v>83</x:v>
      </x:c>
      <x:c r="I616" s="6">
        <x:v>32.4240012871983</x:v>
      </x:c>
      <x:c r="J616" t="s">
        <x:v>78</x:v>
      </x:c>
      <x:c r="K616" s="6">
        <x:v>1012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25.339</x:v>
      </x:c>
      <x:c r="R616" s="8">
        <x:v>157192.11369994</x:v>
      </x:c>
      <x:c r="S616" s="12">
        <x:v>266485.231438737</x:v>
      </x:c>
      <x:c r="T616" s="12">
        <x:v>37.2129941658283</x:v>
      </x:c>
      <x:c r="U616" s="12">
        <x:v>38</x:v>
      </x:c>
      <x:c r="V616" s="12">
        <x:f>NA()</x:f>
      </x:c>
    </x:row>
    <x:row r="617">
      <x:c r="A617">
        <x:v>792449</x:v>
      </x:c>
      <x:c r="B617" s="1">
        <x:v>43211.652355787</x:v>
      </x:c>
      <x:c r="C617" s="6">
        <x:v>10.2524028516667</x:v>
      </x:c>
      <x:c r="D617" s="14" t="s">
        <x:v>77</x:v>
      </x:c>
      <x:c r="E617" s="15">
        <x:v>43194.5186144329</x:v>
      </x:c>
      <x:c r="F617" t="s">
        <x:v>82</x:v>
      </x:c>
      <x:c r="G617" s="6">
        <x:v>117.124494829126</x:v>
      </x:c>
      <x:c r="H617" t="s">
        <x:v>83</x:v>
      </x:c>
      <x:c r="I617" s="6">
        <x:v>32.4188818320322</x:v>
      </x:c>
      <x:c r="J617" t="s">
        <x:v>78</x:v>
      </x:c>
      <x:c r="K617" s="6">
        <x:v>1012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25.339</x:v>
      </x:c>
      <x:c r="R617" s="8">
        <x:v>157184.499388848</x:v>
      </x:c>
      <x:c r="S617" s="12">
        <x:v>266480.873717062</x:v>
      </x:c>
      <x:c r="T617" s="12">
        <x:v>37.2129941658283</x:v>
      </x:c>
      <x:c r="U617" s="12">
        <x:v>38</x:v>
      </x:c>
      <x:c r="V617" s="12">
        <x:f>NA()</x:f>
      </x:c>
    </x:row>
    <x:row r="618">
      <x:c r="A618">
        <x:v>792467</x:v>
      </x:c>
      <x:c r="B618" s="1">
        <x:v>43211.6523677431</x:v>
      </x:c>
      <x:c r="C618" s="6">
        <x:v>10.2696205366667</x:v>
      </x:c>
      <x:c r="D618" s="14" t="s">
        <x:v>77</x:v>
      </x:c>
      <x:c r="E618" s="15">
        <x:v>43194.5186144329</x:v>
      </x:c>
      <x:c r="F618" t="s">
        <x:v>82</x:v>
      </x:c>
      <x:c r="G618" s="6">
        <x:v>117.064303835687</x:v>
      </x:c>
      <x:c r="H618" t="s">
        <x:v>83</x:v>
      </x:c>
      <x:c r="I618" s="6">
        <x:v>32.4345112520168</x:v>
      </x:c>
      <x:c r="J618" t="s">
        <x:v>78</x:v>
      </x:c>
      <x:c r="K618" s="6">
        <x:v>1012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25.339</x:v>
      </x:c>
      <x:c r="R618" s="8">
        <x:v>157201.521512064</x:v>
      </x:c>
      <x:c r="S618" s="12">
        <x:v>266490.661094753</x:v>
      </x:c>
      <x:c r="T618" s="12">
        <x:v>37.2129941658283</x:v>
      </x:c>
      <x:c r="U618" s="12">
        <x:v>38</x:v>
      </x:c>
      <x:c r="V618" s="12">
        <x:f>NA()</x:f>
      </x:c>
    </x:row>
    <x:row r="619">
      <x:c r="A619">
        <x:v>792475</x:v>
      </x:c>
      <x:c r="B619" s="1">
        <x:v>43211.652378669</x:v>
      </x:c>
      <x:c r="C619" s="6">
        <x:v>10.2853548016667</x:v>
      </x:c>
      <x:c r="D619" s="14" t="s">
        <x:v>77</x:v>
      </x:c>
      <x:c r="E619" s="15">
        <x:v>43194.5186144329</x:v>
      </x:c>
      <x:c r="F619" t="s">
        <x:v>82</x:v>
      </x:c>
      <x:c r="G619" s="6">
        <x:v>117.059212495455</x:v>
      </x:c>
      <x:c r="H619" t="s">
        <x:v>83</x:v>
      </x:c>
      <x:c r="I619" s="6">
        <x:v>32.428398001995</x:v>
      </x:c>
      <x:c r="J619" t="s">
        <x:v>78</x:v>
      </x:c>
      <x:c r="K619" s="6">
        <x:v>1012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25.342</x:v>
      </x:c>
      <x:c r="R619" s="8">
        <x:v>157196.197173921</x:v>
      </x:c>
      <x:c r="S619" s="12">
        <x:v>266478.073352811</x:v>
      </x:c>
      <x:c r="T619" s="12">
        <x:v>37.2129941658283</x:v>
      </x:c>
      <x:c r="U619" s="12">
        <x:v>38</x:v>
      </x:c>
      <x:c r="V619" s="12">
        <x:f>NA()</x:f>
      </x:c>
    </x:row>
    <x:row r="620">
      <x:c r="A620">
        <x:v>792481</x:v>
      </x:c>
      <x:c r="B620" s="1">
        <x:v>43211.6523902778</x:v>
      </x:c>
      <x:c r="C620" s="6">
        <x:v>10.302055745</x:v>
      </x:c>
      <x:c r="D620" s="14" t="s">
        <x:v>77</x:v>
      </x:c>
      <x:c r="E620" s="15">
        <x:v>43194.5186144329</x:v>
      </x:c>
      <x:c r="F620" t="s">
        <x:v>82</x:v>
      </x:c>
      <x:c r="G620" s="6">
        <x:v>117.08900593383</x:v>
      </x:c>
      <x:c r="H620" t="s">
        <x:v>83</x:v>
      </x:c>
      <x:c r="I620" s="6">
        <x:v>32.4280968569619</x:v>
      </x:c>
      <x:c r="J620" t="s">
        <x:v>78</x:v>
      </x:c>
      <x:c r="K620" s="6">
        <x:v>1012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25.339</x:v>
      </x:c>
      <x:c r="R620" s="8">
        <x:v>157196.540714816</x:v>
      </x:c>
      <x:c r="S620" s="12">
        <x:v>266494.81241067</x:v>
      </x:c>
      <x:c r="T620" s="12">
        <x:v>37.2129941658283</x:v>
      </x:c>
      <x:c r="U620" s="12">
        <x:v>38</x:v>
      </x:c>
      <x:c r="V620" s="12">
        <x:f>NA()</x:f>
      </x:c>
    </x:row>
    <x:row r="621">
      <x:c r="A621">
        <x:v>792493</x:v>
      </x:c>
      <x:c r="B621" s="1">
        <x:v>43211.6524020486</x:v>
      </x:c>
      <x:c r="C621" s="6">
        <x:v>10.3190400016667</x:v>
      </x:c>
      <x:c r="D621" s="14" t="s">
        <x:v>77</x:v>
      </x:c>
      <x:c r="E621" s="15">
        <x:v>43194.5186144329</x:v>
      </x:c>
      <x:c r="F621" t="s">
        <x:v>82</x:v>
      </x:c>
      <x:c r="G621" s="6">
        <x:v>117.164029052143</x:v>
      </x:c>
      <x:c r="H621" t="s">
        <x:v>83</x:v>
      </x:c>
      <x:c r="I621" s="6">
        <x:v>32.412618038702</x:v>
      </x:c>
      <x:c r="J621" t="s">
        <x:v>78</x:v>
      </x:c>
      <x:c r="K621" s="6">
        <x:v>1013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25.338</x:v>
      </x:c>
      <x:c r="R621" s="8">
        <x:v>157207.304372985</x:v>
      </x:c>
      <x:c r="S621" s="12">
        <x:v>266482.446023854</x:v>
      </x:c>
      <x:c r="T621" s="12">
        <x:v>37.2129941658283</x:v>
      </x:c>
      <x:c r="U621" s="12">
        <x:v>38</x:v>
      </x:c>
      <x:c r="V621" s="12">
        <x:f>NA()</x:f>
      </x:c>
    </x:row>
    <x:row r="622">
      <x:c r="A622">
        <x:v>792500</x:v>
      </x:c>
      <x:c r="B622" s="1">
        <x:v>43211.6524133102</x:v>
      </x:c>
      <x:c r="C622" s="6">
        <x:v>10.3352576333333</x:v>
      </x:c>
      <x:c r="D622" s="14" t="s">
        <x:v>77</x:v>
      </x:c>
      <x:c r="E622" s="15">
        <x:v>43194.5186144329</x:v>
      </x:c>
      <x:c r="F622" t="s">
        <x:v>82</x:v>
      </x:c>
      <x:c r="G622" s="6">
        <x:v>117.138796276046</x:v>
      </x:c>
      <x:c r="H622" t="s">
        <x:v>83</x:v>
      </x:c>
      <x:c r="I622" s="6">
        <x:v>32.4102088905383</x:v>
      </x:c>
      <x:c r="J622" t="s">
        <x:v>78</x:v>
      </x:c>
      <x:c r="K622" s="6">
        <x:v>1012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25.341</x:v>
      </x:c>
      <x:c r="R622" s="8">
        <x:v>157202.393851907</x:v>
      </x:c>
      <x:c r="S622" s="12">
        <x:v>266486.579862855</x:v>
      </x:c>
      <x:c r="T622" s="12">
        <x:v>37.2129941658283</x:v>
      </x:c>
      <x:c r="U622" s="12">
        <x:v>38</x:v>
      </x:c>
      <x:c r="V622" s="12">
        <x:f>NA()</x:f>
      </x:c>
    </x:row>
    <x:row r="623">
      <x:c r="A623">
        <x:v>792513</x:v>
      </x:c>
      <x:c r="B623" s="1">
        <x:v>43211.6524251968</x:v>
      </x:c>
      <x:c r="C623" s="6">
        <x:v>10.352358605</x:v>
      </x:c>
      <x:c r="D623" s="14" t="s">
        <x:v>77</x:v>
      </x:c>
      <x:c r="E623" s="15">
        <x:v>43194.5186144329</x:v>
      </x:c>
      <x:c r="F623" t="s">
        <x:v>82</x:v>
      </x:c>
      <x:c r="G623" s="6">
        <x:v>117.021248225035</x:v>
      </x:c>
      <x:c r="H623" t="s">
        <x:v>83</x:v>
      </x:c>
      <x:c r="I623" s="6">
        <x:v>32.4432143710405</x:v>
      </x:c>
      <x:c r="J623" t="s">
        <x:v>78</x:v>
      </x:c>
      <x:c r="K623" s="6">
        <x:v>1012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25.34</x:v>
      </x:c>
      <x:c r="R623" s="8">
        <x:v>157212.712897404</x:v>
      </x:c>
      <x:c r="S623" s="12">
        <x:v>266492.953896392</x:v>
      </x:c>
      <x:c r="T623" s="12">
        <x:v>37.2129941658283</x:v>
      </x:c>
      <x:c r="U623" s="12">
        <x:v>38</x:v>
      </x:c>
      <x:c r="V623" s="12">
        <x:f>NA()</x:f>
      </x:c>
    </x:row>
    <x:row r="624">
      <x:c r="A624">
        <x:v>792518</x:v>
      </x:c>
      <x:c r="B624" s="1">
        <x:v>43211.6524364236</x:v>
      </x:c>
      <x:c r="C624" s="6">
        <x:v>10.36854285</x:v>
      </x:c>
      <x:c r="D624" s="14" t="s">
        <x:v>77</x:v>
      </x:c>
      <x:c r="E624" s="15">
        <x:v>43194.5186144329</x:v>
      </x:c>
      <x:c r="F624" t="s">
        <x:v>82</x:v>
      </x:c>
      <x:c r="G624" s="6">
        <x:v>117.009705180685</x:v>
      </x:c>
      <x:c r="H624" t="s">
        <x:v>83</x:v>
      </x:c>
      <x:c r="I624" s="6">
        <x:v>32.441256920155</x:v>
      </x:c>
      <x:c r="J624" t="s">
        <x:v>78</x:v>
      </x:c>
      <x:c r="K624" s="6">
        <x:v>1012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25.342</x:v>
      </x:c>
      <x:c r="R624" s="8">
        <x:v>157214.614000577</x:v>
      </x:c>
      <x:c r="S624" s="12">
        <x:v>266487.734397738</x:v>
      </x:c>
      <x:c r="T624" s="12">
        <x:v>37.2129941658283</x:v>
      </x:c>
      <x:c r="U624" s="12">
        <x:v>38</x:v>
      </x:c>
      <x:c r="V624" s="12">
        <x:f>NA()</x:f>
      </x:c>
    </x:row>
    <x:row r="625">
      <x:c r="A625">
        <x:v>792530</x:v>
      </x:c>
      <x:c r="B625" s="1">
        <x:v>43211.6524498032</x:v>
      </x:c>
      <x:c r="C625" s="6">
        <x:v>10.3878105983333</x:v>
      </x:c>
      <x:c r="D625" s="14" t="s">
        <x:v>77</x:v>
      </x:c>
      <x:c r="E625" s="15">
        <x:v>43194.5186144329</x:v>
      </x:c>
      <x:c r="F625" t="s">
        <x:v>82</x:v>
      </x:c>
      <x:c r="G625" s="6">
        <x:v>117.026516445646</x:v>
      </x:c>
      <x:c r="H625" t="s">
        <x:v>83</x:v>
      </x:c>
      <x:c r="I625" s="6">
        <x:v>32.43689030307</x:v>
      </x:c>
      <x:c r="J625" t="s">
        <x:v>78</x:v>
      </x:c>
      <x:c r="K625" s="6">
        <x:v>1012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25.342</x:v>
      </x:c>
      <x:c r="R625" s="8">
        <x:v>157225.794532581</x:v>
      </x:c>
      <x:c r="S625" s="12">
        <x:v>266500.834318855</x:v>
      </x:c>
      <x:c r="T625" s="12">
        <x:v>37.2129941658283</x:v>
      </x:c>
      <x:c r="U625" s="12">
        <x:v>38</x:v>
      </x:c>
      <x:c r="V625" s="12">
        <x:f>NA()</x:f>
      </x:c>
    </x:row>
    <x:row r="626">
      <x:c r="A626">
        <x:v>792541</x:v>
      </x:c>
      <x:c r="B626" s="1">
        <x:v>43211.6524597222</x:v>
      </x:c>
      <x:c r="C626" s="6">
        <x:v>10.402078075</x:v>
      </x:c>
      <x:c r="D626" s="14" t="s">
        <x:v>77</x:v>
      </x:c>
      <x:c r="E626" s="15">
        <x:v>43194.5186144329</x:v>
      </x:c>
      <x:c r="F626" t="s">
        <x:v>82</x:v>
      </x:c>
      <x:c r="G626" s="6">
        <x:v>116.991374966927</x:v>
      </x:c>
      <x:c r="H626" t="s">
        <x:v>83</x:v>
      </x:c>
      <x:c r="I626" s="6">
        <x:v>32.4361073240557</x:v>
      </x:c>
      <x:c r="J626" t="s">
        <x:v>78</x:v>
      </x:c>
      <x:c r="K626" s="6">
        <x:v>1012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25.346</x:v>
      </x:c>
      <x:c r="R626" s="8">
        <x:v>157208.521219947</x:v>
      </x:c>
      <x:c r="S626" s="12">
        <x:v>266486.166316033</x:v>
      </x:c>
      <x:c r="T626" s="12">
        <x:v>37.2129941658283</x:v>
      </x:c>
      <x:c r="U626" s="12">
        <x:v>38</x:v>
      </x:c>
      <x:c r="V626" s="12">
        <x:f>NA()</x:f>
      </x:c>
    </x:row>
    <x:row r="627">
      <x:c r="A627">
        <x:v>792548</x:v>
      </x:c>
      <x:c r="B627" s="1">
        <x:v>43211.652471331</x:v>
      </x:c>
      <x:c r="C627" s="6">
        <x:v>10.4187957</x:v>
      </x:c>
      <x:c r="D627" s="14" t="s">
        <x:v>77</x:v>
      </x:c>
      <x:c r="E627" s="15">
        <x:v>43194.5186144329</x:v>
      </x:c>
      <x:c r="F627" t="s">
        <x:v>82</x:v>
      </x:c>
      <x:c r="G627" s="6">
        <x:v>117.07357635838</x:v>
      </x:c>
      <x:c r="H627" t="s">
        <x:v>83</x:v>
      </x:c>
      <x:c r="I627" s="6">
        <x:v>32.421230757549</x:v>
      </x:c>
      <x:c r="J627" t="s">
        <x:v>78</x:v>
      </x:c>
      <x:c r="K627" s="6">
        <x:v>1013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25.344</x:v>
      </x:c>
      <x:c r="R627" s="8">
        <x:v>157222.155268065</x:v>
      </x:c>
      <x:c r="S627" s="12">
        <x:v>266497.01755346</x:v>
      </x:c>
      <x:c r="T627" s="12">
        <x:v>37.2129941658283</x:v>
      </x:c>
      <x:c r="U627" s="12">
        <x:v>38</x:v>
      </x:c>
      <x:c r="V627" s="12">
        <x:f>NA()</x:f>
      </x:c>
    </x:row>
    <x:row r="628">
      <x:c r="A628">
        <x:v>792558</x:v>
      </x:c>
      <x:c r="B628" s="1">
        <x:v>43211.6524832176</x:v>
      </x:c>
      <x:c r="C628" s="6">
        <x:v>10.4359300466667</x:v>
      </x:c>
      <x:c r="D628" s="14" t="s">
        <x:v>77</x:v>
      </x:c>
      <x:c r="E628" s="15">
        <x:v>43194.5186144329</x:v>
      </x:c>
      <x:c r="F628" t="s">
        <x:v>82</x:v>
      </x:c>
      <x:c r="G628" s="6">
        <x:v>117.055314516162</x:v>
      </x:c>
      <x:c r="H628" t="s">
        <x:v>83</x:v>
      </x:c>
      <x:c r="I628" s="6">
        <x:v>32.424453004206</x:v>
      </x:c>
      <x:c r="J628" t="s">
        <x:v>78</x:v>
      </x:c>
      <x:c r="K628" s="6">
        <x:v>1012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25.344</x:v>
      </x:c>
      <x:c r="R628" s="8">
        <x:v>157232.589337666</x:v>
      </x:c>
      <x:c r="S628" s="12">
        <x:v>266493.210300555</x:v>
      </x:c>
      <x:c r="T628" s="12">
        <x:v>37.2129941658283</x:v>
      </x:c>
      <x:c r="U628" s="12">
        <x:v>38</x:v>
      </x:c>
      <x:c r="V628" s="12">
        <x:f>NA()</x:f>
      </x:c>
    </x:row>
    <x:row r="629">
      <x:c r="A629">
        <x:v>792576</x:v>
      </x:c>
      <x:c r="B629" s="1">
        <x:v>43211.6524944097</x:v>
      </x:c>
      <x:c r="C629" s="6">
        <x:v>10.4519976016667</x:v>
      </x:c>
      <x:c r="D629" s="14" t="s">
        <x:v>77</x:v>
      </x:c>
      <x:c r="E629" s="15">
        <x:v>43194.5186144329</x:v>
      </x:c>
      <x:c r="F629" t="s">
        <x:v>82</x:v>
      </x:c>
      <x:c r="G629" s="6">
        <x:v>117.038317511252</x:v>
      </x:c>
      <x:c r="H629" t="s">
        <x:v>83</x:v>
      </x:c>
      <x:c r="I629" s="6">
        <x:v>32.423910943804</x:v>
      </x:c>
      <x:c r="J629" t="s">
        <x:v>78</x:v>
      </x:c>
      <x:c r="K629" s="6">
        <x:v>1012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25.346</x:v>
      </x:c>
      <x:c r="R629" s="8">
        <x:v>157235.445825678</x:v>
      </x:c>
      <x:c r="S629" s="12">
        <x:v>266475.103038784</x:v>
      </x:c>
      <x:c r="T629" s="12">
        <x:v>37.2129941658283</x:v>
      </x:c>
      <x:c r="U629" s="12">
        <x:v>38</x:v>
      </x:c>
      <x:c r="V629" s="12">
        <x:f>NA()</x:f>
      </x:c>
    </x:row>
    <x:row r="630">
      <x:c r="A630">
        <x:v>792585</x:v>
      </x:c>
      <x:c r="B630" s="1">
        <x:v>43211.6525064815</x:v>
      </x:c>
      <x:c r="C630" s="6">
        <x:v>10.4694319433333</x:v>
      </x:c>
      <x:c r="D630" s="14" t="s">
        <x:v>77</x:v>
      </x:c>
      <x:c r="E630" s="15">
        <x:v>43194.5186144329</x:v>
      </x:c>
      <x:c r="F630" t="s">
        <x:v>82</x:v>
      </x:c>
      <x:c r="G630" s="6">
        <x:v>117.050682729655</x:v>
      </x:c>
      <x:c r="H630" t="s">
        <x:v>83</x:v>
      </x:c>
      <x:c r="I630" s="6">
        <x:v>32.4182193148758</x:v>
      </x:c>
      <x:c r="J630" t="s">
        <x:v>78</x:v>
      </x:c>
      <x:c r="K630" s="6">
        <x:v>1012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25.347</x:v>
      </x:c>
      <x:c r="R630" s="8">
        <x:v>157236.759855418</x:v>
      </x:c>
      <x:c r="S630" s="12">
        <x:v>266480.047483445</x:v>
      </x:c>
      <x:c r="T630" s="12">
        <x:v>37.2129941658283</x:v>
      </x:c>
      <x:c r="U630" s="12">
        <x:v>38</x:v>
      </x:c>
      <x:c r="V630" s="12">
        <x:f>NA()</x:f>
      </x:c>
    </x:row>
    <x:row r="631">
      <x:c r="A631">
        <x:v>792596</x:v>
      </x:c>
      <x:c r="B631" s="1">
        <x:v>43211.6525176736</x:v>
      </x:c>
      <x:c r="C631" s="6">
        <x:v>10.48549952</x:v>
      </x:c>
      <x:c r="D631" s="14" t="s">
        <x:v>77</x:v>
      </x:c>
      <x:c r="E631" s="15">
        <x:v>43194.5186144329</x:v>
      </x:c>
      <x:c r="F631" t="s">
        <x:v>82</x:v>
      </x:c>
      <x:c r="G631" s="6">
        <x:v>117.055996629994</x:v>
      </x:c>
      <x:c r="H631" t="s">
        <x:v>83</x:v>
      </x:c>
      <x:c r="I631" s="6">
        <x:v>32.4134010122275</x:v>
      </x:c>
      <x:c r="J631" t="s">
        <x:v>78</x:v>
      </x:c>
      <x:c r="K631" s="6">
        <x:v>1013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25.349</x:v>
      </x:c>
      <x:c r="R631" s="8">
        <x:v>157233.267171976</x:v>
      </x:c>
      <x:c r="S631" s="12">
        <x:v>266483.883556969</x:v>
      </x:c>
      <x:c r="T631" s="12">
        <x:v>37.2129941658283</x:v>
      </x:c>
      <x:c r="U631" s="12">
        <x:v>38</x:v>
      </x:c>
      <x:c r="V631" s="12">
        <x:f>NA()</x:f>
      </x:c>
    </x:row>
    <x:row r="632">
      <x:c r="A632">
        <x:v>792605</x:v>
      </x:c>
      <x:c r="B632" s="1">
        <x:v>43211.6525293634</x:v>
      </x:c>
      <x:c r="C632" s="6">
        <x:v>10.5023171433333</x:v>
      </x:c>
      <x:c r="D632" s="14" t="s">
        <x:v>77</x:v>
      </x:c>
      <x:c r="E632" s="15">
        <x:v>43194.5186144329</x:v>
      </x:c>
      <x:c r="F632" t="s">
        <x:v>82</x:v>
      </x:c>
      <x:c r="G632" s="6">
        <x:v>117.004171556349</x:v>
      </x:c>
      <x:c r="H632" t="s">
        <x:v>83</x:v>
      </x:c>
      <x:c r="I632" s="6">
        <x:v>32.4278258264549</x:v>
      </x:c>
      <x:c r="J632" t="s">
        <x:v>78</x:v>
      </x:c>
      <x:c r="K632" s="6">
        <x:v>1012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25.348</x:v>
      </x:c>
      <x:c r="R632" s="8">
        <x:v>157237.052615889</x:v>
      </x:c>
      <x:c r="S632" s="12">
        <x:v>266476.948446945</x:v>
      </x:c>
      <x:c r="T632" s="12">
        <x:v>37.2129941658283</x:v>
      </x:c>
      <x:c r="U632" s="12">
        <x:v>38</x:v>
      </x:c>
      <x:c r="V632" s="12">
        <x:f>NA()</x:f>
      </x:c>
    </x:row>
    <x:row r="633">
      <x:c r="A633">
        <x:v>792609</x:v>
      </x:c>
      <x:c r="B633" s="1">
        <x:v>43211.652540706</x:v>
      </x:c>
      <x:c r="C633" s="6">
        <x:v>10.5187014316667</x:v>
      </x:c>
      <x:c r="D633" s="14" t="s">
        <x:v>77</x:v>
      </x:c>
      <x:c r="E633" s="15">
        <x:v>43194.5186144329</x:v>
      </x:c>
      <x:c r="F633" t="s">
        <x:v>82</x:v>
      </x:c>
      <x:c r="G633" s="6">
        <x:v>116.997913518497</x:v>
      </x:c>
      <x:c r="H633" t="s">
        <x:v>83</x:v>
      </x:c>
      <x:c r="I633" s="6">
        <x:v>32.4294520098242</x:v>
      </x:c>
      <x:c r="J633" t="s">
        <x:v>78</x:v>
      </x:c>
      <x:c r="K633" s="6">
        <x:v>1012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25.348</x:v>
      </x:c>
      <x:c r="R633" s="8">
        <x:v>157251.448959053</x:v>
      </x:c>
      <x:c r="S633" s="12">
        <x:v>266488.97109503</x:v>
      </x:c>
      <x:c r="T633" s="12">
        <x:v>37.2129941658283</x:v>
      </x:c>
      <x:c r="U633" s="12">
        <x:v>38</x:v>
      </x:c>
      <x:c r="V633" s="12">
        <x:f>NA()</x:f>
      </x:c>
    </x:row>
    <x:row r="634">
      <x:c r="A634">
        <x:v>792622</x:v>
      </x:c>
      <x:c r="B634" s="1">
        <x:v>43211.6525521643</x:v>
      </x:c>
      <x:c r="C634" s="6">
        <x:v>10.5351857083333</x:v>
      </x:c>
      <x:c r="D634" s="14" t="s">
        <x:v>77</x:v>
      </x:c>
      <x:c r="E634" s="15">
        <x:v>43194.5186144329</x:v>
      </x:c>
      <x:c r="F634" t="s">
        <x:v>82</x:v>
      </x:c>
      <x:c r="G634" s="6">
        <x:v>116.976754829685</x:v>
      </x:c>
      <x:c r="H634" t="s">
        <x:v>83</x:v>
      </x:c>
      <x:c r="I634" s="6">
        <x:v>32.4299940711221</x:v>
      </x:c>
      <x:c r="J634" t="s">
        <x:v>78</x:v>
      </x:c>
      <x:c r="K634" s="6">
        <x:v>1012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25.35</x:v>
      </x:c>
      <x:c r="R634" s="8">
        <x:v>157247.829390202</x:v>
      </x:c>
      <x:c r="S634" s="12">
        <x:v>266479.940989923</x:v>
      </x:c>
      <x:c r="T634" s="12">
        <x:v>37.2129941658283</x:v>
      </x:c>
      <x:c r="U634" s="12">
        <x:v>38</x:v>
      </x:c>
      <x:c r="V634" s="12">
        <x:f>NA()</x:f>
      </x:c>
    </x:row>
    <x:row r="635">
      <x:c r="A635">
        <x:v>792637</x:v>
      </x:c>
      <x:c r="B635" s="1">
        <x:v>43211.6525642014</x:v>
      </x:c>
      <x:c r="C635" s="6">
        <x:v>10.5524866766667</x:v>
      </x:c>
      <x:c r="D635" s="14" t="s">
        <x:v>77</x:v>
      </x:c>
      <x:c r="E635" s="15">
        <x:v>43194.5186144329</x:v>
      </x:c>
      <x:c r="F635" t="s">
        <x:v>82</x:v>
      </x:c>
      <x:c r="G635" s="6">
        <x:v>117.036426553499</x:v>
      </x:c>
      <x:c r="H635" t="s">
        <x:v>83</x:v>
      </x:c>
      <x:c r="I635" s="6">
        <x:v>32.421923389747</x:v>
      </x:c>
      <x:c r="J635" t="s">
        <x:v>78</x:v>
      </x:c>
      <x:c r="K635" s="6">
        <x:v>1012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25.347</x:v>
      </x:c>
      <x:c r="R635" s="8">
        <x:v>157252.030348662</x:v>
      </x:c>
      <x:c r="S635" s="12">
        <x:v>266493.575727125</x:v>
      </x:c>
      <x:c r="T635" s="12">
        <x:v>37.2129941658283</x:v>
      </x:c>
      <x:c r="U635" s="12">
        <x:v>38</x:v>
      </x:c>
      <x:c r="V635" s="12">
        <x:f>NA()</x:f>
      </x:c>
    </x:row>
    <x:row r="636">
      <x:c r="A636">
        <x:v>792638</x:v>
      </x:c>
      <x:c r="B636" s="1">
        <x:v>43211.6525753472</x:v>
      </x:c>
      <x:c r="C636" s="6">
        <x:v>10.5685542883333</x:v>
      </x:c>
      <x:c r="D636" s="14" t="s">
        <x:v>77</x:v>
      </x:c>
      <x:c r="E636" s="15">
        <x:v>43194.5186144329</x:v>
      </x:c>
      <x:c r="F636" t="s">
        <x:v>82</x:v>
      </x:c>
      <x:c r="G636" s="6">
        <x:v>117.015998757906</x:v>
      </x:c>
      <x:c r="H636" t="s">
        <x:v>83</x:v>
      </x:c>
      <x:c r="I636" s="6">
        <x:v>32.417315882602</x:v>
      </x:c>
      <x:c r="J636" t="s">
        <x:v>78</x:v>
      </x:c>
      <x:c r="K636" s="6">
        <x:v>1012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25.351</x:v>
      </x:c>
      <x:c r="R636" s="8">
        <x:v>157246.278425535</x:v>
      </x:c>
      <x:c r="S636" s="12">
        <x:v>266476.792680963</x:v>
      </x:c>
      <x:c r="T636" s="12">
        <x:v>37.2129941658283</x:v>
      </x:c>
      <x:c r="U636" s="12">
        <x:v>38</x:v>
      </x:c>
      <x:c r="V636" s="12">
        <x:f>NA()</x:f>
      </x:c>
    </x:row>
    <x:row r="637">
      <x:c r="A637">
        <x:v>792650</x:v>
      </x:c>
      <x:c r="B637" s="1">
        <x:v>43211.6525868866</x:v>
      </x:c>
      <x:c r="C637" s="6">
        <x:v>10.585155255</x:v>
      </x:c>
      <x:c r="D637" s="14" t="s">
        <x:v>77</x:v>
      </x:c>
      <x:c r="E637" s="15">
        <x:v>43194.5186144329</x:v>
      </x:c>
      <x:c r="F637" t="s">
        <x:v>82</x:v>
      </x:c>
      <x:c r="G637" s="6">
        <x:v>117.025925252446</x:v>
      </x:c>
      <x:c r="H637" t="s">
        <x:v>83</x:v>
      </x:c>
      <x:c r="I637" s="6">
        <x:v>32.4122566663668</x:v>
      </x:c>
      <x:c r="J637" t="s">
        <x:v>78</x:v>
      </x:c>
      <x:c r="K637" s="6">
        <x:v>1012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25.352</x:v>
      </x:c>
      <x:c r="R637" s="8">
        <x:v>157262.986480221</x:v>
      </x:c>
      <x:c r="S637" s="12">
        <x:v>266485.573469779</x:v>
      </x:c>
      <x:c r="T637" s="12">
        <x:v>37.2129941658283</x:v>
      </x:c>
      <x:c r="U637" s="12">
        <x:v>38</x:v>
      </x:c>
      <x:c r="V637" s="12">
        <x:f>NA()</x:f>
      </x:c>
    </x:row>
    <x:row r="638">
      <x:c r="A638">
        <x:v>792658</x:v>
      </x:c>
      <x:c r="B638" s="1">
        <x:v>43211.6525988079</x:v>
      </x:c>
      <x:c r="C638" s="6">
        <x:v>10.6023562016667</x:v>
      </x:c>
      <x:c r="D638" s="14" t="s">
        <x:v>77</x:v>
      </x:c>
      <x:c r="E638" s="15">
        <x:v>43194.5186144329</x:v>
      </x:c>
      <x:c r="F638" t="s">
        <x:v>82</x:v>
      </x:c>
      <x:c r="G638" s="6">
        <x:v>116.963893354459</x:v>
      </x:c>
      <x:c r="H638" t="s">
        <x:v>83</x:v>
      </x:c>
      <x:c r="I638" s="6">
        <x:v>32.4333367843983</x:v>
      </x:c>
      <x:c r="J638" t="s">
        <x:v>78</x:v>
      </x:c>
      <x:c r="K638" s="6">
        <x:v>1012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25.35</x:v>
      </x:c>
      <x:c r="R638" s="8">
        <x:v>157279.873241274</x:v>
      </x:c>
      <x:c r="S638" s="12">
        <x:v>266492.670840797</x:v>
      </x:c>
      <x:c r="T638" s="12">
        <x:v>37.2129941658283</x:v>
      </x:c>
      <x:c r="U638" s="12">
        <x:v>38</x:v>
      </x:c>
      <x:c r="V638" s="12">
        <x:f>NA()</x:f>
      </x:c>
    </x:row>
    <x:row r="639">
      <x:c r="A639">
        <x:v>792671</x:v>
      </x:c>
      <x:c r="B639" s="1">
        <x:v>43211.6526106829</x:v>
      </x:c>
      <x:c r="C639" s="6">
        <x:v>10.6194405266667</x:v>
      </x:c>
      <x:c r="D639" s="14" t="s">
        <x:v>77</x:v>
      </x:c>
      <x:c r="E639" s="15">
        <x:v>43194.5186144329</x:v>
      </x:c>
      <x:c r="F639" t="s">
        <x:v>82</x:v>
      </x:c>
      <x:c r="G639" s="6">
        <x:v>117.03503968138</x:v>
      </x:c>
      <x:c r="H639" t="s">
        <x:v>83</x:v>
      </x:c>
      <x:c r="I639" s="6">
        <x:v>32.4148465022945</x:v>
      </x:c>
      <x:c r="J639" t="s">
        <x:v>78</x:v>
      </x:c>
      <x:c r="K639" s="6">
        <x:v>1012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25.35</x:v>
      </x:c>
      <x:c r="R639" s="8">
        <x:v>157280.517687337</x:v>
      </x:c>
      <x:c r="S639" s="12">
        <x:v>266491.41614736</x:v>
      </x:c>
      <x:c r="T639" s="12">
        <x:v>37.2129941658283</x:v>
      </x:c>
      <x:c r="U639" s="12">
        <x:v>38</x:v>
      </x:c>
      <x:c r="V639" s="12">
        <x:f>NA()</x:f>
      </x:c>
    </x:row>
    <x:row r="640">
      <x:c r="A640">
        <x:v>792684</x:v>
      </x:c>
      <x:c r="B640" s="1">
        <x:v>43211.652621875</x:v>
      </x:c>
      <x:c r="C640" s="6">
        <x:v>10.635558125</x:v>
      </x:c>
      <x:c r="D640" s="14" t="s">
        <x:v>77</x:v>
      </x:c>
      <x:c r="E640" s="15">
        <x:v>43194.5186144329</x:v>
      </x:c>
      <x:c r="F640" t="s">
        <x:v>82</x:v>
      </x:c>
      <x:c r="G640" s="6">
        <x:v>116.983636922634</x:v>
      </x:c>
      <x:c r="H640" t="s">
        <x:v>83</x:v>
      </x:c>
      <x:c r="I640" s="6">
        <x:v>32.4232484256536</x:v>
      </x:c>
      <x:c r="J640" t="s">
        <x:v>78</x:v>
      </x:c>
      <x:c r="K640" s="6">
        <x:v>1012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25.352</x:v>
      </x:c>
      <x:c r="R640" s="8">
        <x:v>157281.154158234</x:v>
      </x:c>
      <x:c r="S640" s="12">
        <x:v>266485.491095277</x:v>
      </x:c>
      <x:c r="T640" s="12">
        <x:v>37.2129941658283</x:v>
      </x:c>
      <x:c r="U640" s="12">
        <x:v>38</x:v>
      </x:c>
      <x:c r="V640" s="12">
        <x:f>NA()</x:f>
      </x:c>
    </x:row>
    <x:row r="641">
      <x:c r="A641">
        <x:v>792694</x:v>
      </x:c>
      <x:c r="B641" s="1">
        <x:v>43211.6526333333</x:v>
      </x:c>
      <x:c r="C641" s="6">
        <x:v>10.65207573</x:v>
      </x:c>
      <x:c r="D641" s="14" t="s">
        <x:v>77</x:v>
      </x:c>
      <x:c r="E641" s="15">
        <x:v>43194.5186144329</x:v>
      </x:c>
      <x:c r="F641" t="s">
        <x:v>82</x:v>
      </x:c>
      <x:c r="G641" s="6">
        <x:v>116.97881534091</x:v>
      </x:c>
      <x:c r="H641" t="s">
        <x:v>83</x:v>
      </x:c>
      <x:c r="I641" s="6">
        <x:v>32.419544349319</x:v>
      </x:c>
      <x:c r="J641" t="s">
        <x:v>78</x:v>
      </x:c>
      <x:c r="K641" s="6">
        <x:v>1012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25.354</x:v>
      </x:c>
      <x:c r="R641" s="8">
        <x:v>157277.112103975</x:v>
      </x:c>
      <x:c r="S641" s="12">
        <x:v>266484.995916246</x:v>
      </x:c>
      <x:c r="T641" s="12">
        <x:v>37.2129941658283</x:v>
      </x:c>
      <x:c r="U641" s="12">
        <x:v>38</x:v>
      </x:c>
      <x:c r="V641" s="12">
        <x:f>NA()</x:f>
      </x:c>
    </x:row>
    <x:row r="642">
      <x:c r="A642">
        <x:v>792702</x:v>
      </x:c>
      <x:c r="B642" s="1">
        <x:v>43211.6526449074</x:v>
      </x:c>
      <x:c r="C642" s="6">
        <x:v>10.6687600033333</x:v>
      </x:c>
      <x:c r="D642" s="14" t="s">
        <x:v>77</x:v>
      </x:c>
      <x:c r="E642" s="15">
        <x:v>43194.5186144329</x:v>
      </x:c>
      <x:c r="F642" t="s">
        <x:v>82</x:v>
      </x:c>
      <x:c r="G642" s="6">
        <x:v>116.929122130292</x:v>
      </x:c>
      <x:c r="H642" t="s">
        <x:v>83</x:v>
      </x:c>
      <x:c r="I642" s="6">
        <x:v>32.43246346259</x:v>
      </x:c>
      <x:c r="J642" t="s">
        <x:v>78</x:v>
      </x:c>
      <x:c r="K642" s="6">
        <x:v>1012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25.354</x:v>
      </x:c>
      <x:c r="R642" s="8">
        <x:v>157287.078219878</x:v>
      </x:c>
      <x:c r="S642" s="12">
        <x:v>266474.64578471</x:v>
      </x:c>
      <x:c r="T642" s="12">
        <x:v>37.2129941658283</x:v>
      </x:c>
      <x:c r="U642" s="12">
        <x:v>38</x:v>
      </x:c>
      <x:c r="V642" s="12">
        <x:f>NA()</x:f>
      </x:c>
    </x:row>
    <x:row r="643">
      <x:c r="A643">
        <x:v>792709</x:v>
      </x:c>
      <x:c r="B643" s="1">
        <x:v>43211.6526563657</x:v>
      </x:c>
      <x:c r="C643" s="6">
        <x:v>10.6852276083333</x:v>
      </x:c>
      <x:c r="D643" s="14" t="s">
        <x:v>77</x:v>
      </x:c>
      <x:c r="E643" s="15">
        <x:v>43194.5186144329</x:v>
      </x:c>
      <x:c r="F643" t="s">
        <x:v>82</x:v>
      </x:c>
      <x:c r="G643" s="6">
        <x:v>117.008930839713</x:v>
      </x:c>
      <x:c r="H643" t="s">
        <x:v>83</x:v>
      </x:c>
      <x:c r="I643" s="6">
        <x:v>32.4191528618157</x:v>
      </x:c>
      <x:c r="J643" t="s">
        <x:v>78</x:v>
      </x:c>
      <x:c r="K643" s="6">
        <x:v>1012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25.351</x:v>
      </x:c>
      <x:c r="R643" s="8">
        <x:v>157295.560861768</x:v>
      </x:c>
      <x:c r="S643" s="12">
        <x:v>266477.300503908</x:v>
      </x:c>
      <x:c r="T643" s="12">
        <x:v>37.2129941658283</x:v>
      </x:c>
      <x:c r="U643" s="12">
        <x:v>38</x:v>
      </x:c>
      <x:c r="V643" s="12">
        <x:f>NA()</x:f>
      </x:c>
    </x:row>
    <x:row r="644">
      <x:c r="A644">
        <x:v>792718</x:v>
      </x:c>
      <x:c r="B644" s="1">
        <x:v>43211.6526684028</x:v>
      </x:c>
      <x:c r="C644" s="6">
        <x:v>10.702595305</x:v>
      </x:c>
      <x:c r="D644" s="14" t="s">
        <x:v>77</x:v>
      </x:c>
      <x:c r="E644" s="15">
        <x:v>43194.5186144329</x:v>
      </x:c>
      <x:c r="F644" t="s">
        <x:v>82</x:v>
      </x:c>
      <x:c r="G644" s="6">
        <x:v>116.912989725455</x:v>
      </x:c>
      <x:c r="H644" t="s">
        <x:v>83</x:v>
      </x:c>
      <x:c r="I644" s="6">
        <x:v>32.4341799918784</x:v>
      </x:c>
      <x:c r="J644" t="s">
        <x:v>78</x:v>
      </x:c>
      <x:c r="K644" s="6">
        <x:v>1012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25.355</x:v>
      </x:c>
      <x:c r="R644" s="8">
        <x:v>157287.582250471</x:v>
      </x:c>
      <x:c r="S644" s="12">
        <x:v>266466.112554721</x:v>
      </x:c>
      <x:c r="T644" s="12">
        <x:v>37.2129941658283</x:v>
      </x:c>
      <x:c r="U644" s="12">
        <x:v>38</x:v>
      </x:c>
      <x:c r="V644" s="12">
        <x:f>NA()</x:f>
      </x:c>
    </x:row>
    <x:row r="645">
      <x:c r="A645">
        <x:v>792735</x:v>
      </x:c>
      <x:c r="B645" s="1">
        <x:v>43211.6526810532</x:v>
      </x:c>
      <x:c r="C645" s="6">
        <x:v>10.7208129866667</x:v>
      </x:c>
      <x:c r="D645" s="14" t="s">
        <x:v>77</x:v>
      </x:c>
      <x:c r="E645" s="15">
        <x:v>43194.5186144329</x:v>
      </x:c>
      <x:c r="F645" t="s">
        <x:v>82</x:v>
      </x:c>
      <x:c r="G645" s="6">
        <x:v>116.966340025147</x:v>
      </x:c>
      <x:c r="H645" t="s">
        <x:v>83</x:v>
      </x:c>
      <x:c r="I645" s="6">
        <x:v>32.4252660949733</x:v>
      </x:c>
      <x:c r="J645" t="s">
        <x:v>78</x:v>
      </x:c>
      <x:c r="K645" s="6">
        <x:v>1012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25.353</x:v>
      </x:c>
      <x:c r="R645" s="8">
        <x:v>157297.566544088</x:v>
      </x:c>
      <x:c r="S645" s="12">
        <x:v>266468.398624344</x:v>
      </x:c>
      <x:c r="T645" s="12">
        <x:v>37.2129941658283</x:v>
      </x:c>
      <x:c r="U645" s="12">
        <x:v>38</x:v>
      </x:c>
      <x:c r="V645" s="12">
        <x:f>NA()</x:f>
      </x:c>
    </x:row>
    <x:row r="646">
      <x:c r="A646">
        <x:v>792741</x:v>
      </x:c>
      <x:c r="B646" s="1">
        <x:v>43211.6526920486</x:v>
      </x:c>
      <x:c r="C646" s="6">
        <x:v>10.7366139083333</x:v>
      </x:c>
      <x:c r="D646" s="14" t="s">
        <x:v>77</x:v>
      </x:c>
      <x:c r="E646" s="15">
        <x:v>43194.5186144329</x:v>
      </x:c>
      <x:c r="F646" t="s">
        <x:v>82</x:v>
      </x:c>
      <x:c r="G646" s="6">
        <x:v>116.880499402774</x:v>
      </x:c>
      <x:c r="H646" t="s">
        <x:v>83</x:v>
      </x:c>
      <x:c r="I646" s="6">
        <x:v>32.4376732822666</x:v>
      </x:c>
      <x:c r="J646" t="s">
        <x:v>78</x:v>
      </x:c>
      <x:c r="K646" s="6">
        <x:v>1012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25.357</x:v>
      </x:c>
      <x:c r="R646" s="8">
        <x:v>157304.030290477</x:v>
      </x:c>
      <x:c r="S646" s="12">
        <x:v>266483.037302597</x:v>
      </x:c>
      <x:c r="T646" s="12">
        <x:v>37.2129941658283</x:v>
      </x:c>
      <x:c r="U646" s="12">
        <x:v>38</x:v>
      </x:c>
      <x:c r="V646" s="12">
        <x:f>NA()</x:f>
      </x:c>
    </x:row>
    <x:row r="647">
      <x:c r="A647">
        <x:v>792750</x:v>
      </x:c>
      <x:c r="B647" s="1">
        <x:v>43211.6527065625</x:v>
      </x:c>
      <x:c r="C647" s="6">
        <x:v>10.7575151333333</x:v>
      </x:c>
      <x:c r="D647" s="14" t="s">
        <x:v>77</x:v>
      </x:c>
      <x:c r="E647" s="15">
        <x:v>43194.5186144329</x:v>
      </x:c>
      <x:c r="F647" t="s">
        <x:v>82</x:v>
      </x:c>
      <x:c r="G647" s="6">
        <x:v>116.912957192816</x:v>
      </x:c>
      <x:c r="H647" t="s">
        <x:v>83</x:v>
      </x:c>
      <x:c r="I647" s="6">
        <x:v>32.4317105991454</x:v>
      </x:c>
      <x:c r="J647" t="s">
        <x:v>78</x:v>
      </x:c>
      <x:c r="K647" s="6">
        <x:v>1012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25.356</x:v>
      </x:c>
      <x:c r="R647" s="8">
        <x:v>157320.672880558</x:v>
      </x:c>
      <x:c r="S647" s="12">
        <x:v>266479.391353446</x:v>
      </x:c>
      <x:c r="T647" s="12">
        <x:v>37.2129941658283</x:v>
      </x:c>
      <x:c r="U647" s="12">
        <x:v>38</x:v>
      </x:c>
      <x:c r="V647" s="12">
        <x:f>NA()</x:f>
      </x:c>
    </x:row>
    <x:row r="648">
      <x:c r="A648">
        <x:v>792761</x:v>
      </x:c>
      <x:c r="B648" s="1">
        <x:v>43211.6527153935</x:v>
      </x:c>
      <x:c r="C648" s="6">
        <x:v>10.7702658483333</x:v>
      </x:c>
      <x:c r="D648" s="14" t="s">
        <x:v>77</x:v>
      </x:c>
      <x:c r="E648" s="15">
        <x:v>43194.5186144329</x:v>
      </x:c>
      <x:c r="F648" t="s">
        <x:v>82</x:v>
      </x:c>
      <x:c r="G648" s="6">
        <x:v>116.857395479153</x:v>
      </x:c>
      <x:c r="H648" t="s">
        <x:v>83</x:v>
      </x:c>
      <x:c r="I648" s="6">
        <x:v>32.4387272930121</x:v>
      </x:c>
      <x:c r="J648" t="s">
        <x:v>78</x:v>
      </x:c>
      <x:c r="K648" s="6">
        <x:v>1012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25.359</x:v>
      </x:c>
      <x:c r="R648" s="8">
        <x:v>157294.222509518</x:v>
      </x:c>
      <x:c r="S648" s="12">
        <x:v>266477.609070903</x:v>
      </x:c>
      <x:c r="T648" s="12">
        <x:v>37.2129941658283</x:v>
      </x:c>
      <x:c r="U648" s="12">
        <x:v>38</x:v>
      </x:c>
      <x:c r="V648" s="12">
        <x:f>NA()</x:f>
      </x:c>
    </x:row>
    <x:row r="649">
      <x:c r="A649">
        <x:v>792770</x:v>
      </x:c>
      <x:c r="B649" s="1">
        <x:v>43211.6527257755</x:v>
      </x:c>
      <x:c r="C649" s="6">
        <x:v>10.785200045</x:v>
      </x:c>
      <x:c r="D649" s="14" t="s">
        <x:v>77</x:v>
      </x:c>
      <x:c r="E649" s="15">
        <x:v>43194.5186144329</x:v>
      </x:c>
      <x:c r="F649" t="s">
        <x:v>82</x:v>
      </x:c>
      <x:c r="G649" s="6">
        <x:v>116.940254632116</x:v>
      </x:c>
      <x:c r="H649" t="s">
        <x:v>83</x:v>
      </x:c>
      <x:c r="I649" s="6">
        <x:v>32.4221341908792</x:v>
      </x:c>
      <x:c r="J649" t="s">
        <x:v>78</x:v>
      </x:c>
      <x:c r="K649" s="6">
        <x:v>1012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25.357</x:v>
      </x:c>
      <x:c r="R649" s="8">
        <x:v>157294.530955899</x:v>
      </x:c>
      <x:c r="S649" s="12">
        <x:v>266469.664274009</x:v>
      </x:c>
      <x:c r="T649" s="12">
        <x:v>37.2129941658283</x:v>
      </x:c>
      <x:c r="U649" s="12">
        <x:v>38</x:v>
      </x:c>
      <x:c r="V649" s="12">
        <x:f>NA()</x:f>
      </x:c>
    </x:row>
    <x:row r="650">
      <x:c r="A650">
        <x:v>792783</x:v>
      </x:c>
      <x:c r="B650" s="1">
        <x:v>43211.6527381944</x:v>
      </x:c>
      <x:c r="C650" s="6">
        <x:v>10.80305105</x:v>
      </x:c>
      <x:c r="D650" s="14" t="s">
        <x:v>77</x:v>
      </x:c>
      <x:c r="E650" s="15">
        <x:v>43194.5186144329</x:v>
      </x:c>
      <x:c r="F650" t="s">
        <x:v>82</x:v>
      </x:c>
      <x:c r="G650" s="6">
        <x:v>116.883066745562</x:v>
      </x:c>
      <x:c r="H650" t="s">
        <x:v>83</x:v>
      </x:c>
      <x:c r="I650" s="6">
        <x:v>32.4295724678823</x:v>
      </x:c>
      <x:c r="J650" t="s">
        <x:v>78</x:v>
      </x:c>
      <x:c r="K650" s="6">
        <x:v>1012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25.36</x:v>
      </x:c>
      <x:c r="R650" s="8">
        <x:v>157308.378557891</x:v>
      </x:c>
      <x:c r="S650" s="12">
        <x:v>266481.507374809</x:v>
      </x:c>
      <x:c r="T650" s="12">
        <x:v>37.2129941658283</x:v>
      </x:c>
      <x:c r="U650" s="12">
        <x:v>38</x:v>
      </x:c>
      <x:c r="V650" s="12">
        <x:f>NA()</x:f>
      </x:c>
    </x:row>
    <x:row r="651">
      <x:c r="A651">
        <x:v>792797</x:v>
      </x:c>
      <x:c r="B651" s="1">
        <x:v>43211.6527495718</x:v>
      </x:c>
      <x:c r="C651" s="6">
        <x:v>10.8194519516667</x:v>
      </x:c>
      <x:c r="D651" s="14" t="s">
        <x:v>77</x:v>
      </x:c>
      <x:c r="E651" s="15">
        <x:v>43194.5186144329</x:v>
      </x:c>
      <x:c r="F651" t="s">
        <x:v>82</x:v>
      </x:c>
      <x:c r="G651" s="6">
        <x:v>116.859468574771</x:v>
      </x:c>
      <x:c r="H651" t="s">
        <x:v>83</x:v>
      </x:c>
      <x:c r="I651" s="6">
        <x:v>32.4282775439783</x:v>
      </x:c>
      <x:c r="J651" t="s">
        <x:v>78</x:v>
      </x:c>
      <x:c r="K651" s="6">
        <x:v>1012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25.363</x:v>
      </x:c>
      <x:c r="R651" s="8">
        <x:v>157308.90754923</x:v>
      </x:c>
      <x:c r="S651" s="12">
        <x:v>266472.822185984</x:v>
      </x:c>
      <x:c r="T651" s="12">
        <x:v>37.2129941658283</x:v>
      </x:c>
      <x:c r="U651" s="12">
        <x:v>38</x:v>
      </x:c>
      <x:c r="V651" s="12">
        <x:f>NA()</x:f>
      </x:c>
    </x:row>
    <x:row r="652">
      <x:c r="A652">
        <x:v>792805</x:v>
      </x:c>
      <x:c r="B652" s="1">
        <x:v>43211.6527607639</x:v>
      </x:c>
      <x:c r="C652" s="6">
        <x:v>10.835586245</x:v>
      </x:c>
      <x:c r="D652" s="14" t="s">
        <x:v>77</x:v>
      </x:c>
      <x:c r="E652" s="15">
        <x:v>43194.5186144329</x:v>
      </x:c>
      <x:c r="F652" t="s">
        <x:v>82</x:v>
      </x:c>
      <x:c r="G652" s="6">
        <x:v>116.85574388711</x:v>
      </x:c>
      <x:c r="H652" t="s">
        <x:v>83</x:v>
      </x:c>
      <x:c r="I652" s="6">
        <x:v>32.4366795010092</x:v>
      </x:c>
      <x:c r="J652" t="s">
        <x:v>78</x:v>
      </x:c>
      <x:c r="K652" s="6">
        <x:v>1012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25.36</x:v>
      </x:c>
      <x:c r="R652" s="8">
        <x:v>157318.66461611</x:v>
      </x:c>
      <x:c r="S652" s="12">
        <x:v>266459.224542538</x:v>
      </x:c>
      <x:c r="T652" s="12">
        <x:v>37.2129941658283</x:v>
      </x:c>
      <x:c r="U652" s="12">
        <x:v>38</x:v>
      </x:c>
      <x:c r="V652" s="12">
        <x:f>NA()</x:f>
      </x:c>
    </x:row>
    <x:row r="653">
      <x:c r="A653">
        <x:v>792813</x:v>
      </x:c>
      <x:c r="B653" s="1">
        <x:v>43211.6527724884</x:v>
      </x:c>
      <x:c r="C653" s="6">
        <x:v>10.8524705133333</x:v>
      </x:c>
      <x:c r="D653" s="14" t="s">
        <x:v>77</x:v>
      </x:c>
      <x:c r="E653" s="15">
        <x:v>43194.5186144329</x:v>
      </x:c>
      <x:c r="F653" t="s">
        <x:v>82</x:v>
      </x:c>
      <x:c r="G653" s="6">
        <x:v>116.905016432518</x:v>
      </x:c>
      <x:c r="H653" t="s">
        <x:v>83</x:v>
      </x:c>
      <x:c r="I653" s="6">
        <x:v>32.428819605087</x:v>
      </x:c>
      <x:c r="J653" t="s">
        <x:v>78</x:v>
      </x:c>
      <x:c r="K653" s="6">
        <x:v>1012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25.358</x:v>
      </x:c>
      <x:c r="R653" s="8">
        <x:v>157317.604786368</x:v>
      </x:c>
      <x:c r="S653" s="12">
        <x:v>266474.722011522</x:v>
      </x:c>
      <x:c r="T653" s="12">
        <x:v>37.2129941658283</x:v>
      </x:c>
      <x:c r="U653" s="12">
        <x:v>38</x:v>
      </x:c>
      <x:c r="V653" s="12">
        <x:f>NA()</x:f>
      </x:c>
    </x:row>
    <x:row r="654">
      <x:c r="A654">
        <x:v>792821</x:v>
      </x:c>
      <x:c r="B654" s="1">
        <x:v>43211.6527839931</x:v>
      </x:c>
      <x:c r="C654" s="6">
        <x:v>10.8690214366667</x:v>
      </x:c>
      <x:c r="D654" s="14" t="s">
        <x:v>77</x:v>
      </x:c>
      <x:c r="E654" s="15">
        <x:v>43194.5186144329</x:v>
      </x:c>
      <x:c r="F654" t="s">
        <x:v>82</x:v>
      </x:c>
      <x:c r="G654" s="6">
        <x:v>116.908200677399</x:v>
      </x:c>
      <x:c r="H654" t="s">
        <x:v>83</x:v>
      </x:c>
      <x:c r="I654" s="6">
        <x:v>32.415599361952</x:v>
      </x:c>
      <x:c r="J654" t="s">
        <x:v>78</x:v>
      </x:c>
      <x:c r="K654" s="6">
        <x:v>1012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25.363</x:v>
      </x:c>
      <x:c r="R654" s="8">
        <x:v>157313.372816696</x:v>
      </x:c>
      <x:c r="S654" s="12">
        <x:v>266465.600783357</x:v>
      </x:c>
      <x:c r="T654" s="12">
        <x:v>37.2129941658283</x:v>
      </x:c>
      <x:c r="U654" s="12">
        <x:v>38</x:v>
      </x:c>
      <x:c r="V654" s="12">
        <x:f>NA()</x:f>
      </x:c>
    </x:row>
    <x:row r="655">
      <x:c r="A655">
        <x:v>792829</x:v>
      </x:c>
      <x:c r="B655" s="1">
        <x:v>43211.6527954514</x:v>
      </x:c>
      <x:c r="C655" s="6">
        <x:v>10.88553911</x:v>
      </x:c>
      <x:c r="D655" s="14" t="s">
        <x:v>77</x:v>
      </x:c>
      <x:c r="E655" s="15">
        <x:v>43194.5186144329</x:v>
      </x:c>
      <x:c r="F655" t="s">
        <x:v>82</x:v>
      </x:c>
      <x:c r="G655" s="6">
        <x:v>116.881032218902</x:v>
      </x:c>
      <x:c r="H655" t="s">
        <x:v>83</x:v>
      </x:c>
      <x:c r="I655" s="6">
        <x:v>32.4251456370694</x:v>
      </x:c>
      <x:c r="J655" t="s">
        <x:v>78</x:v>
      </x:c>
      <x:c r="K655" s="6">
        <x:v>1012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25.362</x:v>
      </x:c>
      <x:c r="R655" s="8">
        <x:v>157336.517287052</x:v>
      </x:c>
      <x:c r="S655" s="12">
        <x:v>266467.514118437</x:v>
      </x:c>
      <x:c r="T655" s="12">
        <x:v>37.2129941658283</x:v>
      </x:c>
      <x:c r="U655" s="12">
        <x:v>38</x:v>
      </x:c>
      <x:c r="V655" s="12">
        <x:f>NA()</x:f>
      </x:c>
    </x:row>
    <x:row r="656">
      <x:c r="A656">
        <x:v>792838</x:v>
      </x:c>
      <x:c r="B656" s="1">
        <x:v>43211.6528069097</x:v>
      </x:c>
      <x:c r="C656" s="6">
        <x:v>10.9020233283333</x:v>
      </x:c>
      <x:c r="D656" s="14" t="s">
        <x:v>77</x:v>
      </x:c>
      <x:c r="E656" s="15">
        <x:v>43194.5186144329</x:v>
      </x:c>
      <x:c r="F656" t="s">
        <x:v>82</x:v>
      </x:c>
      <x:c r="G656" s="6">
        <x:v>116.847462338833</x:v>
      </x:c>
      <x:c r="H656" t="s">
        <x:v>83</x:v>
      </x:c>
      <x:c r="I656" s="6">
        <x:v>32.4338788463256</x:v>
      </x:c>
      <x:c r="J656" t="s">
        <x:v>78</x:v>
      </x:c>
      <x:c r="K656" s="6">
        <x:v>1012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25.362</x:v>
      </x:c>
      <x:c r="R656" s="8">
        <x:v>157334.932347176</x:v>
      </x:c>
      <x:c r="S656" s="12">
        <x:v>266465.307294364</x:v>
      </x:c>
      <x:c r="T656" s="12">
        <x:v>37.2129941658283</x:v>
      </x:c>
      <x:c r="U656" s="12">
        <x:v>38</x:v>
      </x:c>
      <x:c r="V656" s="12">
        <x:f>NA()</x:f>
      </x:c>
    </x:row>
    <x:row r="657">
      <x:c r="A657">
        <x:v>792855</x:v>
      </x:c>
      <x:c r="B657" s="1">
        <x:v>43211.652818831</x:v>
      </x:c>
      <x:c r="C657" s="6">
        <x:v>10.9191576633333</x:v>
      </x:c>
      <x:c r="D657" s="14" t="s">
        <x:v>77</x:v>
      </x:c>
      <x:c r="E657" s="15">
        <x:v>43194.5186144329</x:v>
      </x:c>
      <x:c r="F657" t="s">
        <x:v>82</x:v>
      </x:c>
      <x:c r="G657" s="6">
        <x:v>116.832877256526</x:v>
      </x:c>
      <x:c r="H657" t="s">
        <x:v>83</x:v>
      </x:c>
      <x:c r="I657" s="6">
        <x:v>32.4376732822666</x:v>
      </x:c>
      <x:c r="J657" t="s">
        <x:v>78</x:v>
      </x:c>
      <x:c r="K657" s="6">
        <x:v>1012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25.362</x:v>
      </x:c>
      <x:c r="R657" s="8">
        <x:v>157338.420767746</x:v>
      </x:c>
      <x:c r="S657" s="12">
        <x:v>266472.182787889</x:v>
      </x:c>
      <x:c r="T657" s="12">
        <x:v>37.2129941658283</x:v>
      </x:c>
      <x:c r="U657" s="12">
        <x:v>38</x:v>
      </x:c>
      <x:c r="V657" s="12">
        <x:f>NA()</x:f>
      </x:c>
    </x:row>
    <x:row r="658">
      <x:c r="A658">
        <x:v>792867</x:v>
      </x:c>
      <x:c r="B658" s="1">
        <x:v>43211.6528303588</x:v>
      </x:c>
      <x:c r="C658" s="6">
        <x:v>10.935808595</x:v>
      </x:c>
      <x:c r="D658" s="14" t="s">
        <x:v>77</x:v>
      </x:c>
      <x:c r="E658" s="15">
        <x:v>43194.5186144329</x:v>
      </x:c>
      <x:c r="F658" t="s">
        <x:v>82</x:v>
      </x:c>
      <x:c r="G658" s="6">
        <x:v>116.800033016681</x:v>
      </x:c>
      <x:c r="H658" t="s">
        <x:v>83</x:v>
      </x:c>
      <x:c r="I658" s="6">
        <x:v>32.4387875222078</x:v>
      </x:c>
      <x:c r="J658" t="s">
        <x:v>78</x:v>
      </x:c>
      <x:c r="K658" s="6">
        <x:v>1012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25.365</x:v>
      </x:c>
      <x:c r="R658" s="8">
        <x:v>157336.354629096</x:v>
      </x:c>
      <x:c r="S658" s="12">
        <x:v>266473.167315167</x:v>
      </x:c>
      <x:c r="T658" s="12">
        <x:v>37.2129941658283</x:v>
      </x:c>
      <x:c r="U658" s="12">
        <x:v>38</x:v>
      </x:c>
      <x:c r="V658" s="12">
        <x:f>NA()</x:f>
      </x:c>
    </x:row>
    <x:row r="659">
      <x:c r="A659">
        <x:v>792877</x:v>
      </x:c>
      <x:c r="B659" s="1">
        <x:v>43211.6528422106</x:v>
      </x:c>
      <x:c r="C659" s="6">
        <x:v>10.952826285</x:v>
      </x:c>
      <x:c r="D659" s="14" t="s">
        <x:v>77</x:v>
      </x:c>
      <x:c r="E659" s="15">
        <x:v>43194.5186144329</x:v>
      </x:c>
      <x:c r="F659" t="s">
        <x:v>82</x:v>
      </x:c>
      <x:c r="G659" s="6">
        <x:v>116.852921084526</x:v>
      </x:c>
      <x:c r="H659" t="s">
        <x:v>83</x:v>
      </x:c>
      <x:c r="I659" s="6">
        <x:v>32.42502517917</x:v>
      </x:c>
      <x:c r="J659" t="s">
        <x:v>78</x:v>
      </x:c>
      <x:c r="K659" s="6">
        <x:v>1012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25.365</x:v>
      </x:c>
      <x:c r="R659" s="8">
        <x:v>157344.088984193</x:v>
      </x:c>
      <x:c r="S659" s="12">
        <x:v>266468.570823252</x:v>
      </x:c>
      <x:c r="T659" s="12">
        <x:v>37.2129941658283</x:v>
      </x:c>
      <x:c r="U659" s="12">
        <x:v>38</x:v>
      </x:c>
      <x:c r="V659" s="12">
        <x:f>NA()</x:f>
      </x:c>
    </x:row>
    <x:row r="660">
      <x:c r="A660">
        <x:v>792884</x:v>
      </x:c>
      <x:c r="B660" s="1">
        <x:v>43211.6528537384</x:v>
      </x:c>
      <x:c r="C660" s="6">
        <x:v>10.9694438533333</x:v>
      </x:c>
      <x:c r="D660" s="14" t="s">
        <x:v>77</x:v>
      </x:c>
      <x:c r="E660" s="15">
        <x:v>43194.5186144329</x:v>
      </x:c>
      <x:c r="F660" t="s">
        <x:v>82</x:v>
      </x:c>
      <x:c r="G660" s="6">
        <x:v>116.87448217513</x:v>
      </x:c>
      <x:c r="H660" t="s">
        <x:v>83</x:v>
      </x:c>
      <x:c r="I660" s="6">
        <x:v>32.4218932753001</x:v>
      </x:c>
      <x:c r="J660" t="s">
        <x:v>78</x:v>
      </x:c>
      <x:c r="K660" s="6">
        <x:v>1012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25.364</x:v>
      </x:c>
      <x:c r="R660" s="8">
        <x:v>157352.966767637</x:v>
      </x:c>
      <x:c r="S660" s="12">
        <x:v>266471.969974863</x:v>
      </x:c>
      <x:c r="T660" s="12">
        <x:v>37.2129941658283</x:v>
      </x:c>
      <x:c r="U660" s="12">
        <x:v>38</x:v>
      </x:c>
      <x:c r="V660" s="12">
        <x:f>NA()</x:f>
      </x:c>
    </x:row>
    <x:row r="661">
      <x:c r="A661">
        <x:v>792895</x:v>
      </x:c>
      <x:c r="B661" s="1">
        <x:v>43211.6528665509</x:v>
      </x:c>
      <x:c r="C661" s="6">
        <x:v>10.9878949433333</x:v>
      </x:c>
      <x:c r="D661" s="14" t="s">
        <x:v>77</x:v>
      </x:c>
      <x:c r="E661" s="15">
        <x:v>43194.5186144329</x:v>
      </x:c>
      <x:c r="F661" t="s">
        <x:v>82</x:v>
      </x:c>
      <x:c r="G661" s="6">
        <x:v>116.772983862418</x:v>
      </x:c>
      <x:c r="H661" t="s">
        <x:v>83</x:v>
      </x:c>
      <x:c r="I661" s="6">
        <x:v>32.4383960324562</x:v>
      </x:c>
      <x:c r="J661" t="s">
        <x:v>78</x:v>
      </x:c>
      <x:c r="K661" s="6">
        <x:v>1012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25.368</x:v>
      </x:c>
      <x:c r="R661" s="8">
        <x:v>157355.325482034</x:v>
      </x:c>
      <x:c r="S661" s="12">
        <x:v>266478.709645598</x:v>
      </x:c>
      <x:c r="T661" s="12">
        <x:v>37.2129941658283</x:v>
      </x:c>
      <x:c r="U661" s="12">
        <x:v>38</x:v>
      </x:c>
      <x:c r="V661" s="12">
        <x:f>NA()</x:f>
      </x:c>
    </x:row>
    <x:row r="662">
      <x:c r="A662">
        <x:v>792906</x:v>
      </x:c>
      <x:c r="B662" s="1">
        <x:v>43211.6528762384</x:v>
      </x:c>
      <x:c r="C662" s="6">
        <x:v>11.00184572</x:v>
      </x:c>
      <x:c r="D662" s="14" t="s">
        <x:v>77</x:v>
      </x:c>
      <x:c r="E662" s="15">
        <x:v>43194.5186144329</x:v>
      </x:c>
      <x:c r="F662" t="s">
        <x:v>82</x:v>
      </x:c>
      <x:c r="G662" s="6">
        <x:v>116.803851947038</x:v>
      </x:c>
      <x:c r="H662" t="s">
        <x:v>83</x:v>
      </x:c>
      <x:c r="I662" s="6">
        <x:v>32.4377937406207</x:v>
      </x:c>
      <x:c r="J662" t="s">
        <x:v>78</x:v>
      </x:c>
      <x:c r="K662" s="6">
        <x:v>1012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25.365</x:v>
      </x:c>
      <x:c r="R662" s="8">
        <x:v>157354.515145293</x:v>
      </x:c>
      <x:c r="S662" s="12">
        <x:v>266476.666076112</x:v>
      </x:c>
      <x:c r="T662" s="12">
        <x:v>37.2129941658283</x:v>
      </x:c>
      <x:c r="U662" s="12">
        <x:v>38</x:v>
      </x:c>
      <x:c r="V662" s="12">
        <x:f>NA()</x:f>
      </x:c>
    </x:row>
    <x:row r="663">
      <x:c r="A663">
        <x:v>792915</x:v>
      </x:c>
      <x:c r="B663" s="1">
        <x:v>43211.6528881134</x:v>
      </x:c>
      <x:c r="C663" s="6">
        <x:v>11.018980055</x:v>
      </x:c>
      <x:c r="D663" s="14" t="s">
        <x:v>77</x:v>
      </x:c>
      <x:c r="E663" s="15">
        <x:v>43194.5186144329</x:v>
      </x:c>
      <x:c r="F663" t="s">
        <x:v>82</x:v>
      </x:c>
      <x:c r="G663" s="6">
        <x:v>116.754731768656</x:v>
      </x:c>
      <x:c r="H663" t="s">
        <x:v>83</x:v>
      </x:c>
      <x:c r="I663" s="6">
        <x:v>32.4456235429302</x:v>
      </x:c>
      <x:c r="J663" t="s">
        <x:v>78</x:v>
      </x:c>
      <x:c r="K663" s="6">
        <x:v>1012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25.367</x:v>
      </x:c>
      <x:c r="R663" s="8">
        <x:v>157352.346268836</x:v>
      </x:c>
      <x:c r="S663" s="12">
        <x:v>266479.286547632</x:v>
      </x:c>
      <x:c r="T663" s="12">
        <x:v>37.2129941658283</x:v>
      </x:c>
      <x:c r="U663" s="12">
        <x:v>38</x:v>
      </x:c>
      <x:c r="V663" s="12">
        <x:f>NA()</x:f>
      </x:c>
    </x:row>
    <x:row r="664">
      <x:c r="A664">
        <x:v>792919</x:v>
      </x:c>
      <x:c r="B664" s="1">
        <x:v>43211.6529002662</x:v>
      </x:c>
      <x:c r="C664" s="6">
        <x:v>11.0364643733333</x:v>
      </x:c>
      <x:c r="D664" s="14" t="s">
        <x:v>77</x:v>
      </x:c>
      <x:c r="E664" s="15">
        <x:v>43194.5186144329</x:v>
      </x:c>
      <x:c r="F664" t="s">
        <x:v>82</x:v>
      </x:c>
      <x:c r="G664" s="6">
        <x:v>116.737145215975</x:v>
      </x:c>
      <x:c r="H664" t="s">
        <x:v>83</x:v>
      </x:c>
      <x:c r="I664" s="6">
        <x:v>32.4502009742919</x:v>
      </x:c>
      <x:c r="J664" t="s">
        <x:v>78</x:v>
      </x:c>
      <x:c r="K664" s="6">
        <x:v>1012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25.367</x:v>
      </x:c>
      <x:c r="R664" s="8">
        <x:v>157361.764073585</x:v>
      </x:c>
      <x:c r="S664" s="12">
        <x:v>266474.255811093</x:v>
      </x:c>
      <x:c r="T664" s="12">
        <x:v>37.2129941658283</x:v>
      </x:c>
      <x:c r="U664" s="12">
        <x:v>38</x:v>
      </x:c>
      <x:c r="V664" s="12">
        <x:f>NA()</x:f>
      </x:c>
    </x:row>
    <x:row r="665">
      <x:c r="A665">
        <x:v>792932</x:v>
      </x:c>
      <x:c r="B665" s="1">
        <x:v>43211.6529109144</x:v>
      </x:c>
      <x:c r="C665" s="6">
        <x:v>11.0518152216667</x:v>
      </x:c>
      <x:c r="D665" s="14" t="s">
        <x:v>77</x:v>
      </x:c>
      <x:c r="E665" s="15">
        <x:v>43194.5186144329</x:v>
      </x:c>
      <x:c r="F665" t="s">
        <x:v>82</x:v>
      </x:c>
      <x:c r="G665" s="6">
        <x:v>116.822388088522</x:v>
      </x:c>
      <x:c r="H665" t="s">
        <x:v>83</x:v>
      </x:c>
      <x:c r="I665" s="6">
        <x:v>32.425537125273</x:v>
      </x:c>
      <x:c r="J665" t="s">
        <x:v>78</x:v>
      </x:c>
      <x:c r="K665" s="6">
        <x:v>1012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25.368</x:v>
      </x:c>
      <x:c r="R665" s="8">
        <x:v>157365.281287762</x:v>
      </x:c>
      <x:c r="S665" s="12">
        <x:v>266459.779606537</x:v>
      </x:c>
      <x:c r="T665" s="12">
        <x:v>37.2129941658283</x:v>
      </x:c>
      <x:c r="U665" s="12">
        <x:v>38</x:v>
      </x:c>
      <x:c r="V665" s="12">
        <x:f>NA()</x:f>
      </x:c>
    </x:row>
    <x:row r="666">
      <x:c r="A666">
        <x:v>792941</x:v>
      </x:c>
      <x:c r="B666" s="1">
        <x:v>43211.6529229514</x:v>
      </x:c>
      <x:c r="C666" s="6">
        <x:v>11.069132895</x:v>
      </x:c>
      <x:c r="D666" s="14" t="s">
        <x:v>77</x:v>
      </x:c>
      <x:c r="E666" s="15">
        <x:v>43194.5186144329</x:v>
      </x:c>
      <x:c r="F666" t="s">
        <x:v>82</x:v>
      </x:c>
      <x:c r="G666" s="6">
        <x:v>116.800604469341</x:v>
      </x:c>
      <x:c r="H666" t="s">
        <x:v>83</x:v>
      </x:c>
      <x:c r="I666" s="6">
        <x:v>32.4287292615627</x:v>
      </x:c>
      <x:c r="J666" t="s">
        <x:v>78</x:v>
      </x:c>
      <x:c r="K666" s="6">
        <x:v>1012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25.369</x:v>
      </x:c>
      <x:c r="R666" s="8">
        <x:v>157367.767170702</x:v>
      </x:c>
      <x:c r="S666" s="12">
        <x:v>266472.382780167</x:v>
      </x:c>
      <x:c r="T666" s="12">
        <x:v>37.2129941658283</x:v>
      </x:c>
      <x:c r="U666" s="12">
        <x:v>38</x:v>
      </x:c>
      <x:c r="V666" s="12">
        <x:f>NA()</x:f>
      </x:c>
    </x:row>
    <x:row r="667">
      <x:c r="A667">
        <x:v>792957</x:v>
      </x:c>
      <x:c r="B667" s="1">
        <x:v>43211.652934456</x:v>
      </x:c>
      <x:c r="C667" s="6">
        <x:v>11.0856671933333</x:v>
      </x:c>
      <x:c r="D667" s="14" t="s">
        <x:v>77</x:v>
      </x:c>
      <x:c r="E667" s="15">
        <x:v>43194.5186144329</x:v>
      </x:c>
      <x:c r="F667" t="s">
        <x:v>82</x:v>
      </x:c>
      <x:c r="G667" s="6">
        <x:v>116.726394268126</x:v>
      </x:c>
      <x:c r="H667" t="s">
        <x:v>83</x:v>
      </x:c>
      <x:c r="I667" s="6">
        <x:v>32.4430939124909</x:v>
      </x:c>
      <x:c r="J667" t="s">
        <x:v>78</x:v>
      </x:c>
      <x:c r="K667" s="6">
        <x:v>1012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25.371</x:v>
      </x:c>
      <x:c r="R667" s="8">
        <x:v>157363.16658946</x:v>
      </x:c>
      <x:c r="S667" s="12">
        <x:v>266465.415258387</x:v>
      </x:c>
      <x:c r="T667" s="12">
        <x:v>37.2129941658283</x:v>
      </x:c>
      <x:c r="U667" s="12">
        <x:v>38</x:v>
      </x:c>
      <x:c r="V667" s="12">
        <x:f>NA()</x:f>
      </x:c>
    </x:row>
    <x:row r="668">
      <x:c r="A668">
        <x:v>792967</x:v>
      </x:c>
      <x:c r="B668" s="1">
        <x:v>43211.6529459143</x:v>
      </x:c>
      <x:c r="C668" s="6">
        <x:v>11.1022014916667</x:v>
      </x:c>
      <x:c r="D668" s="14" t="s">
        <x:v>77</x:v>
      </x:c>
      <x:c r="E668" s="15">
        <x:v>43194.5186144329</x:v>
      </x:c>
      <x:c r="F668" t="s">
        <x:v>82</x:v>
      </x:c>
      <x:c r="G668" s="6">
        <x:v>116.769569415224</x:v>
      </x:c>
      <x:c r="H668" t="s">
        <x:v>83</x:v>
      </x:c>
      <x:c r="I668" s="6">
        <x:v>32.4343305646644</x:v>
      </x:c>
      <x:c r="J668" t="s">
        <x:v>78</x:v>
      </x:c>
      <x:c r="K668" s="6">
        <x:v>1012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25.37</x:v>
      </x:c>
      <x:c r="R668" s="8">
        <x:v>157380.712298916</x:v>
      </x:c>
      <x:c r="S668" s="12">
        <x:v>266461.670673409</x:v>
      </x:c>
      <x:c r="T668" s="12">
        <x:v>37.2129941658283</x:v>
      </x:c>
      <x:c r="U668" s="12">
        <x:v>38</x:v>
      </x:c>
      <x:c r="V668" s="12">
        <x:f>NA()</x:f>
      </x:c>
    </x:row>
    <x:row r="669">
      <x:c r="A669">
        <x:v>792968</x:v>
      </x:c>
      <x:c r="B669" s="1">
        <x:v>43211.6529575231</x:v>
      </x:c>
      <x:c r="C669" s="6">
        <x:v>11.118919115</x:v>
      </x:c>
      <x:c r="D669" s="14" t="s">
        <x:v>77</x:v>
      </x:c>
      <x:c r="E669" s="15">
        <x:v>43194.5186144329</x:v>
      </x:c>
      <x:c r="F669" t="s">
        <x:v>82</x:v>
      </x:c>
      <x:c r="G669" s="6">
        <x:v>116.76687856123</x:v>
      </x:c>
      <x:c r="H669" t="s">
        <x:v>83</x:v>
      </x:c>
      <x:c r="I669" s="6">
        <x:v>32.4325538062149</x:v>
      </x:c>
      <x:c r="J669" t="s">
        <x:v>78</x:v>
      </x:c>
      <x:c r="K669" s="6">
        <x:v>1012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25.371</x:v>
      </x:c>
      <x:c r="R669" s="8">
        <x:v>157373.132635517</x:v>
      </x:c>
      <x:c r="S669" s="12">
        <x:v>266458.437306321</x:v>
      </x:c>
      <x:c r="T669" s="12">
        <x:v>37.2129941658283</x:v>
      </x:c>
      <x:c r="U669" s="12">
        <x:v>38</x:v>
      </x:c>
      <x:c r="V669" s="12">
        <x:f>NA()</x:f>
      </x:c>
    </x:row>
    <x:row r="670">
      <x:c r="A670">
        <x:v>792978</x:v>
      </x:c>
      <x:c r="B670" s="1">
        <x:v>43211.6529690625</x:v>
      </x:c>
      <x:c r="C670" s="6">
        <x:v>11.135536685</x:v>
      </x:c>
      <x:c r="D670" s="14" t="s">
        <x:v>77</x:v>
      </x:c>
      <x:c r="E670" s="15">
        <x:v>43194.5186144329</x:v>
      </x:c>
      <x:c r="F670" t="s">
        <x:v>82</x:v>
      </x:c>
      <x:c r="G670" s="6">
        <x:v>116.795797204806</x:v>
      </x:c>
      <x:c r="H670" t="s">
        <x:v>83</x:v>
      </x:c>
      <x:c r="I670" s="6">
        <x:v>32.42502517917</x:v>
      </x:c>
      <x:c r="J670" t="s">
        <x:v>78</x:v>
      </x:c>
      <x:c r="K670" s="6">
        <x:v>1012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25.371</x:v>
      </x:c>
      <x:c r="R670" s="8">
        <x:v>157370.730365508</x:v>
      </x:c>
      <x:c r="S670" s="12">
        <x:v>266463.369140353</x:v>
      </x:c>
      <x:c r="T670" s="12">
        <x:v>37.2129941658283</x:v>
      </x:c>
      <x:c r="U670" s="12">
        <x:v>38</x:v>
      </x:c>
      <x:c r="V670" s="12">
        <x:f>NA()</x:f>
      </x:c>
    </x:row>
    <x:row r="671">
      <x:c r="A671">
        <x:v>792996</x:v>
      </x:c>
      <x:c r="B671" s="1">
        <x:v>43211.6529808681</x:v>
      </x:c>
      <x:c r="C671" s="6">
        <x:v>11.1525043166667</x:v>
      </x:c>
      <x:c r="D671" s="14" t="s">
        <x:v>77</x:v>
      </x:c>
      <x:c r="E671" s="15">
        <x:v>43194.5186144329</x:v>
      </x:c>
      <x:c r="F671" t="s">
        <x:v>82</x:v>
      </x:c>
      <x:c r="G671" s="6">
        <x:v>116.756930796882</x:v>
      </x:c>
      <x:c r="H671" t="s">
        <x:v>83</x:v>
      </x:c>
      <x:c r="I671" s="6">
        <x:v>32.4351436578281</x:v>
      </x:c>
      <x:c r="J671" t="s">
        <x:v>78</x:v>
      </x:c>
      <x:c r="K671" s="6">
        <x:v>1012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25.371</x:v>
      </x:c>
      <x:c r="R671" s="8">
        <x:v>157378.978009252</x:v>
      </x:c>
      <x:c r="S671" s="12">
        <x:v>266466.72330061</x:v>
      </x:c>
      <x:c r="T671" s="12">
        <x:v>37.2129941658283</x:v>
      </x:c>
      <x:c r="U671" s="12">
        <x:v>38</x:v>
      </x:c>
      <x:c r="V671" s="12">
        <x:f>NA()</x:f>
      </x:c>
    </x:row>
    <x:row r="672">
      <x:c r="A672">
        <x:v>793000</x:v>
      </x:c>
      <x:c r="B672" s="1">
        <x:v>43211.6529921296</x:v>
      </x:c>
      <x:c r="C672" s="6">
        <x:v>11.1687219383333</x:v>
      </x:c>
      <x:c r="D672" s="14" t="s">
        <x:v>77</x:v>
      </x:c>
      <x:c r="E672" s="15">
        <x:v>43194.5186144329</x:v>
      </x:c>
      <x:c r="F672" t="s">
        <x:v>82</x:v>
      </x:c>
      <x:c r="G672" s="6">
        <x:v>116.744318683039</x:v>
      </x:c>
      <x:c r="H672" t="s">
        <x:v>83</x:v>
      </x:c>
      <x:c r="I672" s="6">
        <x:v>32.4285184600158</x:v>
      </x:c>
      <x:c r="J672" t="s">
        <x:v>78</x:v>
      </x:c>
      <x:c r="K672" s="6">
        <x:v>1012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25.375</x:v>
      </x:c>
      <x:c r="R672" s="8">
        <x:v>157386.255979664</x:v>
      </x:c>
      <x:c r="S672" s="12">
        <x:v>266471.192984244</x:v>
      </x:c>
      <x:c r="T672" s="12">
        <x:v>37.2129941658283</x:v>
      </x:c>
      <x:c r="U672" s="12">
        <x:v>38</x:v>
      </x:c>
      <x:c r="V672" s="12">
        <x:f>NA()</x:f>
      </x:c>
    </x:row>
    <x:row r="673">
      <x:c r="A673">
        <x:v>793012</x:v>
      </x:c>
      <x:c r="B673" s="1">
        <x:v>43211.6530041319</x:v>
      </x:c>
      <x:c r="C673" s="6">
        <x:v>11.18602294</x:v>
      </x:c>
      <x:c r="D673" s="14" t="s">
        <x:v>77</x:v>
      </x:c>
      <x:c r="E673" s="15">
        <x:v>43194.5186144329</x:v>
      </x:c>
      <x:c r="F673" t="s">
        <x:v>82</x:v>
      </x:c>
      <x:c r="G673" s="6">
        <x:v>116.7556584176</x:v>
      </x:c>
      <x:c r="H673" t="s">
        <x:v>83</x:v>
      </x:c>
      <x:c r="I673" s="6">
        <x:v>32.4354749180629</x:v>
      </x:c>
      <x:c r="J673" t="s">
        <x:v>78</x:v>
      </x:c>
      <x:c r="K673" s="6">
        <x:v>1012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25.371</x:v>
      </x:c>
      <x:c r="R673" s="8">
        <x:v>157390.234525065</x:v>
      </x:c>
      <x:c r="S673" s="12">
        <x:v>266466.540996538</x:v>
      </x:c>
      <x:c r="T673" s="12">
        <x:v>37.2129941658283</x:v>
      </x:c>
      <x:c r="U673" s="12">
        <x:v>38</x:v>
      </x:c>
      <x:c r="V673" s="12">
        <x:f>NA()</x:f>
      </x:c>
    </x:row>
    <x:row r="674">
      <x:c r="A674">
        <x:v>793024</x:v>
      </x:c>
      <x:c r="B674" s="1">
        <x:v>43211.653015162</x:v>
      </x:c>
      <x:c r="C674" s="6">
        <x:v>11.201923815</x:v>
      </x:c>
      <x:c r="D674" s="14" t="s">
        <x:v>77</x:v>
      </x:c>
      <x:c r="E674" s="15">
        <x:v>43194.5186144329</x:v>
      </x:c>
      <x:c r="F674" t="s">
        <x:v>82</x:v>
      </x:c>
      <x:c r="G674" s="6">
        <x:v>116.73451959567</x:v>
      </x:c>
      <x:c r="H674" t="s">
        <x:v>83</x:v>
      </x:c>
      <x:c r="I674" s="6">
        <x:v>32.4335475862486</x:v>
      </x:c>
      <x:c r="J674" t="s">
        <x:v>78</x:v>
      </x:c>
      <x:c r="K674" s="6">
        <x:v>1012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25.374</x:v>
      </x:c>
      <x:c r="R674" s="8">
        <x:v>157389.408861579</x:v>
      </x:c>
      <x:c r="S674" s="12">
        <x:v>266464.294576131</x:v>
      </x:c>
      <x:c r="T674" s="12">
        <x:v>37.2129941658283</x:v>
      </x:c>
      <x:c r="U674" s="12">
        <x:v>38</x:v>
      </x:c>
      <x:c r="V674" s="12">
        <x:f>NA()</x:f>
      </x:c>
    </x:row>
    <x:row r="675">
      <x:c r="A675">
        <x:v>793031</x:v>
      </x:c>
      <x:c r="B675" s="1">
        <x:v>43211.6530276273</x:v>
      </x:c>
      <x:c r="C675" s="6">
        <x:v>11.2198581716667</x:v>
      </x:c>
      <x:c r="D675" s="14" t="s">
        <x:v>77</x:v>
      </x:c>
      <x:c r="E675" s="15">
        <x:v>43194.5186144329</x:v>
      </x:c>
      <x:c r="F675" t="s">
        <x:v>82</x:v>
      </x:c>
      <x:c r="G675" s="6">
        <x:v>116.771642160098</x:v>
      </x:c>
      <x:c r="H675" t="s">
        <x:v>83</x:v>
      </x:c>
      <x:c r="I675" s="6">
        <x:v>32.4238808293394</x:v>
      </x:c>
      <x:c r="J675" t="s">
        <x:v>78</x:v>
      </x:c>
      <x:c r="K675" s="6">
        <x:v>1012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25.374</x:v>
      </x:c>
      <x:c r="R675" s="8">
        <x:v>157406.399251336</x:v>
      </x:c>
      <x:c r="S675" s="12">
        <x:v>266461.926481052</x:v>
      </x:c>
      <x:c r="T675" s="12">
        <x:v>37.2129941658283</x:v>
      </x:c>
      <x:c r="U675" s="12">
        <x:v>38</x:v>
      </x:c>
      <x:c r="V675" s="12">
        <x:f>NA()</x:f>
      </x:c>
    </x:row>
    <x:row r="676">
      <x:c r="A676">
        <x:v>793046</x:v>
      </x:c>
      <x:c r="B676" s="1">
        <x:v>43211.6530386227</x:v>
      </x:c>
      <x:c r="C676" s="6">
        <x:v>11.2356591183333</x:v>
      </x:c>
      <x:c r="D676" s="14" t="s">
        <x:v>77</x:v>
      </x:c>
      <x:c r="E676" s="15">
        <x:v>43194.5186144329</x:v>
      </x:c>
      <x:c r="F676" t="s">
        <x:v>82</x:v>
      </x:c>
      <x:c r="G676" s="6">
        <x:v>116.770254368679</x:v>
      </x:c>
      <x:c r="H676" t="s">
        <x:v>83</x:v>
      </x:c>
      <x:c r="I676" s="6">
        <x:v>32.4242422029279</x:v>
      </x:c>
      <x:c r="J676" t="s">
        <x:v>78</x:v>
      </x:c>
      <x:c r="K676" s="6">
        <x:v>1012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25.374</x:v>
      </x:c>
      <x:c r="R676" s="8">
        <x:v>157406.663143988</x:v>
      </x:c>
      <x:c r="S676" s="12">
        <x:v>266475.665300236</x:v>
      </x:c>
      <x:c r="T676" s="12">
        <x:v>37.2129941658283</x:v>
      </x:c>
      <x:c r="U676" s="12">
        <x:v>38</x:v>
      </x:c>
      <x:c r="V676" s="12">
        <x:f>NA()</x:f>
      </x:c>
    </x:row>
    <x:row r="677">
      <x:c r="A677">
        <x:v>793055</x:v>
      </x:c>
      <x:c r="B677" s="1">
        <x:v>43211.6530501968</x:v>
      </x:c>
      <x:c r="C677" s="6">
        <x:v>11.2523600483333</x:v>
      </x:c>
      <x:c r="D677" s="14" t="s">
        <x:v>77</x:v>
      </x:c>
      <x:c r="E677" s="15">
        <x:v>43194.5186144329</x:v>
      </x:c>
      <x:c r="F677" t="s">
        <x:v>82</x:v>
      </x:c>
      <x:c r="G677" s="6">
        <x:v>116.771427298123</x:v>
      </x:c>
      <x:c r="H677" t="s">
        <x:v>83</x:v>
      </x:c>
      <x:c r="I677" s="6">
        <x:v>32.4165027937634</x:v>
      </x:c>
      <x:c r="J677" t="s">
        <x:v>78</x:v>
      </x:c>
      <x:c r="K677" s="6">
        <x:v>1012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25.377</x:v>
      </x:c>
      <x:c r="R677" s="8">
        <x:v>157396.892089977</x:v>
      </x:c>
      <x:c r="S677" s="12">
        <x:v>266467.654194155</x:v>
      </x:c>
      <x:c r="T677" s="12">
        <x:v>37.2129941658283</x:v>
      </x:c>
      <x:c r="U677" s="12">
        <x:v>38</x:v>
      </x:c>
      <x:c r="V677" s="12">
        <x:f>NA()</x:f>
      </x:c>
    </x:row>
    <x:row r="678">
      <x:c r="A678">
        <x:v>793065</x:v>
      </x:c>
      <x:c r="B678" s="1">
        <x:v>43211.6530616551</x:v>
      </x:c>
      <x:c r="C678" s="6">
        <x:v>11.268844325</x:v>
      </x:c>
      <x:c r="D678" s="14" t="s">
        <x:v>77</x:v>
      </x:c>
      <x:c r="E678" s="15">
        <x:v>43194.5186144329</x:v>
      </x:c>
      <x:c r="F678" t="s">
        <x:v>82</x:v>
      </x:c>
      <x:c r="G678" s="6">
        <x:v>116.762936527811</x:v>
      </x:c>
      <x:c r="H678" t="s">
        <x:v>83</x:v>
      </x:c>
      <x:c r="I678" s="6">
        <x:v>32.4236700280981</x:v>
      </x:c>
      <x:c r="J678" t="s">
        <x:v>78</x:v>
      </x:c>
      <x:c r="K678" s="6">
        <x:v>1012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25.375</x:v>
      </x:c>
      <x:c r="R678" s="8">
        <x:v>157401.58826096</x:v>
      </x:c>
      <x:c r="S678" s="12">
        <x:v>266462.191290437</x:v>
      </x:c>
      <x:c r="T678" s="12">
        <x:v>37.2129941658283</x:v>
      </x:c>
      <x:c r="U678" s="12">
        <x:v>38</x:v>
      </x:c>
      <x:c r="V678" s="12">
        <x:f>NA()</x:f>
      </x:c>
    </x:row>
    <x:row r="679">
      <x:c r="A679">
        <x:v>793073</x:v>
      </x:c>
      <x:c r="B679" s="1">
        <x:v>43211.6530734606</x:v>
      </x:c>
      <x:c r="C679" s="6">
        <x:v>11.2858286616667</x:v>
      </x:c>
      <x:c r="D679" s="14" t="s">
        <x:v>77</x:v>
      </x:c>
      <x:c r="E679" s="15">
        <x:v>43194.5186144329</x:v>
      </x:c>
      <x:c r="F679" t="s">
        <x:v>82</x:v>
      </x:c>
      <x:c r="G679" s="6">
        <x:v>116.680003401278</x:v>
      </x:c>
      <x:c r="H679" t="s">
        <x:v>83</x:v>
      </x:c>
      <x:c r="I679" s="6">
        <x:v>32.4328850661936</x:v>
      </x:c>
      <x:c r="J679" t="s">
        <x:v>78</x:v>
      </x:c>
      <x:c r="K679" s="6">
        <x:v>1012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25.38</x:v>
      </x:c>
      <x:c r="R679" s="8">
        <x:v>157408.05567447</x:v>
      </x:c>
      <x:c r="S679" s="12">
        <x:v>266457.185812024</x:v>
      </x:c>
      <x:c r="T679" s="12">
        <x:v>37.2129941658283</x:v>
      </x:c>
      <x:c r="U679" s="12">
        <x:v>38</x:v>
      </x:c>
      <x:c r="V679" s="12">
        <x:f>NA()</x:f>
      </x:c>
    </x:row>
    <x:row r="680">
      <x:c r="A680">
        <x:v>793080</x:v>
      </x:c>
      <x:c r="B680" s="1">
        <x:v>43211.6530853356</x:v>
      </x:c>
      <x:c r="C680" s="6">
        <x:v>11.30294628</x:v>
      </x:c>
      <x:c r="D680" s="14" t="s">
        <x:v>77</x:v>
      </x:c>
      <x:c r="E680" s="15">
        <x:v>43194.5186144329</x:v>
      </x:c>
      <x:c r="F680" t="s">
        <x:v>82</x:v>
      </x:c>
      <x:c r="G680" s="6">
        <x:v>116.685436068322</x:v>
      </x:c>
      <x:c r="H680" t="s">
        <x:v>83</x:v>
      </x:c>
      <x:c r="I680" s="6">
        <x:v>32.4314696828783</x:v>
      </x:c>
      <x:c r="J680" t="s">
        <x:v>78</x:v>
      </x:c>
      <x:c r="K680" s="6">
        <x:v>1012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25.38</x:v>
      </x:c>
      <x:c r="R680" s="8">
        <x:v>157421.717284627</x:v>
      </x:c>
      <x:c r="S680" s="12">
        <x:v>266466.601768967</x:v>
      </x:c>
      <x:c r="T680" s="12">
        <x:v>37.2129941658283</x:v>
      </x:c>
      <x:c r="U680" s="12">
        <x:v>38</x:v>
      </x:c>
      <x:c r="V680" s="12">
        <x:f>NA()</x:f>
      </x:c>
    </x:row>
    <x:row r="681">
      <x:c r="A681">
        <x:v>793088</x:v>
      </x:c>
      <x:c r="B681" s="1">
        <x:v>43211.6530961806</x:v>
      </x:c>
      <x:c r="C681" s="6">
        <x:v>11.3185805</x:v>
      </x:c>
      <x:c r="D681" s="14" t="s">
        <x:v>77</x:v>
      </x:c>
      <x:c r="E681" s="15">
        <x:v>43194.5186144329</x:v>
      </x:c>
      <x:c r="F681" t="s">
        <x:v>82</x:v>
      </x:c>
      <x:c r="G681" s="6">
        <x:v>116.670437832775</x:v>
      </x:c>
      <x:c r="H681" t="s">
        <x:v>83</x:v>
      </x:c>
      <x:c r="I681" s="6">
        <x:v>32.4378539697991</x:v>
      </x:c>
      <x:c r="J681" t="s">
        <x:v>78</x:v>
      </x:c>
      <x:c r="K681" s="6">
        <x:v>1012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25.379</x:v>
      </x:c>
      <x:c r="R681" s="8">
        <x:v>157405.462371759</x:v>
      </x:c>
      <x:c r="S681" s="12">
        <x:v>266455.132729445</x:v>
      </x:c>
      <x:c r="T681" s="12">
        <x:v>37.2129941658283</x:v>
      </x:c>
      <x:c r="U681" s="12">
        <x:v>38</x:v>
      </x:c>
      <x:c r="V681" s="12">
        <x:f>NA()</x:f>
      </x:c>
    </x:row>
    <x:row r="682">
      <x:c r="A682">
        <x:v>793098</x:v>
      </x:c>
      <x:c r="B682" s="1">
        <x:v>43211.6531078356</x:v>
      </x:c>
      <x:c r="C682" s="6">
        <x:v>11.3353814766667</x:v>
      </x:c>
      <x:c r="D682" s="14" t="s">
        <x:v>77</x:v>
      </x:c>
      <x:c r="E682" s="15">
        <x:v>43194.5186144329</x:v>
      </x:c>
      <x:c r="F682" t="s">
        <x:v>82</x:v>
      </x:c>
      <x:c r="G682" s="6">
        <x:v>116.628683909025</x:v>
      </x:c>
      <x:c r="H682" t="s">
        <x:v>83</x:v>
      </x:c>
      <x:c r="I682" s="6">
        <x:v>32.4462559508383</x:v>
      </x:c>
      <x:c r="J682" t="s">
        <x:v>78</x:v>
      </x:c>
      <x:c r="K682" s="6">
        <x:v>1012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25.38</x:v>
      </x:c>
      <x:c r="R682" s="8">
        <x:v>157431.163703029</x:v>
      </x:c>
      <x:c r="S682" s="12">
        <x:v>266467.55861975</x:v>
      </x:c>
      <x:c r="T682" s="12">
        <x:v>37.2129941658283</x:v>
      </x:c>
      <x:c r="U682" s="12">
        <x:v>38</x:v>
      </x:c>
      <x:c r="V682" s="12">
        <x:f>NA()</x:f>
      </x:c>
    </x:row>
    <x:row r="683">
      <x:c r="A683">
        <x:v>793115</x:v>
      </x:c>
      <x:c r="B683" s="1">
        <x:v>43211.6531194097</x:v>
      </x:c>
      <x:c r="C683" s="6">
        <x:v>11.35199908</x:v>
      </x:c>
      <x:c r="D683" s="14" t="s">
        <x:v>77</x:v>
      </x:c>
      <x:c r="E683" s="15">
        <x:v>43194.5186144329</x:v>
      </x:c>
      <x:c r="F683" t="s">
        <x:v>82</x:v>
      </x:c>
      <x:c r="G683" s="6">
        <x:v>116.704829800038</x:v>
      </x:c>
      <x:c r="H683" t="s">
        <x:v>83</x:v>
      </x:c>
      <x:c r="I683" s="6">
        <x:v>32.4338487317718</x:v>
      </x:c>
      <x:c r="J683" t="s">
        <x:v>78</x:v>
      </x:c>
      <x:c r="K683" s="6">
        <x:v>1012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25.377</x:v>
      </x:c>
      <x:c r="R683" s="8">
        <x:v>157427.741280079</x:v>
      </x:c>
      <x:c r="S683" s="12">
        <x:v>266463.605102909</x:v>
      </x:c>
      <x:c r="T683" s="12">
        <x:v>37.2129941658283</x:v>
      </x:c>
      <x:c r="U683" s="12">
        <x:v>38</x:v>
      </x:c>
      <x:c r="V683" s="12">
        <x:f>NA()</x:f>
      </x:c>
    </x:row>
    <x:row r="684">
      <x:c r="A684">
        <x:v>793122</x:v>
      </x:c>
      <x:c r="B684" s="1">
        <x:v>43211.6531316782</x:v>
      </x:c>
      <x:c r="C684" s="6">
        <x:v>11.3696500766667</x:v>
      </x:c>
      <x:c r="D684" s="14" t="s">
        <x:v>77</x:v>
      </x:c>
      <x:c r="E684" s="15">
        <x:v>43194.5186144329</x:v>
      </x:c>
      <x:c r="F684" t="s">
        <x:v>82</x:v>
      </x:c>
      <x:c r="G684" s="6">
        <x:v>116.630480741086</x:v>
      </x:c>
      <x:c r="H684" t="s">
        <x:v>83</x:v>
      </x:c>
      <x:c r="I684" s="6">
        <x:v>32.440835315499</x:v>
      </x:c>
      <x:c r="J684" t="s">
        <x:v>78</x:v>
      </x:c>
      <x:c r="K684" s="6">
        <x:v>1012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25.382</x:v>
      </x:c>
      <x:c r="R684" s="8">
        <x:v>157438.089540583</x:v>
      </x:c>
      <x:c r="S684" s="12">
        <x:v>266465.832198192</x:v>
      </x:c>
      <x:c r="T684" s="12">
        <x:v>37.2129941658283</x:v>
      </x:c>
      <x:c r="U684" s="12">
        <x:v>38</x:v>
      </x:c>
      <x:c r="V684" s="12">
        <x:f>NA()</x:f>
      </x:c>
    </x:row>
    <x:row r="685">
      <x:c r="A685">
        <x:v>793135</x:v>
      </x:c>
      <x:c r="B685" s="1">
        <x:v>43211.6531429051</x:v>
      </x:c>
      <x:c r="C685" s="6">
        <x:v>11.3858676633333</x:v>
      </x:c>
      <x:c r="D685" s="14" t="s">
        <x:v>77</x:v>
      </x:c>
      <x:c r="E685" s="15">
        <x:v>43194.5186144329</x:v>
      </x:c>
      <x:c r="F685" t="s">
        <x:v>82</x:v>
      </x:c>
      <x:c r="G685" s="6">
        <x:v>116.654805570097</x:v>
      </x:c>
      <x:c r="H685" t="s">
        <x:v>83</x:v>
      </x:c>
      <x:c r="I685" s="6">
        <x:v>32.4394500434296</x:v>
      </x:c>
      <x:c r="J685" t="s">
        <x:v>78</x:v>
      </x:c>
      <x:c r="K685" s="6">
        <x:v>1012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25.38</x:v>
      </x:c>
      <x:c r="R685" s="8">
        <x:v>157433.64918352</x:v>
      </x:c>
      <x:c r="S685" s="12">
        <x:v>266466.263404297</x:v>
      </x:c>
      <x:c r="T685" s="12">
        <x:v>37.2129941658283</x:v>
      </x:c>
      <x:c r="U685" s="12">
        <x:v>38</x:v>
      </x:c>
      <x:c r="V685" s="12">
        <x:f>NA()</x:f>
      </x:c>
    </x:row>
    <x:row r="686">
      <x:c r="A686">
        <x:v>793144</x:v>
      </x:c>
      <x:c r="B686" s="1">
        <x:v>43211.6531551273</x:v>
      </x:c>
      <x:c r="C686" s="6">
        <x:v>11.4034520033333</x:v>
      </x:c>
      <x:c r="D686" s="14" t="s">
        <x:v>77</x:v>
      </x:c>
      <x:c r="E686" s="15">
        <x:v>43194.5186144329</x:v>
      </x:c>
      <x:c r="F686" t="s">
        <x:v>82</x:v>
      </x:c>
      <x:c r="G686" s="6">
        <x:v>116.637067977901</x:v>
      </x:c>
      <x:c r="H686" t="s">
        <x:v>83</x:v>
      </x:c>
      <x:c r="I686" s="6">
        <x:v>32.4391187828023</x:v>
      </x:c>
      <x:c r="J686" t="s">
        <x:v>78</x:v>
      </x:c>
      <x:c r="K686" s="6">
        <x:v>1012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25.382</x:v>
      </x:c>
      <x:c r="R686" s="8">
        <x:v>157448.418234413</x:v>
      </x:c>
      <x:c r="S686" s="12">
        <x:v>266470.604391078</x:v>
      </x:c>
      <x:c r="T686" s="12">
        <x:v>37.2129941658283</x:v>
      </x:c>
      <x:c r="U686" s="12">
        <x:v>38</x:v>
      </x:c>
      <x:c r="V686" s="12">
        <x:f>NA()</x:f>
      </x:c>
    </x:row>
    <x:row r="687">
      <x:c r="A687">
        <x:v>793156</x:v>
      </x:c>
      <x:c r="B687" s="1">
        <x:v>43211.6531661227</x:v>
      </x:c>
      <x:c r="C687" s="6">
        <x:v>11.4193029133333</x:v>
      </x:c>
      <x:c r="D687" s="14" t="s">
        <x:v>77</x:v>
      </x:c>
      <x:c r="E687" s="15">
        <x:v>43194.5186144329</x:v>
      </x:c>
      <x:c r="F687" t="s">
        <x:v>82</x:v>
      </x:c>
      <x:c r="G687" s="6">
        <x:v>116.649289790232</x:v>
      </x:c>
      <x:c r="H687" t="s">
        <x:v>83</x:v>
      </x:c>
      <x:c r="I687" s="6">
        <x:v>32.4334572425969</x:v>
      </x:c>
      <x:c r="J687" t="s">
        <x:v>78</x:v>
      </x:c>
      <x:c r="K687" s="6">
        <x:v>1012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25.383</x:v>
      </x:c>
      <x:c r="R687" s="8">
        <x:v>157452.303943655</x:v>
      </x:c>
      <x:c r="S687" s="12">
        <x:v>266457.398862571</x:v>
      </x:c>
      <x:c r="T687" s="12">
        <x:v>37.2129941658283</x:v>
      </x:c>
      <x:c r="U687" s="12">
        <x:v>38</x:v>
      </x:c>
      <x:c r="V687" s="12">
        <x:f>NA()</x:f>
      </x:c>
    </x:row>
    <x:row r="688">
      <x:c r="A688">
        <x:v>793164</x:v>
      </x:c>
      <x:c r="B688" s="1">
        <x:v>43211.6531772801</x:v>
      </x:c>
      <x:c r="C688" s="6">
        <x:v>11.4353538433333</x:v>
      </x:c>
      <x:c r="D688" s="14" t="s">
        <x:v>77</x:v>
      </x:c>
      <x:c r="E688" s="15">
        <x:v>43194.5186144329</x:v>
      </x:c>
      <x:c r="F688" t="s">
        <x:v>82</x:v>
      </x:c>
      <x:c r="G688" s="6">
        <x:v>116.627971863583</x:v>
      </x:c>
      <x:c r="H688" t="s">
        <x:v>83</x:v>
      </x:c>
      <x:c r="I688" s="6">
        <x:v>32.4340595336539</x:v>
      </x:c>
      <x:c r="J688" t="s">
        <x:v>78</x:v>
      </x:c>
      <x:c r="K688" s="6">
        <x:v>1012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25.385</x:v>
      </x:c>
      <x:c r="R688" s="8">
        <x:v>157449.754517449</x:v>
      </x:c>
      <x:c r="S688" s="12">
        <x:v>266459.107681438</x:v>
      </x:c>
      <x:c r="T688" s="12">
        <x:v>37.2129941658283</x:v>
      </x:c>
      <x:c r="U688" s="12">
        <x:v>38</x:v>
      </x:c>
      <x:c r="V688" s="12">
        <x:f>NA()</x:f>
      </x:c>
    </x:row>
    <x:row r="689">
      <x:c r="A689">
        <x:v>793176</x:v>
      </x:c>
      <x:c r="B689" s="1">
        <x:v>43211.6531897801</x:v>
      </x:c>
      <x:c r="C689" s="6">
        <x:v>11.4533382116667</x:v>
      </x:c>
      <x:c r="D689" s="14" t="s">
        <x:v>77</x:v>
      </x:c>
      <x:c r="E689" s="15">
        <x:v>43194.5186144329</x:v>
      </x:c>
      <x:c r="F689" t="s">
        <x:v>82</x:v>
      </x:c>
      <x:c r="G689" s="6">
        <x:v>116.617022645571</x:v>
      </x:c>
      <x:c r="H689" t="s">
        <x:v>83</x:v>
      </x:c>
      <x:c r="I689" s="6">
        <x:v>32.4393898142225</x:v>
      </x:c>
      <x:c r="J689" t="s">
        <x:v>78</x:v>
      </x:c>
      <x:c r="K689" s="6">
        <x:v>1012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25.384</x:v>
      </x:c>
      <x:c r="R689" s="8">
        <x:v>157457.500638344</x:v>
      </x:c>
      <x:c r="S689" s="12">
        <x:v>266473.715600637</x:v>
      </x:c>
      <x:c r="T689" s="12">
        <x:v>37.2129941658283</x:v>
      </x:c>
      <x:c r="U689" s="12">
        <x:v>38</x:v>
      </x:c>
      <x:c r="V689" s="12">
        <x:f>NA()</x:f>
      </x:c>
    </x:row>
    <x:row r="690">
      <x:c r="A690">
        <x:v>793185</x:v>
      </x:c>
      <x:c r="B690" s="1">
        <x:v>43211.6532008449</x:v>
      </x:c>
      <x:c r="C690" s="6">
        <x:v>11.46927246</x:v>
      </x:c>
      <x:c r="D690" s="14" t="s">
        <x:v>77</x:v>
      </x:c>
      <x:c r="E690" s="15">
        <x:v>43194.5186144329</x:v>
      </x:c>
      <x:c r="F690" t="s">
        <x:v>82</x:v>
      </x:c>
      <x:c r="G690" s="6">
        <x:v>116.629617397352</x:v>
      </x:c>
      <x:c r="H690" t="s">
        <x:v>83</x:v>
      </x:c>
      <x:c r="I690" s="6">
        <x:v>32.4361073240557</x:v>
      </x:c>
      <x:c r="J690" t="s">
        <x:v>78</x:v>
      </x:c>
      <x:c r="K690" s="6">
        <x:v>1012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25.384</x:v>
      </x:c>
      <x:c r="R690" s="8">
        <x:v>157451.244966169</x:v>
      </x:c>
      <x:c r="S690" s="12">
        <x:v>266464.126115453</x:v>
      </x:c>
      <x:c r="T690" s="12">
        <x:v>37.2129941658283</x:v>
      </x:c>
      <x:c r="U690" s="12">
        <x:v>38</x:v>
      </x:c>
      <x:c r="V690" s="12">
        <x:f>NA()</x:f>
      </x:c>
    </x:row>
    <x:row r="691">
      <x:c r="A691">
        <x:v>793193</x:v>
      </x:c>
      <x:c r="B691" s="1">
        <x:v>43211.6532128125</x:v>
      </x:c>
      <x:c r="C691" s="6">
        <x:v>11.486506805</x:v>
      </x:c>
      <x:c r="D691" s="14" t="s">
        <x:v>77</x:v>
      </x:c>
      <x:c r="E691" s="15">
        <x:v>43194.5186144329</x:v>
      </x:c>
      <x:c r="F691" t="s">
        <x:v>82</x:v>
      </x:c>
      <x:c r="G691" s="6">
        <x:v>116.635713146798</x:v>
      </x:c>
      <x:c r="H691" t="s">
        <x:v>83</x:v>
      </x:c>
      <x:c r="I691" s="6">
        <x:v>32.4320418590396</x:v>
      </x:c>
      <x:c r="J691" t="s">
        <x:v>78</x:v>
      </x:c>
      <x:c r="K691" s="6">
        <x:v>1012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25.385</x:v>
      </x:c>
      <x:c r="R691" s="8">
        <x:v>157458.214573869</x:v>
      </x:c>
      <x:c r="S691" s="12">
        <x:v>266449.105981771</x:v>
      </x:c>
      <x:c r="T691" s="12">
        <x:v>37.2129941658283</x:v>
      </x:c>
      <x:c r="U691" s="12">
        <x:v>38</x:v>
      </x:c>
      <x:c r="V691" s="12">
        <x:f>NA()</x:f>
      </x:c>
    </x:row>
    <x:row r="692">
      <x:c r="A692">
        <x:v>793201</x:v>
      </x:c>
      <x:c r="B692" s="1">
        <x:v>43211.6532240394</x:v>
      </x:c>
      <x:c r="C692" s="6">
        <x:v>11.5026743466667</x:v>
      </x:c>
      <x:c r="D692" s="14" t="s">
        <x:v>77</x:v>
      </x:c>
      <x:c r="E692" s="15">
        <x:v>43194.5186144329</x:v>
      </x:c>
      <x:c r="F692" t="s">
        <x:v>82</x:v>
      </x:c>
      <x:c r="G692" s="6">
        <x:v>116.592449231746</x:v>
      </x:c>
      <x:c r="H692" t="s">
        <x:v>83</x:v>
      </x:c>
      <x:c r="I692" s="6">
        <x:v>32.438365917862</x:v>
      </x:c>
      <x:c r="J692" t="s">
        <x:v>78</x:v>
      </x:c>
      <x:c r="K692" s="6">
        <x:v>1012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25.387</x:v>
      </x:c>
      <x:c r="R692" s="8">
        <x:v>157456.594116838</x:v>
      </x:c>
      <x:c r="S692" s="12">
        <x:v>266453.135639018</x:v>
      </x:c>
      <x:c r="T692" s="12">
        <x:v>37.2129941658283</x:v>
      </x:c>
      <x:c r="U692" s="12">
        <x:v>38</x:v>
      </x:c>
      <x:c r="V692" s="12">
        <x:f>NA()</x:f>
      </x:c>
    </x:row>
    <x:row r="693">
      <x:c r="A693">
        <x:v>793208</x:v>
      </x:c>
      <x:c r="B693" s="1">
        <x:v>43211.6532353009</x:v>
      </x:c>
      <x:c r="C693" s="6">
        <x:v>11.5189086033333</x:v>
      </x:c>
      <x:c r="D693" s="14" t="s">
        <x:v>77</x:v>
      </x:c>
      <x:c r="E693" s="15">
        <x:v>43194.5186144329</x:v>
      </x:c>
      <x:c r="F693" t="s">
        <x:v>82</x:v>
      </x:c>
      <x:c r="G693" s="6">
        <x:v>116.645504729625</x:v>
      </x:c>
      <x:c r="H693" t="s">
        <x:v>83</x:v>
      </x:c>
      <x:c r="I693" s="6">
        <x:v>32.4270127350665</x:v>
      </x:c>
      <x:c r="J693" t="s">
        <x:v>78</x:v>
      </x:c>
      <x:c r="K693" s="6">
        <x:v>1012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25.386</x:v>
      </x:c>
      <x:c r="R693" s="8">
        <x:v>157453.813294586</x:v>
      </x:c>
      <x:c r="S693" s="12">
        <x:v>266450.527871</x:v>
      </x:c>
      <x:c r="T693" s="12">
        <x:v>37.2129941658283</x:v>
      </x:c>
      <x:c r="U693" s="12">
        <x:v>38</x:v>
      </x:c>
      <x:c r="V693" s="12">
        <x:f>NA()</x:f>
      </x:c>
    </x:row>
    <x:row r="694">
      <x:c r="A694">
        <x:v>793225</x:v>
      </x:c>
      <x:c r="B694" s="1">
        <x:v>43211.6532467593</x:v>
      </x:c>
      <x:c r="C694" s="6">
        <x:v>11.5353929016667</x:v>
      </x:c>
      <x:c r="D694" s="14" t="s">
        <x:v>77</x:v>
      </x:c>
      <x:c r="E694" s="15">
        <x:v>43194.5186144329</x:v>
      </x:c>
      <x:c r="F694" t="s">
        <x:v>82</x:v>
      </x:c>
      <x:c r="G694" s="6">
        <x:v>116.643570050552</x:v>
      </x:c>
      <x:c r="H694" t="s">
        <x:v>83</x:v>
      </x:c>
      <x:c r="I694" s="6">
        <x:v>32.4299940711221</x:v>
      </x:c>
      <x:c r="J694" t="s">
        <x:v>78</x:v>
      </x:c>
      <x:c r="K694" s="6">
        <x:v>1012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25.385</x:v>
      </x:c>
      <x:c r="R694" s="8">
        <x:v>157464.021411556</x:v>
      </x:c>
      <x:c r="S694" s="12">
        <x:v>266459.00332981</x:v>
      </x:c>
      <x:c r="T694" s="12">
        <x:v>37.2129941658283</x:v>
      </x:c>
      <x:c r="U694" s="12">
        <x:v>38</x:v>
      </x:c>
      <x:c r="V694" s="12">
        <x:f>NA()</x:f>
      </x:c>
    </x:row>
    <x:row r="695">
      <x:c r="A695">
        <x:v>793228</x:v>
      </x:c>
      <x:c r="B695" s="1">
        <x:v>43211.6532586458</x:v>
      </x:c>
      <x:c r="C695" s="6">
        <x:v>11.5525105433333</x:v>
      </x:c>
      <x:c r="D695" s="14" t="s">
        <x:v>77</x:v>
      </x:c>
      <x:c r="E695" s="15">
        <x:v>43194.5186144329</x:v>
      </x:c>
      <x:c r="F695" t="s">
        <x:v>82</x:v>
      </x:c>
      <x:c r="G695" s="6">
        <x:v>116.637070671468</x:v>
      </x:c>
      <x:c r="H695" t="s">
        <x:v>83</x:v>
      </x:c>
      <x:c r="I695" s="6">
        <x:v>32.4292110937195</x:v>
      </x:c>
      <x:c r="J695" t="s">
        <x:v>78</x:v>
      </x:c>
      <x:c r="K695" s="6">
        <x:v>1012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25.386</x:v>
      </x:c>
      <x:c r="R695" s="8">
        <x:v>157464.693137184</x:v>
      </x:c>
      <x:c r="S695" s="12">
        <x:v>266461.345460068</x:v>
      </x:c>
      <x:c r="T695" s="12">
        <x:v>37.2129941658283</x:v>
      </x:c>
      <x:c r="U695" s="12">
        <x:v>38</x:v>
      </x:c>
      <x:c r="V695" s="12">
        <x:f>NA()</x:f>
      </x:c>
    </x:row>
    <x:row r="696">
      <x:c r="A696">
        <x:v>793244</x:v>
      </x:c>
      <x:c r="B696" s="1">
        <x:v>43211.6532700579</x:v>
      </x:c>
      <x:c r="C696" s="6">
        <x:v>11.5689447966667</x:v>
      </x:c>
      <x:c r="D696" s="14" t="s">
        <x:v>77</x:v>
      </x:c>
      <x:c r="E696" s="15">
        <x:v>43194.5186144329</x:v>
      </x:c>
      <x:c r="F696" t="s">
        <x:v>82</x:v>
      </x:c>
      <x:c r="G696" s="6">
        <x:v>116.663811961648</x:v>
      </x:c>
      <x:c r="H696" t="s">
        <x:v>83</x:v>
      </x:c>
      <x:c r="I696" s="6">
        <x:v>32.417285768197</x:v>
      </x:c>
      <x:c r="J696" t="s">
        <x:v>78</x:v>
      </x:c>
      <x:c r="K696" s="6">
        <x:v>1012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25.388</x:v>
      </x:c>
      <x:c r="R696" s="8">
        <x:v>157476.394100434</x:v>
      </x:c>
      <x:c r="S696" s="12">
        <x:v>266450.864737595</x:v>
      </x:c>
      <x:c r="T696" s="12">
        <x:v>37.2129941658283</x:v>
      </x:c>
      <x:c r="U696" s="12">
        <x:v>38</x:v>
      </x:c>
      <x:c r="V696" s="12">
        <x:f>NA()</x:f>
      </x:c>
    </x:row>
    <x:row r="697">
      <x:c r="A697">
        <x:v>793249</x:v>
      </x:c>
      <x:c r="B697" s="1">
        <x:v>43211.6532820255</x:v>
      </x:c>
      <x:c r="C697" s="6">
        <x:v>11.586179165</x:v>
      </x:c>
      <x:c r="D697" s="14" t="s">
        <x:v>77</x:v>
      </x:c>
      <x:c r="E697" s="15">
        <x:v>43194.5186144329</x:v>
      </x:c>
      <x:c r="F697" t="s">
        <x:v>82</x:v>
      </x:c>
      <x:c r="G697" s="6">
        <x:v>116.673201823202</x:v>
      </x:c>
      <x:c r="H697" t="s">
        <x:v>83</x:v>
      </x:c>
      <x:c r="I697" s="6">
        <x:v>32.417315882602</x:v>
      </x:c>
      <x:c r="J697" t="s">
        <x:v>78</x:v>
      </x:c>
      <x:c r="K697" s="6">
        <x:v>1012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25.387</x:v>
      </x:c>
      <x:c r="R697" s="8">
        <x:v>157475.04507244</x:v>
      </x:c>
      <x:c r="S697" s="12">
        <x:v>266445.770896879</x:v>
      </x:c>
      <x:c r="T697" s="12">
        <x:v>37.2129941658283</x:v>
      </x:c>
      <x:c r="U697" s="12">
        <x:v>38</x:v>
      </x:c>
      <x:c r="V697" s="12">
        <x:f>NA()</x:f>
      </x:c>
    </x:row>
    <x:row r="698">
      <x:c r="A698">
        <x:v>793266</x:v>
      </x:c>
      <x:c r="B698" s="1">
        <x:v>43211.6532930208</x:v>
      </x:c>
      <x:c r="C698" s="6">
        <x:v>11.60204671</x:v>
      </x:c>
      <x:c r="D698" s="14" t="s">
        <x:v>77</x:v>
      </x:c>
      <x:c r="E698" s="15">
        <x:v>43194.5186144329</x:v>
      </x:c>
      <x:c r="F698" t="s">
        <x:v>82</x:v>
      </x:c>
      <x:c r="G698" s="6">
        <x:v>116.609720628636</x:v>
      </x:c>
      <x:c r="H698" t="s">
        <x:v>83</x:v>
      </x:c>
      <x:c r="I698" s="6">
        <x:v>32.4289099486136</x:v>
      </x:c>
      <x:c r="J698" t="s">
        <x:v>78</x:v>
      </x:c>
      <x:c r="K698" s="6">
        <x:v>1012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25.389</x:v>
      </x:c>
      <x:c r="R698" s="8">
        <x:v>157474.809834124</x:v>
      </x:c>
      <x:c r="S698" s="12">
        <x:v>266450.998198502</x:v>
      </x:c>
      <x:c r="T698" s="12">
        <x:v>37.2129941658283</x:v>
      </x:c>
      <x:c r="U698" s="12">
        <x:v>38</x:v>
      </x:c>
      <x:c r="V698" s="12">
        <x:f>NA()</x:f>
      </x:c>
    </x:row>
    <x:row r="699">
      <x:c r="A699">
        <x:v>793276</x:v>
      </x:c>
      <x:c r="B699" s="1">
        <x:v>43211.6533048611</x:v>
      </x:c>
      <x:c r="C699" s="6">
        <x:v>11.619064365</x:v>
      </x:c>
      <x:c r="D699" s="14" t="s">
        <x:v>77</x:v>
      </x:c>
      <x:c r="E699" s="15">
        <x:v>43194.5186144329</x:v>
      </x:c>
      <x:c r="F699" t="s">
        <x:v>82</x:v>
      </x:c>
      <x:c r="G699" s="6">
        <x:v>116.586014601246</x:v>
      </x:c>
      <x:c r="H699" t="s">
        <x:v>83</x:v>
      </x:c>
      <x:c r="I699" s="6">
        <x:v>32.4326140353</x:v>
      </x:c>
      <x:c r="J699" t="s">
        <x:v>78</x:v>
      </x:c>
      <x:c r="K699" s="6">
        <x:v>1012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25.39</x:v>
      </x:c>
      <x:c r="R699" s="8">
        <x:v>157480.869368339</x:v>
      </x:c>
      <x:c r="S699" s="12">
        <x:v>266455.774643333</x:v>
      </x:c>
      <x:c r="T699" s="12">
        <x:v>37.2129941658283</x:v>
      </x:c>
      <x:c r="U699" s="12">
        <x:v>38</x:v>
      </x:c>
      <x:c r="V699" s="12">
        <x:f>NA()</x:f>
      </x:c>
    </x:row>
    <x:row r="700">
      <x:c r="A700">
        <x:v>793278</x:v>
      </x:c>
      <x:c r="B700" s="1">
        <x:v>43211.653319213</x:v>
      </x:c>
      <x:c r="C700" s="6">
        <x:v>11.6397321833333</x:v>
      </x:c>
      <x:c r="D700" s="14" t="s">
        <x:v>77</x:v>
      </x:c>
      <x:c r="E700" s="15">
        <x:v>43194.5186144329</x:v>
      </x:c>
      <x:c r="F700" t="s">
        <x:v>82</x:v>
      </x:c>
      <x:c r="G700" s="6">
        <x:v>116.592653308666</x:v>
      </x:c>
      <x:c r="H700" t="s">
        <x:v>83</x:v>
      </x:c>
      <x:c r="I700" s="6">
        <x:v>32.4358362929011</x:v>
      </x:c>
      <x:c r="J700" t="s">
        <x:v>78</x:v>
      </x:c>
      <x:c r="K700" s="6">
        <x:v>1012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25.388</x:v>
      </x:c>
      <x:c r="R700" s="8">
        <x:v>157509.097279909</x:v>
      </x:c>
      <x:c r="S700" s="12">
        <x:v>266477.706771911</x:v>
      </x:c>
      <x:c r="T700" s="12">
        <x:v>37.2129941658283</x:v>
      </x:c>
      <x:c r="U700" s="12">
        <x:v>38</x:v>
      </x:c>
      <x:c r="V700" s="12">
        <x:f>NA()</x:f>
      </x:c>
    </x:row>
    <x:row r="701">
      <x:c r="A701">
        <x:v>793295</x:v>
      </x:c>
      <x:c r="B701" s="1">
        <x:v>43211.6533290162</x:v>
      </x:c>
      <x:c r="C701" s="6">
        <x:v>11.6538330166667</x:v>
      </x:c>
      <x:c r="D701" s="14" t="s">
        <x:v>77</x:v>
      </x:c>
      <x:c r="E701" s="15">
        <x:v>43194.5186144329</x:v>
      </x:c>
      <x:c r="F701" t="s">
        <x:v>82</x:v>
      </x:c>
      <x:c r="G701" s="6">
        <x:v>116.576943837041</x:v>
      </x:c>
      <x:c r="H701" t="s">
        <x:v>83</x:v>
      </x:c>
      <x:c r="I701" s="6">
        <x:v>32.4399318771279</x:v>
      </x:c>
      <x:c r="J701" t="s">
        <x:v>78</x:v>
      </x:c>
      <x:c r="K701" s="6">
        <x:v>1012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25.388</x:v>
      </x:c>
      <x:c r="R701" s="8">
        <x:v>157478.796592908</x:v>
      </x:c>
      <x:c r="S701" s="12">
        <x:v>266440.998346695</x:v>
      </x:c>
      <x:c r="T701" s="12">
        <x:v>37.2129941658283</x:v>
      </x:c>
      <x:c r="U701" s="12">
        <x:v>38</x:v>
      </x:c>
      <x:c r="V701" s="12">
        <x:f>NA()</x:f>
      </x:c>
    </x:row>
    <x:row r="702">
      <x:c r="A702">
        <x:v>793299</x:v>
      </x:c>
      <x:c r="B702" s="1">
        <x:v>43211.6533397801</x:v>
      </x:c>
      <x:c r="C702" s="6">
        <x:v>11.6693505316667</x:v>
      </x:c>
      <x:c r="D702" s="14" t="s">
        <x:v>77</x:v>
      </x:c>
      <x:c r="E702" s="15">
        <x:v>43194.5186144329</x:v>
      </x:c>
      <x:c r="F702" t="s">
        <x:v>82</x:v>
      </x:c>
      <x:c r="G702" s="6">
        <x:v>116.564506224074</x:v>
      </x:c>
      <x:c r="H702" t="s">
        <x:v>83</x:v>
      </x:c>
      <x:c r="I702" s="6">
        <x:v>32.4357459491875</x:v>
      </x:c>
      <x:c r="J702" t="s">
        <x:v>78</x:v>
      </x:c>
      <x:c r="K702" s="6">
        <x:v>1012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25.391</x:v>
      </x:c>
      <x:c r="R702" s="8">
        <x:v>157485.435762148</x:v>
      </x:c>
      <x:c r="S702" s="12">
        <x:v>266438.779634557</x:v>
      </x:c>
      <x:c r="T702" s="12">
        <x:v>37.2129941658283</x:v>
      </x:c>
      <x:c r="U702" s="12">
        <x:v>38</x:v>
      </x:c>
      <x:c r="V702" s="12">
        <x:f>NA()</x:f>
      </x:c>
    </x:row>
    <x:row r="703">
      <x:c r="A703">
        <x:v>793309</x:v>
      </x:c>
      <x:c r="B703" s="1">
        <x:v>43211.6533510069</x:v>
      </x:c>
      <x:c r="C703" s="6">
        <x:v>11.6854848366667</x:v>
      </x:c>
      <x:c r="D703" s="14" t="s">
        <x:v>77</x:v>
      </x:c>
      <x:c r="E703" s="15">
        <x:v>43194.5186144329</x:v>
      </x:c>
      <x:c r="F703" t="s">
        <x:v>82</x:v>
      </x:c>
      <x:c r="G703" s="6">
        <x:v>116.583330358507</x:v>
      </x:c>
      <x:c r="H703" t="s">
        <x:v>83</x:v>
      </x:c>
      <x:c r="I703" s="6">
        <x:v>32.4308372777605</x:v>
      </x:c>
      <x:c r="J703" t="s">
        <x:v>78</x:v>
      </x:c>
      <x:c r="K703" s="6">
        <x:v>1012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25.391</x:v>
      </x:c>
      <x:c r="R703" s="8">
        <x:v>157489.721440919</x:v>
      </x:c>
      <x:c r="S703" s="12">
        <x:v>266449.721707796</x:v>
      </x:c>
      <x:c r="T703" s="12">
        <x:v>37.2129941658283</x:v>
      </x:c>
      <x:c r="U703" s="12">
        <x:v>38</x:v>
      </x:c>
      <x:c r="V703" s="12">
        <x:f>NA()</x:f>
      </x:c>
    </x:row>
    <x:row r="704">
      <x:c r="A704">
        <x:v>793324</x:v>
      </x:c>
      <x:c r="B704" s="1">
        <x:v>43211.6533628472</x:v>
      </x:c>
      <x:c r="C704" s="6">
        <x:v>11.7025524566667</x:v>
      </x:c>
      <x:c r="D704" s="14" t="s">
        <x:v>77</x:v>
      </x:c>
      <x:c r="E704" s="15">
        <x:v>43194.5186144329</x:v>
      </x:c>
      <x:c r="F704" t="s">
        <x:v>82</x:v>
      </x:c>
      <x:c r="G704" s="6">
        <x:v>116.546207785726</x:v>
      </x:c>
      <x:c r="H704" t="s">
        <x:v>83</x:v>
      </x:c>
      <x:c r="I704" s="6">
        <x:v>32.4355652617683</x:v>
      </x:c>
      <x:c r="J704" t="s">
        <x:v>78</x:v>
      </x:c>
      <x:c r="K704" s="6">
        <x:v>1012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25.393</x:v>
      </x:c>
      <x:c r="R704" s="8">
        <x:v>157498.902987984</x:v>
      </x:c>
      <x:c r="S704" s="12">
        <x:v>266448.337611383</x:v>
      </x:c>
      <x:c r="T704" s="12">
        <x:v>37.2129941658283</x:v>
      </x:c>
      <x:c r="U704" s="12">
        <x:v>38</x:v>
      </x:c>
      <x:c r="V704" s="12">
        <x:f>NA()</x:f>
      </x:c>
    </x:row>
    <x:row r="705">
      <x:c r="A705">
        <x:v>793331</x:v>
      </x:c>
      <x:c r="B705" s="1">
        <x:v>43211.6533744213</x:v>
      </x:c>
      <x:c r="C705" s="6">
        <x:v>11.71922007</x:v>
      </x:c>
      <x:c r="D705" s="14" t="s">
        <x:v>77</x:v>
      </x:c>
      <x:c r="E705" s="15">
        <x:v>43194.5186144329</x:v>
      </x:c>
      <x:c r="F705" t="s">
        <x:v>82</x:v>
      </x:c>
      <x:c r="G705" s="6">
        <x:v>116.517060790593</x:v>
      </x:c>
      <x:c r="H705" t="s">
        <x:v>83</x:v>
      </x:c>
      <x:c r="I705" s="6">
        <x:v>32.4382153448942</x:v>
      </x:c>
      <x:c r="J705" t="s">
        <x:v>78</x:v>
      </x:c>
      <x:c r="K705" s="6">
        <x:v>1012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25.395</x:v>
      </x:c>
      <x:c r="R705" s="8">
        <x:v>157507.901757622</x:v>
      </x:c>
      <x:c r="S705" s="12">
        <x:v>266452.539376473</x:v>
      </x:c>
      <x:c r="T705" s="12">
        <x:v>37.2129941658283</x:v>
      </x:c>
      <x:c r="U705" s="12">
        <x:v>38</x:v>
      </x:c>
      <x:c r="V705" s="12">
        <x:f>NA()</x:f>
      </x:c>
    </x:row>
    <x:row r="706">
      <x:c r="A706">
        <x:v>793339</x:v>
      </x:c>
      <x:c r="B706" s="1">
        <x:v>43211.6533856134</x:v>
      </x:c>
      <x:c r="C706" s="6">
        <x:v>11.7353543166667</x:v>
      </x:c>
      <x:c r="D706" s="14" t="s">
        <x:v>77</x:v>
      </x:c>
      <x:c r="E706" s="15">
        <x:v>43194.5186144329</x:v>
      </x:c>
      <x:c r="F706" t="s">
        <x:v>82</x:v>
      </x:c>
      <x:c r="G706" s="6">
        <x:v>116.593750953</x:v>
      </x:c>
      <x:c r="H706" t="s">
        <x:v>83</x:v>
      </x:c>
      <x:c r="I706" s="6">
        <x:v>32.4206886976685</x:v>
      </x:c>
      <x:c r="J706" t="s">
        <x:v>78</x:v>
      </x:c>
      <x:c r="K706" s="6">
        <x:v>1012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25.394</x:v>
      </x:c>
      <x:c r="R706" s="8">
        <x:v>157507.875921169</x:v>
      </x:c>
      <x:c r="S706" s="12">
        <x:v>266458.286509937</x:v>
      </x:c>
      <x:c r="T706" s="12">
        <x:v>37.2129941658283</x:v>
      </x:c>
      <x:c r="U706" s="12">
        <x:v>38</x:v>
      </x:c>
      <x:c r="V706" s="12">
        <x:f>NA()</x:f>
      </x:c>
    </x:row>
    <x:row r="707">
      <x:c r="A707">
        <x:v>793348</x:v>
      </x:c>
      <x:c r="B707" s="1">
        <x:v>43211.6533970255</x:v>
      </x:c>
      <x:c r="C707" s="6">
        <x:v>11.7518052866667</x:v>
      </x:c>
      <x:c r="D707" s="14" t="s">
        <x:v>77</x:v>
      </x:c>
      <x:c r="E707" s="15">
        <x:v>43194.5186144329</x:v>
      </x:c>
      <x:c r="F707" t="s">
        <x:v>82</x:v>
      </x:c>
      <x:c r="G707" s="6">
        <x:v>116.521447728938</x:v>
      </x:c>
      <x:c r="H707" t="s">
        <x:v>83</x:v>
      </x:c>
      <x:c r="I707" s="6">
        <x:v>32.4370709905597</x:v>
      </x:c>
      <x:c r="J707" t="s">
        <x:v>78</x:v>
      </x:c>
      <x:c r="K707" s="6">
        <x:v>1012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25.395</x:v>
      </x:c>
      <x:c r="R707" s="8">
        <x:v>157520.849038689</x:v>
      </x:c>
      <x:c r="S707" s="12">
        <x:v>266450.210245527</x:v>
      </x:c>
      <x:c r="T707" s="12">
        <x:v>37.2129941658283</x:v>
      </x:c>
      <x:c r="U707" s="12">
        <x:v>38</x:v>
      </x:c>
      <x:c r="V707" s="12">
        <x:f>NA()</x:f>
      </x:c>
    </x:row>
    <x:row r="708">
      <x:c r="A708">
        <x:v>793364</x:v>
      </x:c>
      <x:c r="B708" s="1">
        <x:v>43211.6534090625</x:v>
      </x:c>
      <x:c r="C708" s="6">
        <x:v>11.7691229133333</x:v>
      </x:c>
      <x:c r="D708" s="14" t="s">
        <x:v>77</x:v>
      </x:c>
      <x:c r="E708" s="15">
        <x:v>43194.5186144329</x:v>
      </x:c>
      <x:c r="F708" t="s">
        <x:v>82</x:v>
      </x:c>
      <x:c r="G708" s="6">
        <x:v>116.545114534642</x:v>
      </x:c>
      <x:c r="H708" t="s">
        <x:v>83</x:v>
      </x:c>
      <x:c r="I708" s="6">
        <x:v>32.4308975068138</x:v>
      </x:c>
      <x:c r="J708" t="s">
        <x:v>78</x:v>
      </x:c>
      <x:c r="K708" s="6">
        <x:v>1012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25.395</x:v>
      </x:c>
      <x:c r="R708" s="8">
        <x:v>157528.444280906</x:v>
      </x:c>
      <x:c r="S708" s="12">
        <x:v>266456.824792557</x:v>
      </x:c>
      <x:c r="T708" s="12">
        <x:v>37.2129941658283</x:v>
      </x:c>
      <x:c r="U708" s="12">
        <x:v>38</x:v>
      </x:c>
      <x:c r="V708" s="12">
        <x:f>NA()</x:f>
      </x:c>
    </x:row>
    <x:row r="709">
      <x:c r="A709">
        <x:v>793371</x:v>
      </x:c>
      <x:c r="B709" s="1">
        <x:v>43211.6534204861</x:v>
      </x:c>
      <x:c r="C709" s="6">
        <x:v>11.7855738366667</x:v>
      </x:c>
      <x:c r="D709" s="14" t="s">
        <x:v>77</x:v>
      </x:c>
      <x:c r="E709" s="15">
        <x:v>43194.5186144329</x:v>
      </x:c>
      <x:c r="F709" t="s">
        <x:v>82</x:v>
      </x:c>
      <x:c r="G709" s="6">
        <x:v>116.544537286882</x:v>
      </x:c>
      <x:c r="H709" t="s">
        <x:v>83</x:v>
      </x:c>
      <x:c r="I709" s="6">
        <x:v>32.4310480794529</x:v>
      </x:c>
      <x:c r="J709" t="s">
        <x:v>78</x:v>
      </x:c>
      <x:c r="K709" s="6">
        <x:v>1012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25.395</x:v>
      </x:c>
      <x:c r="R709" s="8">
        <x:v>157534.273676773</x:v>
      </x:c>
      <x:c r="S709" s="12">
        <x:v>266454.387167494</x:v>
      </x:c>
      <x:c r="T709" s="12">
        <x:v>37.2129941658283</x:v>
      </x:c>
      <x:c r="U709" s="12">
        <x:v>38</x:v>
      </x:c>
      <x:c r="V709" s="12">
        <x:f>NA()</x:f>
      </x:c>
    </x:row>
    <x:row r="710">
      <x:c r="A710">
        <x:v>793382</x:v>
      </x:c>
      <x:c r="B710" s="1">
        <x:v>43211.6534323727</x:v>
      </x:c>
      <x:c r="C710" s="6">
        <x:v>11.802691525</x:v>
      </x:c>
      <x:c r="D710" s="14" t="s">
        <x:v>77</x:v>
      </x:c>
      <x:c r="E710" s="15">
        <x:v>43194.5186144329</x:v>
      </x:c>
      <x:c r="F710" t="s">
        <x:v>82</x:v>
      </x:c>
      <x:c r="G710" s="6">
        <x:v>116.459757556033</x:v>
      </x:c>
      <x:c r="H710" t="s">
        <x:v>83</x:v>
      </x:c>
      <x:c r="I710" s="6">
        <x:v>32.448213404643</x:v>
      </x:c>
      <x:c r="J710" t="s">
        <x:v>78</x:v>
      </x:c>
      <x:c r="K710" s="6">
        <x:v>1012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25.397</x:v>
      </x:c>
      <x:c r="R710" s="8">
        <x:v>157536.15736438</x:v>
      </x:c>
      <x:c r="S710" s="12">
        <x:v>266455.650012897</x:v>
      </x:c>
      <x:c r="T710" s="12">
        <x:v>37.2129941658283</x:v>
      </x:c>
      <x:c r="U710" s="12">
        <x:v>38</x:v>
      </x:c>
      <x:c r="V710" s="12">
        <x:f>NA()</x:f>
      </x:c>
    </x:row>
    <x:row r="711">
      <x:c r="A711">
        <x:v>793391</x:v>
      </x:c>
      <x:c r="B711" s="1">
        <x:v>43211.65344375</x:v>
      </x:c>
      <x:c r="C711" s="6">
        <x:v>11.8190591083333</x:v>
      </x:c>
      <x:c r="D711" s="14" t="s">
        <x:v>77</x:v>
      </x:c>
      <x:c r="E711" s="15">
        <x:v>43194.5186144329</x:v>
      </x:c>
      <x:c r="F711" t="s">
        <x:v>82</x:v>
      </x:c>
      <x:c r="G711" s="6">
        <x:v>116.471828754049</x:v>
      </x:c>
      <x:c r="H711" t="s">
        <x:v>83</x:v>
      </x:c>
      <x:c r="I711" s="6">
        <x:v>32.4401125647828</x:v>
      </x:c>
      <x:c r="J711" t="s">
        <x:v>78</x:v>
      </x:c>
      <x:c r="K711" s="6">
        <x:v>1012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25.399</x:v>
      </x:c>
      <x:c r="R711" s="8">
        <x:v>157537.48563263</x:v>
      </x:c>
      <x:c r="S711" s="12">
        <x:v>266456.414637572</x:v>
      </x:c>
      <x:c r="T711" s="12">
        <x:v>37.2129941658283</x:v>
      </x:c>
      <x:c r="U711" s="12">
        <x:v>38</x:v>
      </x:c>
      <x:c r="V711" s="12">
        <x:f>NA()</x:f>
      </x:c>
    </x:row>
    <x:row r="712">
      <x:c r="A712">
        <x:v>793401</x:v>
      </x:c>
      <x:c r="B712" s="1">
        <x:v>43211.6534552894</x:v>
      </x:c>
      <x:c r="C712" s="6">
        <x:v>11.8356933816667</x:v>
      </x:c>
      <x:c r="D712" s="14" t="s">
        <x:v>77</x:v>
      </x:c>
      <x:c r="E712" s="15">
        <x:v>43194.5186144329</x:v>
      </x:c>
      <x:c r="F712" t="s">
        <x:v>82</x:v>
      </x:c>
      <x:c r="G712" s="6">
        <x:v>116.507543363196</x:v>
      </x:c>
      <x:c r="H712" t="s">
        <x:v>83</x:v>
      </x:c>
      <x:c r="I712" s="6">
        <x:v>32.4357459491875</x:v>
      </x:c>
      <x:c r="J712" t="s">
        <x:v>78</x:v>
      </x:c>
      <x:c r="K712" s="6">
        <x:v>1012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25.397</x:v>
      </x:c>
      <x:c r="R712" s="8">
        <x:v>157547.601522628</x:v>
      </x:c>
      <x:c r="S712" s="12">
        <x:v>266458.259838585</x:v>
      </x:c>
      <x:c r="T712" s="12">
        <x:v>37.2129941658283</x:v>
      </x:c>
      <x:c r="U712" s="12">
        <x:v>38</x:v>
      </x:c>
      <x:c r="V712" s="12">
        <x:f>NA()</x:f>
      </x:c>
    </x:row>
    <x:row r="713">
      <x:c r="A713">
        <x:v>793408</x:v>
      </x:c>
      <x:c r="B713" s="1">
        <x:v>43211.6534668634</x:v>
      </x:c>
      <x:c r="C713" s="6">
        <x:v>11.85234435</x:v>
      </x:c>
      <x:c r="D713" s="14" t="s">
        <x:v>77</x:v>
      </x:c>
      <x:c r="E713" s="15">
        <x:v>43194.5186144329</x:v>
      </x:c>
      <x:c r="F713" t="s">
        <x:v>82</x:v>
      </x:c>
      <x:c r="G713" s="6">
        <x:v>116.501630705957</x:v>
      </x:c>
      <x:c r="H713" t="s">
        <x:v>83</x:v>
      </x:c>
      <x:c r="I713" s="6">
        <x:v>32.4348123976265</x:v>
      </x:c>
      <x:c r="J713" t="s">
        <x:v>78</x:v>
      </x:c>
      <x:c r="K713" s="6">
        <x:v>1012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25.398</x:v>
      </x:c>
      <x:c r="R713" s="8">
        <x:v>157545.322428634</x:v>
      </x:c>
      <x:c r="S713" s="12">
        <x:v>266440.80708086</x:v>
      </x:c>
      <x:c r="T713" s="12">
        <x:v>37.2129941658283</x:v>
      </x:c>
      <x:c r="U713" s="12">
        <x:v>38</x:v>
      </x:c>
      <x:c r="V713" s="12">
        <x:f>NA()</x:f>
      </x:c>
    </x:row>
    <x:row r="714">
      <x:c r="A714">
        <x:v>793418</x:v>
      </x:c>
      <x:c r="B714" s="1">
        <x:v>43211.653478206</x:v>
      </x:c>
      <x:c r="C714" s="6">
        <x:v>11.868695275</x:v>
      </x:c>
      <x:c r="D714" s="14" t="s">
        <x:v>77</x:v>
      </x:c>
      <x:c r="E714" s="15">
        <x:v>43194.5186144329</x:v>
      </x:c>
      <x:c r="F714" t="s">
        <x:v>82</x:v>
      </x:c>
      <x:c r="G714" s="6">
        <x:v>116.500049985263</x:v>
      </x:c>
      <x:c r="H714" t="s">
        <x:v>83</x:v>
      </x:c>
      <x:c r="I714" s="6">
        <x:v>32.4277957119557</x:v>
      </x:c>
      <x:c r="J714" t="s">
        <x:v>78</x:v>
      </x:c>
      <x:c r="K714" s="6">
        <x:v>1012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25.401</x:v>
      </x:c>
      <x:c r="R714" s="8">
        <x:v>157536.042861794</x:v>
      </x:c>
      <x:c r="S714" s="12">
        <x:v>266437.459689561</x:v>
      </x:c>
      <x:c r="T714" s="12">
        <x:v>37.2129941658283</x:v>
      </x:c>
      <x:c r="U714" s="12">
        <x:v>38</x:v>
      </x:c>
      <x:c r="V714" s="12">
        <x:f>NA()</x:f>
      </x:c>
    </x:row>
    <x:row r="715">
      <x:c r="A715">
        <x:v>793432</x:v>
      </x:c>
      <x:c r="B715" s="1">
        <x:v>43211.653490162</x:v>
      </x:c>
      <x:c r="C715" s="6">
        <x:v>11.8858962566667</x:v>
      </x:c>
      <x:c r="D715" s="14" t="s">
        <x:v>77</x:v>
      </x:c>
      <x:c r="E715" s="15">
        <x:v>43194.5186144329</x:v>
      </x:c>
      <x:c r="F715" t="s">
        <x:v>82</x:v>
      </x:c>
      <x:c r="G715" s="6">
        <x:v>116.481471532085</x:v>
      </x:c>
      <x:c r="H715" t="s">
        <x:v>83</x:v>
      </x:c>
      <x:c r="I715" s="6">
        <x:v>32.4326441498429</x:v>
      </x:c>
      <x:c r="J715" t="s">
        <x:v>78</x:v>
      </x:c>
      <x:c r="K715" s="6">
        <x:v>1012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25.401</x:v>
      </x:c>
      <x:c r="R715" s="8">
        <x:v>157553.565610522</x:v>
      </x:c>
      <x:c r="S715" s="12">
        <x:v>266452.946244406</x:v>
      </x:c>
      <x:c r="T715" s="12">
        <x:v>37.2129941658283</x:v>
      </x:c>
      <x:c r="U715" s="12">
        <x:v>38</x:v>
      </x:c>
      <x:c r="V715" s="12">
        <x:f>NA()</x:f>
      </x:c>
    </x:row>
    <x:row r="716">
      <x:c r="A716">
        <x:v>793442</x:v>
      </x:c>
      <x:c r="B716" s="1">
        <x:v>43211.6535020486</x:v>
      </x:c>
      <x:c r="C716" s="6">
        <x:v>11.9030139083333</x:v>
      </x:c>
      <x:c r="D716" s="14" t="s">
        <x:v>77</x:v>
      </x:c>
      <x:c r="E716" s="15">
        <x:v>43194.5186144329</x:v>
      </x:c>
      <x:c r="F716" t="s">
        <x:v>82</x:v>
      </x:c>
      <x:c r="G716" s="6">
        <x:v>116.511414397274</x:v>
      </x:c>
      <x:c r="H716" t="s">
        <x:v>83</x:v>
      </x:c>
      <x:c r="I716" s="6">
        <x:v>32.4297832694951</x:v>
      </x:c>
      <x:c r="J716" t="s">
        <x:v>78</x:v>
      </x:c>
      <x:c r="K716" s="6">
        <x:v>1012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25.399</x:v>
      </x:c>
      <x:c r="R716" s="8">
        <x:v>157554.411938298</x:v>
      </x:c>
      <x:c r="S716" s="12">
        <x:v>266440.118274282</x:v>
      </x:c>
      <x:c r="T716" s="12">
        <x:v>37.2129941658283</x:v>
      </x:c>
      <x:c r="U716" s="12">
        <x:v>38</x:v>
      </x:c>
      <x:c r="V716" s="12">
        <x:f>NA()</x:f>
      </x:c>
    </x:row>
    <x:row r="717">
      <x:c r="A717">
        <x:v>793450</x:v>
      </x:c>
      <x:c r="B717" s="1">
        <x:v>43211.6535128125</x:v>
      </x:c>
      <x:c r="C717" s="6">
        <x:v>11.9185148366667</x:v>
      </x:c>
      <x:c r="D717" s="14" t="s">
        <x:v>77</x:v>
      </x:c>
      <x:c r="E717" s="15">
        <x:v>43194.5186144329</x:v>
      </x:c>
      <x:c r="F717" t="s">
        <x:v>82</x:v>
      </x:c>
      <x:c r="G717" s="6">
        <x:v>116.47650966039</x:v>
      </x:c>
      <x:c r="H717" t="s">
        <x:v>83</x:v>
      </x:c>
      <x:c r="I717" s="6">
        <x:v>32.4339390754335</x:v>
      </x:c>
      <x:c r="J717" t="s">
        <x:v>78</x:v>
      </x:c>
      <x:c r="K717" s="6">
        <x:v>1012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25.401</x:v>
      </x:c>
      <x:c r="R717" s="8">
        <x:v>157547.369729239</x:v>
      </x:c>
      <x:c r="S717" s="12">
        <x:v>266433.52323193</x:v>
      </x:c>
      <x:c r="T717" s="12">
        <x:v>37.2129941658283</x:v>
      </x:c>
      <x:c r="U717" s="12">
        <x:v>38</x:v>
      </x:c>
      <x:c r="V717" s="12">
        <x:f>NA()</x:f>
      </x:c>
    </x:row>
    <x:row r="718">
      <x:c r="A718">
        <x:v>793463</x:v>
      </x:c>
      <x:c r="B718" s="1">
        <x:v>43211.6535247338</x:v>
      </x:c>
      <x:c r="C718" s="6">
        <x:v>11.9356657833333</x:v>
      </x:c>
      <x:c r="D718" s="14" t="s">
        <x:v>77</x:v>
      </x:c>
      <x:c r="E718" s="15">
        <x:v>43194.5186144329</x:v>
      </x:c>
      <x:c r="F718" t="s">
        <x:v>82</x:v>
      </x:c>
      <x:c r="G718" s="6">
        <x:v>116.42100809371</x:v>
      </x:c>
      <x:c r="H718" t="s">
        <x:v>83</x:v>
      </x:c>
      <x:c r="I718" s="6">
        <x:v>32.4484242074291</x:v>
      </x:c>
      <x:c r="J718" t="s">
        <x:v>78</x:v>
      </x:c>
      <x:c r="K718" s="6">
        <x:v>1012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25.401</x:v>
      </x:c>
      <x:c r="R718" s="8">
        <x:v>157563.625387865</x:v>
      </x:c>
      <x:c r="S718" s="12">
        <x:v>266434.90161052</x:v>
      </x:c>
      <x:c r="T718" s="12">
        <x:v>37.2129941658283</x:v>
      </x:c>
      <x:c r="U718" s="12">
        <x:v>38</x:v>
      </x:c>
      <x:c r="V718" s="12">
        <x:f>NA()</x:f>
      </x:c>
    </x:row>
    <x:row r="719">
      <x:c r="A719">
        <x:v>793468</x:v>
      </x:c>
      <x:c r="B719" s="1">
        <x:v>43211.6535365394</x:v>
      </x:c>
      <x:c r="C719" s="6">
        <x:v>11.95268345</x:v>
      </x:c>
      <x:c r="D719" s="14" t="s">
        <x:v>77</x:v>
      </x:c>
      <x:c r="E719" s="15">
        <x:v>43194.5186144329</x:v>
      </x:c>
      <x:c r="F719" t="s">
        <x:v>82</x:v>
      </x:c>
      <x:c r="G719" s="6">
        <x:v>116.43224484428</x:v>
      </x:c>
      <x:c r="H719" t="s">
        <x:v>83</x:v>
      </x:c>
      <x:c r="I719" s="6">
        <x:v>32.4380647719331</x:v>
      </x:c>
      <x:c r="J719" t="s">
        <x:v>78</x:v>
      </x:c>
      <x:c r="K719" s="6">
        <x:v>1012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25.404</x:v>
      </x:c>
      <x:c r="R719" s="8">
        <x:v>157557.493727097</x:v>
      </x:c>
      <x:c r="S719" s="12">
        <x:v>266440.338427052</x:v>
      </x:c>
      <x:c r="T719" s="12">
        <x:v>37.2129941658283</x:v>
      </x:c>
      <x:c r="U719" s="12">
        <x:v>38</x:v>
      </x:c>
      <x:c r="V719" s="12">
        <x:f>NA()</x:f>
      </x:c>
    </x:row>
    <x:row r="720">
      <x:c r="A720">
        <x:v>793485</x:v>
      </x:c>
      <x:c r="B720" s="1">
        <x:v>43211.6535475347</x:v>
      </x:c>
      <x:c r="C720" s="6">
        <x:v>11.968534325</x:v>
      </x:c>
      <x:c r="D720" s="14" t="s">
        <x:v>77</x:v>
      </x:c>
      <x:c r="E720" s="15">
        <x:v>43194.5186144329</x:v>
      </x:c>
      <x:c r="F720" t="s">
        <x:v>82</x:v>
      </x:c>
      <x:c r="G720" s="6">
        <x:v>116.401696650397</x:v>
      </x:c>
      <x:c r="H720" t="s">
        <x:v>83</x:v>
      </x:c>
      <x:c r="I720" s="6">
        <x:v>32.4485145514841</x:v>
      </x:c>
      <x:c r="J720" t="s">
        <x:v>78</x:v>
      </x:c>
      <x:c r="K720" s="6">
        <x:v>1012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25.403</x:v>
      </x:c>
      <x:c r="R720" s="8">
        <x:v>157566.19664235</x:v>
      </x:c>
      <x:c r="S720" s="12">
        <x:v>266444.239820503</x:v>
      </x:c>
      <x:c r="T720" s="12">
        <x:v>37.2129941658283</x:v>
      </x:c>
      <x:c r="U720" s="12">
        <x:v>38</x:v>
      </x:c>
      <x:c r="V720" s="12">
        <x:f>NA()</x:f>
      </x:c>
    </x:row>
    <x:row r="721">
      <x:c r="A721">
        <x:v>793497</x:v>
      </x:c>
      <x:c r="B721" s="1">
        <x:v>43211.6535596412</x:v>
      </x:c>
      <x:c r="C721" s="6">
        <x:v>11.98593535</x:v>
      </x:c>
      <x:c r="D721" s="14" t="s">
        <x:v>77</x:v>
      </x:c>
      <x:c r="E721" s="15">
        <x:v>43194.5186144329</x:v>
      </x:c>
      <x:c r="F721" t="s">
        <x:v>82</x:v>
      </x:c>
      <x:c r="G721" s="6">
        <x:v>116.482598878588</x:v>
      </x:c>
      <x:c r="H721" t="s">
        <x:v>83</x:v>
      </x:c>
      <x:c r="I721" s="6">
        <x:v>32.4298736130486</x:v>
      </x:c>
      <x:c r="J721" t="s">
        <x:v>78</x:v>
      </x:c>
      <x:c r="K721" s="6">
        <x:v>1012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25.402</x:v>
      </x:c>
      <x:c r="R721" s="8">
        <x:v>157573.097878155</x:v>
      </x:c>
      <x:c r="S721" s="12">
        <x:v>266442.359212305</x:v>
      </x:c>
      <x:c r="T721" s="12">
        <x:v>37.2129941658283</x:v>
      </x:c>
      <x:c r="U721" s="12">
        <x:v>38</x:v>
      </x:c>
      <x:c r="V721" s="12">
        <x:f>NA()</x:f>
      </x:c>
    </x:row>
    <x:row r="722">
      <x:c r="A722">
        <x:v>793498</x:v>
      </x:c>
      <x:c r="B722" s="1">
        <x:v>43211.6535709491</x:v>
      </x:c>
      <x:c r="C722" s="6">
        <x:v>12.0022362983333</x:v>
      </x:c>
      <x:c r="D722" s="14" t="s">
        <x:v>77</x:v>
      </x:c>
      <x:c r="E722" s="15">
        <x:v>43194.5186144329</x:v>
      </x:c>
      <x:c r="F722" t="s">
        <x:v>82</x:v>
      </x:c>
      <x:c r="G722" s="6">
        <x:v>116.398514723824</x:v>
      </x:c>
      <x:c r="H722" t="s">
        <x:v>83</x:v>
      </x:c>
      <x:c r="I722" s="6">
        <x:v>32.4419194418656</x:v>
      </x:c>
      <x:c r="J722" t="s">
        <x:v>78</x:v>
      </x:c>
      <x:c r="K722" s="6">
        <x:v>1012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25.406</x:v>
      </x:c>
      <x:c r="R722" s="8">
        <x:v>157569.637095056</x:v>
      </x:c>
      <x:c r="S722" s="12">
        <x:v>266442.208518574</x:v>
      </x:c>
      <x:c r="T722" s="12">
        <x:v>37.2129941658283</x:v>
      </x:c>
      <x:c r="U722" s="12">
        <x:v>38</x:v>
      </x:c>
      <x:c r="V722" s="12">
        <x:f>NA()</x:f>
      </x:c>
    </x:row>
    <x:row r="723">
      <x:c r="A723">
        <x:v>793508</x:v>
      </x:c>
      <x:c r="B723" s="1">
        <x:v>43211.6535823727</x:v>
      </x:c>
      <x:c r="C723" s="6">
        <x:v>12.0186538583333</x:v>
      </x:c>
      <x:c r="D723" s="14" t="s">
        <x:v>77</x:v>
      </x:c>
      <x:c r="E723" s="15">
        <x:v>43194.5186144329</x:v>
      </x:c>
      <x:c r="F723" t="s">
        <x:v>82</x:v>
      </x:c>
      <x:c r="G723" s="6">
        <x:v>116.367834642663</x:v>
      </x:c>
      <x:c r="H723" t="s">
        <x:v>83</x:v>
      </x:c>
      <x:c r="I723" s="6">
        <x:v>32.4499299419977</x:v>
      </x:c>
      <x:c r="J723" t="s">
        <x:v>78</x:v>
      </x:c>
      <x:c r="K723" s="6">
        <x:v>1012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25.406</x:v>
      </x:c>
      <x:c r="R723" s="8">
        <x:v>157571.760140253</x:v>
      </x:c>
      <x:c r="S723" s="12">
        <x:v>266431.572502829</x:v>
      </x:c>
      <x:c r="T723" s="12">
        <x:v>37.2129941658283</x:v>
      </x:c>
      <x:c r="U723" s="12">
        <x:v>38</x:v>
      </x:c>
      <x:c r="V723" s="12">
        <x:f>NA()</x:f>
      </x:c>
    </x:row>
    <x:row r="724">
      <x:c r="A724">
        <x:v>793525</x:v>
      </x:c>
      <x:c r="B724" s="1">
        <x:v>43211.6535939815</x:v>
      </x:c>
      <x:c r="C724" s="6">
        <x:v>12.0354048016667</x:v>
      </x:c>
      <x:c r="D724" s="14" t="s">
        <x:v>77</x:v>
      </x:c>
      <x:c r="E724" s="15">
        <x:v>43194.5186144329</x:v>
      </x:c>
      <x:c r="F724" t="s">
        <x:v>82</x:v>
      </x:c>
      <x:c r="G724" s="6">
        <x:v>116.368180651878</x:v>
      </x:c>
      <x:c r="H724" t="s">
        <x:v>83</x:v>
      </x:c>
      <x:c r="I724" s="6">
        <x:v>32.4498395979049</x:v>
      </x:c>
      <x:c r="J724" t="s">
        <x:v>78</x:v>
      </x:c>
      <x:c r="K724" s="6">
        <x:v>1012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25.406</x:v>
      </x:c>
      <x:c r="R724" s="8">
        <x:v>157582.164980046</x:v>
      </x:c>
      <x:c r="S724" s="12">
        <x:v>266440.297700848</x:v>
      </x:c>
      <x:c r="T724" s="12">
        <x:v>37.2129941658283</x:v>
      </x:c>
      <x:c r="U724" s="12">
        <x:v>38</x:v>
      </x:c>
      <x:c r="V724" s="12">
        <x:f>NA()</x:f>
      </x:c>
    </x:row>
    <x:row r="725">
      <x:c r="A725">
        <x:v>793531</x:v>
      </x:c>
      <x:c r="B725" s="1">
        <x:v>43211.6536057523</x:v>
      </x:c>
      <x:c r="C725" s="6">
        <x:v>12.0523724566667</x:v>
      </x:c>
      <x:c r="D725" s="14" t="s">
        <x:v>77</x:v>
      </x:c>
      <x:c r="E725" s="15">
        <x:v>43194.5186144329</x:v>
      </x:c>
      <x:c r="F725" t="s">
        <x:v>82</x:v>
      </x:c>
      <x:c r="G725" s="6">
        <x:v>116.403959005707</x:v>
      </x:c>
      <x:c r="H725" t="s">
        <x:v>83</x:v>
      </x:c>
      <x:c r="I725" s="6">
        <x:v>32.4429734539463</x:v>
      </x:c>
      <x:c r="J725" t="s">
        <x:v>78</x:v>
      </x:c>
      <x:c r="K725" s="6">
        <x:v>1012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25.405</x:v>
      </x:c>
      <x:c r="R725" s="8">
        <x:v>157583.628407015</x:v>
      </x:c>
      <x:c r="S725" s="12">
        <x:v>266431.974925991</x:v>
      </x:c>
      <x:c r="T725" s="12">
        <x:v>37.2129941658283</x:v>
      </x:c>
      <x:c r="U725" s="12">
        <x:v>38</x:v>
      </x:c>
      <x:c r="V725" s="12">
        <x:f>NA()</x:f>
      </x:c>
    </x:row>
    <x:row r="726">
      <x:c r="A726">
        <x:v>793540</x:v>
      </x:c>
      <x:c r="B726" s="1">
        <x:v>43211.6536173611</x:v>
      </x:c>
      <x:c r="C726" s="6">
        <x:v>12.0690901266667</x:v>
      </x:c>
      <x:c r="D726" s="14" t="s">
        <x:v>77</x:v>
      </x:c>
      <x:c r="E726" s="15">
        <x:v>43194.5186144329</x:v>
      </x:c>
      <x:c r="F726" t="s">
        <x:v>82</x:v>
      </x:c>
      <x:c r="G726" s="6">
        <x:v>116.441973116412</x:v>
      </x:c>
      <x:c r="H726" t="s">
        <x:v>83</x:v>
      </x:c>
      <x:c r="I726" s="6">
        <x:v>32.4280968569619</x:v>
      </x:c>
      <x:c r="J726" t="s">
        <x:v>78</x:v>
      </x:c>
      <x:c r="K726" s="6">
        <x:v>1012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25.407</x:v>
      </x:c>
      <x:c r="R726" s="8">
        <x:v>157586.36220547</x:v>
      </x:c>
      <x:c r="S726" s="12">
        <x:v>266423.745183901</x:v>
      </x:c>
      <x:c r="T726" s="12">
        <x:v>37.2129941658283</x:v>
      </x:c>
      <x:c r="U726" s="12">
        <x:v>38</x:v>
      </x:c>
      <x:c r="V726" s="12">
        <x:f>NA()</x:f>
      </x:c>
    </x:row>
    <x:row r="727">
      <x:c r="A727">
        <x:v>793554</x:v>
      </x:c>
      <x:c r="B727" s="1">
        <x:v>43211.6536289699</x:v>
      </x:c>
      <x:c r="C727" s="6">
        <x:v>12.0857910583333</x:v>
      </x:c>
      <x:c r="D727" s="14" t="s">
        <x:v>77</x:v>
      </x:c>
      <x:c r="E727" s="15">
        <x:v>43194.5186144329</x:v>
      </x:c>
      <x:c r="F727" t="s">
        <x:v>82</x:v>
      </x:c>
      <x:c r="G727" s="6">
        <x:v>116.380799726556</x:v>
      </x:c>
      <x:c r="H727" t="s">
        <x:v>83</x:v>
      </x:c>
      <x:c r="I727" s="6">
        <x:v>32.4391187828023</x:v>
      </x:c>
      <x:c r="J727" t="s">
        <x:v>78</x:v>
      </x:c>
      <x:c r="K727" s="6">
        <x:v>1012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25.409</x:v>
      </x:c>
      <x:c r="R727" s="8">
        <x:v>157596.896970124</x:v>
      </x:c>
      <x:c r="S727" s="12">
        <x:v>266443.808039749</x:v>
      </x:c>
      <x:c r="T727" s="12">
        <x:v>37.2129941658283</x:v>
      </x:c>
      <x:c r="U727" s="12">
        <x:v>38</x:v>
      </x:c>
      <x:c r="V727" s="12">
        <x:f>NA()</x:f>
      </x:c>
    </x:row>
    <x:row r="728">
      <x:c r="A728">
        <x:v>793566</x:v>
      </x:c>
      <x:c r="B728" s="1">
        <x:v>43211.6536403935</x:v>
      </x:c>
      <x:c r="C728" s="6">
        <x:v>12.1022253466667</x:v>
      </x:c>
      <x:c r="D728" s="14" t="s">
        <x:v>77</x:v>
      </x:c>
      <x:c r="E728" s="15">
        <x:v>43194.5186144329</x:v>
      </x:c>
      <x:c r="F728" t="s">
        <x:v>82</x:v>
      </x:c>
      <x:c r="G728" s="6">
        <x:v>116.380776029081</x:v>
      </x:c>
      <x:c r="H728" t="s">
        <x:v>83</x:v>
      </x:c>
      <x:c r="I728" s="6">
        <x:v>32.4366493864304</x:v>
      </x:c>
      <x:c r="J728" t="s">
        <x:v>78</x:v>
      </x:c>
      <x:c r="K728" s="6">
        <x:v>1012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25.41</x:v>
      </x:c>
      <x:c r="R728" s="8">
        <x:v>157595.302896307</x:v>
      </x:c>
      <x:c r="S728" s="12">
        <x:v>266445.285630201</x:v>
      </x:c>
      <x:c r="T728" s="12">
        <x:v>37.2129941658283</x:v>
      </x:c>
      <x:c r="U728" s="12">
        <x:v>38</x:v>
      </x:c>
      <x:c r="V728" s="12">
        <x:f>NA()</x:f>
      </x:c>
    </x:row>
    <x:row r="729">
      <x:c r="A729">
        <x:v>793574</x:v>
      </x:c>
      <x:c r="B729" s="1">
        <x:v>43211.6536520833</x:v>
      </x:c>
      <x:c r="C729" s="6">
        <x:v>12.1190595933333</x:v>
      </x:c>
      <x:c r="D729" s="14" t="s">
        <x:v>77</x:v>
      </x:c>
      <x:c r="E729" s="15">
        <x:v>43194.5186144329</x:v>
      </x:c>
      <x:c r="F729" t="s">
        <x:v>82</x:v>
      </x:c>
      <x:c r="G729" s="6">
        <x:v>116.390321684134</x:v>
      </x:c>
      <x:c r="H729" t="s">
        <x:v>83</x:v>
      </x:c>
      <x:c r="I729" s="6">
        <x:v>32.4316804846103</x:v>
      </x:c>
      <x:c r="J729" t="s">
        <x:v>78</x:v>
      </x:c>
      <x:c r="K729" s="6">
        <x:v>1012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25.411</x:v>
      </x:c>
      <x:c r="R729" s="8">
        <x:v>157605.631185635</x:v>
      </x:c>
      <x:c r="S729" s="12">
        <x:v>266436.445716477</x:v>
      </x:c>
      <x:c r="T729" s="12">
        <x:v>37.2129941658283</x:v>
      </x:c>
      <x:c r="U729" s="12">
        <x:v>38</x:v>
      </x:c>
      <x:c r="V729" s="12">
        <x:f>NA()</x:f>
      </x:c>
    </x:row>
    <x:row r="730">
      <x:c r="A730">
        <x:v>793582</x:v>
      </x:c>
      <x:c r="B730" s="1">
        <x:v>43211.6536636921</x:v>
      </x:c>
      <x:c r="C730" s="6">
        <x:v>12.1357938883333</x:v>
      </x:c>
      <x:c r="D730" s="14" t="s">
        <x:v>77</x:v>
      </x:c>
      <x:c r="E730" s="15">
        <x:v>43194.5186144329</x:v>
      </x:c>
      <x:c r="F730" t="s">
        <x:v>82</x:v>
      </x:c>
      <x:c r="G730" s="6">
        <x:v>116.414011046175</x:v>
      </x:c>
      <x:c r="H730" t="s">
        <x:v>83</x:v>
      </x:c>
      <x:c r="I730" s="6">
        <x:v>32.4304457889375</x:v>
      </x:c>
      <x:c r="J730" t="s">
        <x:v>78</x:v>
      </x:c>
      <x:c r="K730" s="6">
        <x:v>1012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25.409</x:v>
      </x:c>
      <x:c r="R730" s="8">
        <x:v>157599.615372845</x:v>
      </x:c>
      <x:c r="S730" s="12">
        <x:v>266438.224856588</x:v>
      </x:c>
      <x:c r="T730" s="12">
        <x:v>37.2129941658283</x:v>
      </x:c>
      <x:c r="U730" s="12">
        <x:v>38</x:v>
      </x:c>
      <x:c r="V730" s="12">
        <x:f>NA()</x:f>
      </x:c>
    </x:row>
    <x:row r="731">
      <x:c r="A731">
        <x:v>793590</x:v>
      </x:c>
      <x:c r="B731" s="1">
        <x:v>43211.6536751505</x:v>
      </x:c>
      <x:c r="C731" s="6">
        <x:v>12.1522781766667</x:v>
      </x:c>
      <x:c r="D731" s="14" t="s">
        <x:v>77</x:v>
      </x:c>
      <x:c r="E731" s="15">
        <x:v>43194.5186144329</x:v>
      </x:c>
      <x:c r="F731" t="s">
        <x:v>82</x:v>
      </x:c>
      <x:c r="G731" s="6">
        <x:v>116.395189502803</x:v>
      </x:c>
      <x:c r="H731" t="s">
        <x:v>83</x:v>
      </x:c>
      <x:c r="I731" s="6">
        <x:v>32.4328850661936</x:v>
      </x:c>
      <x:c r="J731" t="s">
        <x:v>78</x:v>
      </x:c>
      <x:c r="K731" s="6">
        <x:v>1012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25.41</x:v>
      </x:c>
      <x:c r="R731" s="8">
        <x:v>157609.775754603</x:v>
      </x:c>
      <x:c r="S731" s="12">
        <x:v>266433.427479294</x:v>
      </x:c>
      <x:c r="T731" s="12">
        <x:v>37.2129941658283</x:v>
      </x:c>
      <x:c r="U731" s="12">
        <x:v>38</x:v>
      </x:c>
      <x:c r="V731" s="12">
        <x:f>NA()</x:f>
      </x:c>
    </x:row>
    <x:row r="732">
      <x:c r="A732">
        <x:v>793604</x:v>
      </x:c>
      <x:c r="B732" s="1">
        <x:v>43211.6536887384</x:v>
      </x:c>
      <x:c r="C732" s="6">
        <x:v>12.1718293066667</x:v>
      </x:c>
      <x:c r="D732" s="14" t="s">
        <x:v>77</x:v>
      </x:c>
      <x:c r="E732" s="15">
        <x:v>43194.5186144329</x:v>
      </x:c>
      <x:c r="F732" t="s">
        <x:v>82</x:v>
      </x:c>
      <x:c r="G732" s="6">
        <x:v>116.406309607544</x:v>
      </x:c>
      <x:c r="H732" t="s">
        <x:v>83</x:v>
      </x:c>
      <x:c r="I732" s="6">
        <x:v>32.4349328558778</x:v>
      </x:c>
      <x:c r="J732" t="s">
        <x:v>78</x:v>
      </x:c>
      <x:c r="K732" s="6">
        <x:v>1012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25.408</x:v>
      </x:c>
      <x:c r="R732" s="8">
        <x:v>157615.664102361</x:v>
      </x:c>
      <x:c r="S732" s="12">
        <x:v>266434.547379858</x:v>
      </x:c>
      <x:c r="T732" s="12">
        <x:v>37.2129941658283</x:v>
      </x:c>
      <x:c r="U732" s="12">
        <x:v>38</x:v>
      </x:c>
      <x:c r="V732" s="12">
        <x:f>NA()</x:f>
      </x:c>
    </x:row>
    <x:row r="733">
      <x:c r="A733">
        <x:v>793615</x:v>
      </x:c>
      <x:c r="B733" s="1">
        <x:v>43211.6536982292</x:v>
      </x:c>
      <x:c r="C733" s="6">
        <x:v>12.1855301</x:v>
      </x:c>
      <x:c r="D733" s="14" t="s">
        <x:v>77</x:v>
      </x:c>
      <x:c r="E733" s="15">
        <x:v>43194.5186144329</x:v>
      </x:c>
      <x:c r="F733" t="s">
        <x:v>82</x:v>
      </x:c>
      <x:c r="G733" s="6">
        <x:v>116.377037805933</x:v>
      </x:c>
      <x:c r="H733" t="s">
        <x:v>83</x:v>
      </x:c>
      <x:c r="I733" s="6">
        <x:v>32.4326742643852</x:v>
      </x:c>
      <x:c r="J733" t="s">
        <x:v>78</x:v>
      </x:c>
      <x:c r="K733" s="6">
        <x:v>1012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25.412</x:v>
      </x:c>
      <x:c r="R733" s="8">
        <x:v>157606.563368569</x:v>
      </x:c>
      <x:c r="S733" s="12">
        <x:v>266423.472626816</x:v>
      </x:c>
      <x:c r="T733" s="12">
        <x:v>37.2129941658283</x:v>
      </x:c>
      <x:c r="U733" s="12">
        <x:v>38</x:v>
      </x:c>
      <x:c r="V733" s="12">
        <x:f>NA()</x:f>
      </x:c>
    </x:row>
    <x:row r="734">
      <x:c r="A734">
        <x:v>793619</x:v>
      </x:c>
      <x:c r="B734" s="1">
        <x:v>43211.6537101505</x:v>
      </x:c>
      <x:c r="C734" s="6">
        <x:v>12.202697775</x:v>
      </x:c>
      <x:c r="D734" s="14" t="s">
        <x:v>77</x:v>
      </x:c>
      <x:c r="E734" s="15">
        <x:v>43194.5186144329</x:v>
      </x:c>
      <x:c r="F734" t="s">
        <x:v>82</x:v>
      </x:c>
      <x:c r="G734" s="6">
        <x:v>116.389002306796</x:v>
      </x:c>
      <x:c r="H734" t="s">
        <x:v>83</x:v>
      </x:c>
      <x:c r="I734" s="6">
        <x:v>32.4270729640521</x:v>
      </x:c>
      <x:c r="J734" t="s">
        <x:v>78</x:v>
      </x:c>
      <x:c r="K734" s="6">
        <x:v>1012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25.413</x:v>
      </x:c>
      <x:c r="R734" s="8">
        <x:v>157618.27096555</x:v>
      </x:c>
      <x:c r="S734" s="12">
        <x:v>266442.762677899</x:v>
      </x:c>
      <x:c r="T734" s="12">
        <x:v>37.2129941658283</x:v>
      </x:c>
      <x:c r="U734" s="12">
        <x:v>38</x:v>
      </x:c>
      <x:c r="V734" s="12">
        <x:f>NA()</x:f>
      </x:c>
    </x:row>
    <x:row r="735">
      <x:c r="A735">
        <x:v>793635</x:v>
      </x:c>
      <x:c r="B735" s="1">
        <x:v>43211.6537216088</x:v>
      </x:c>
      <x:c r="C735" s="6">
        <x:v>12.2191653683333</x:v>
      </x:c>
      <x:c r="D735" s="14" t="s">
        <x:v>77</x:v>
      </x:c>
      <x:c r="E735" s="15">
        <x:v>43194.5186144329</x:v>
      </x:c>
      <x:c r="F735" t="s">
        <x:v>82</x:v>
      </x:c>
      <x:c r="G735" s="6">
        <x:v>116.379433770395</x:v>
      </x:c>
      <x:c r="H735" t="s">
        <x:v>83</x:v>
      </x:c>
      <x:c r="I735" s="6">
        <x:v>32.4295724678823</x:v>
      </x:c>
      <x:c r="J735" t="s">
        <x:v>78</x:v>
      </x:c>
      <x:c r="K735" s="6">
        <x:v>1012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25.413</x:v>
      </x:c>
      <x:c r="R735" s="8">
        <x:v>157617.755856592</x:v>
      </x:c>
      <x:c r="S735" s="12">
        <x:v>266428.159770277</x:v>
      </x:c>
      <x:c r="T735" s="12">
        <x:v>37.2129941658283</x:v>
      </x:c>
      <x:c r="U735" s="12">
        <x:v>38</x:v>
      </x:c>
      <x:c r="V735" s="12">
        <x:f>NA()</x:f>
      </x:c>
    </x:row>
    <x:row r="736">
      <x:c r="A736">
        <x:v>793647</x:v>
      </x:c>
      <x:c r="B736" s="1">
        <x:v>43211.6537332176</x:v>
      </x:c>
      <x:c r="C736" s="6">
        <x:v>12.23589964</x:v>
      </x:c>
      <x:c r="D736" s="14" t="s">
        <x:v>77</x:v>
      </x:c>
      <x:c r="E736" s="15">
        <x:v>43194.5186144329</x:v>
      </x:c>
      <x:c r="F736" t="s">
        <x:v>82</x:v>
      </x:c>
      <x:c r="G736" s="6">
        <x:v>116.312507862322</x:v>
      </x:c>
      <x:c r="H736" t="s">
        <x:v>83</x:v>
      </x:c>
      <x:c r="I736" s="6">
        <x:v>32.4396307310581</x:v>
      </x:c>
      <x:c r="J736" t="s">
        <x:v>78</x:v>
      </x:c>
      <x:c r="K736" s="6">
        <x:v>1012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25.416</x:v>
      </x:c>
      <x:c r="R736" s="8">
        <x:v>157622.803341653</x:v>
      </x:c>
      <x:c r="S736" s="12">
        <x:v>266434.15321882</x:v>
      </x:c>
      <x:c r="T736" s="12">
        <x:v>37.2129941658283</x:v>
      </x:c>
      <x:c r="U736" s="12">
        <x:v>38</x:v>
      </x:c>
      <x:c r="V736" s="12">
        <x:f>NA()</x:f>
      </x:c>
    </x:row>
    <x:row r="737">
      <x:c r="A737">
        <x:v>793655</x:v>
      </x:c>
      <x:c r="B737" s="1">
        <x:v>43211.6537458333</x:v>
      </x:c>
      <x:c r="C737" s="6">
        <x:v>12.2540839933333</x:v>
      </x:c>
      <x:c r="D737" s="14" t="s">
        <x:v>77</x:v>
      </x:c>
      <x:c r="E737" s="15">
        <x:v>43194.5186144329</x:v>
      </x:c>
      <x:c r="F737" t="s">
        <x:v>82</x:v>
      </x:c>
      <x:c r="G737" s="6">
        <x:v>116.315872414469</x:v>
      </x:c>
      <x:c r="H737" t="s">
        <x:v>83</x:v>
      </x:c>
      <x:c r="I737" s="6">
        <x:v>32.4412268055353</x:v>
      </x:c>
      <x:c r="J737" t="s">
        <x:v>78</x:v>
      </x:c>
      <x:c r="K737" s="6">
        <x:v>1012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25.415</x:v>
      </x:c>
      <x:c r="R737" s="8">
        <x:v>157624.371512372</x:v>
      </x:c>
      <x:c r="S737" s="12">
        <x:v>266426.507081102</x:v>
      </x:c>
      <x:c r="T737" s="12">
        <x:v>37.2129941658283</x:v>
      </x:c>
      <x:c r="U737" s="12">
        <x:v>38</x:v>
      </x:c>
      <x:c r="V737" s="12">
        <x:f>NA()</x:f>
      </x:c>
    </x:row>
    <x:row r="738">
      <x:c r="A738">
        <x:v>793662</x:v>
      </x:c>
      <x:c r="B738" s="1">
        <x:v>43211.6537569792</x:v>
      </x:c>
      <x:c r="C738" s="6">
        <x:v>12.2701182533333</x:v>
      </x:c>
      <x:c r="D738" s="14" t="s">
        <x:v>77</x:v>
      </x:c>
      <x:c r="E738" s="15">
        <x:v>43194.5186144329</x:v>
      </x:c>
      <x:c r="F738" t="s">
        <x:v>82</x:v>
      </x:c>
      <x:c r="G738" s="6">
        <x:v>116.267580968022</x:v>
      </x:c>
      <x:c r="H738" t="s">
        <x:v>83</x:v>
      </x:c>
      <x:c r="I738" s="6">
        <x:v>32.4538448550429</x:v>
      </x:c>
      <x:c r="J738" t="s">
        <x:v>78</x:v>
      </x:c>
      <x:c r="K738" s="6">
        <x:v>1012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25.415</x:v>
      </x:c>
      <x:c r="R738" s="8">
        <x:v>157628.203077369</x:v>
      </x:c>
      <x:c r="S738" s="12">
        <x:v>266435.005208954</x:v>
      </x:c>
      <x:c r="T738" s="12">
        <x:v>37.2129941658283</x:v>
      </x:c>
      <x:c r="U738" s="12">
        <x:v>38</x:v>
      </x:c>
      <x:c r="V738" s="12">
        <x:f>NA()</x:f>
      </x:c>
    </x:row>
    <x:row r="739">
      <x:c r="A739">
        <x:v>793673</x:v>
      </x:c>
      <x:c r="B739" s="1">
        <x:v>43211.6537678241</x:v>
      </x:c>
      <x:c r="C739" s="6">
        <x:v>12.28573578</x:v>
      </x:c>
      <x:c r="D739" s="14" t="s">
        <x:v>77</x:v>
      </x:c>
      <x:c r="E739" s="15">
        <x:v>43194.5186144329</x:v>
      </x:c>
      <x:c r="F739" t="s">
        <x:v>82</x:v>
      </x:c>
      <x:c r="G739" s="6">
        <x:v>116.341460029648</x:v>
      </x:c>
      <x:c r="H739" t="s">
        <x:v>83</x:v>
      </x:c>
      <x:c r="I739" s="6">
        <x:v>32.4345413665765</x:v>
      </x:c>
      <x:c r="J739" t="s">
        <x:v>78</x:v>
      </x:c>
      <x:c r="K739" s="6">
        <x:v>1012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25.415</x:v>
      </x:c>
      <x:c r="R739" s="8">
        <x:v>157630.064199096</x:v>
      </x:c>
      <x:c r="S739" s="12">
        <x:v>266431.12408485</x:v>
      </x:c>
      <x:c r="T739" s="12">
        <x:v>37.2129941658283</x:v>
      </x:c>
      <x:c r="U739" s="12">
        <x:v>38</x:v>
      </x:c>
      <x:c r="V739" s="12">
        <x:f>NA()</x:f>
      </x:c>
    </x:row>
    <x:row r="740">
      <x:c r="A740">
        <x:v>793683</x:v>
      </x:c>
      <x:c r="B740" s="1">
        <x:v>43211.6537792477</x:v>
      </x:c>
      <x:c r="C740" s="6">
        <x:v>12.30215341</x:v>
      </x:c>
      <x:c r="D740" s="14" t="s">
        <x:v>77</x:v>
      </x:c>
      <x:c r="E740" s="15">
        <x:v>43194.5186144329</x:v>
      </x:c>
      <x:c r="F740" t="s">
        <x:v>82</x:v>
      </x:c>
      <x:c r="G740" s="6">
        <x:v>116.27247717817</x:v>
      </x:c>
      <x:c r="H740" t="s">
        <x:v>83</x:v>
      </x:c>
      <x:c r="I740" s="6">
        <x:v>32.4451417084133</x:v>
      </x:c>
      <x:c r="J740" t="s">
        <x:v>78</x:v>
      </x:c>
      <x:c r="K740" s="6">
        <x:v>1012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25.418</x:v>
      </x:c>
      <x:c r="R740" s="8">
        <x:v>157638.706283457</x:v>
      </x:c>
      <x:c r="S740" s="12">
        <x:v>266421.009101466</x:v>
      </x:c>
      <x:c r="T740" s="12">
        <x:v>37.2129941658283</x:v>
      </x:c>
      <x:c r="U740" s="12">
        <x:v>38</x:v>
      </x:c>
      <x:c r="V740" s="12">
        <x:f>NA()</x:f>
      </x:c>
    </x:row>
    <x:row r="741">
      <x:c r="A741">
        <x:v>793689</x:v>
      </x:c>
      <x:c r="B741" s="1">
        <x:v>43211.6537911227</x:v>
      </x:c>
      <x:c r="C741" s="6">
        <x:v>12.3192710633333</x:v>
      </x:c>
      <x:c r="D741" s="14" t="s">
        <x:v>77</x:v>
      </x:c>
      <x:c r="E741" s="15">
        <x:v>43194.5186144329</x:v>
      </x:c>
      <x:c r="F741" t="s">
        <x:v>82</x:v>
      </x:c>
      <x:c r="G741" s="6">
        <x:v>116.271229958146</x:v>
      </x:c>
      <x:c r="H741" t="s">
        <x:v>83</x:v>
      </x:c>
      <x:c r="I741" s="6">
        <x:v>32.4479423725097</x:v>
      </x:c>
      <x:c r="J741" t="s">
        <x:v>78</x:v>
      </x:c>
      <x:c r="K741" s="6">
        <x:v>1012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25.417</x:v>
      </x:c>
      <x:c r="R741" s="8">
        <x:v>157641.046739351</x:v>
      </x:c>
      <x:c r="S741" s="12">
        <x:v>266428.632312709</x:v>
      </x:c>
      <x:c r="T741" s="12">
        <x:v>37.2129941658283</x:v>
      </x:c>
      <x:c r="U741" s="12">
        <x:v>38</x:v>
      </x:c>
      <x:c r="V741" s="12">
        <x:f>NA()</x:f>
      </x:c>
    </x:row>
    <x:row r="742">
      <x:c r="A742">
        <x:v>793706</x:v>
      </x:c>
      <x:c r="B742" s="1">
        <x:v>43211.6538023495</x:v>
      </x:c>
      <x:c r="C742" s="6">
        <x:v>12.3354719783333</x:v>
      </x:c>
      <x:c r="D742" s="14" t="s">
        <x:v>77</x:v>
      </x:c>
      <x:c r="E742" s="15">
        <x:v>43194.5186144329</x:v>
      </x:c>
      <x:c r="F742" t="s">
        <x:v>82</x:v>
      </x:c>
      <x:c r="G742" s="6">
        <x:v>116.28229261877</x:v>
      </x:c>
      <x:c r="H742" t="s">
        <x:v>83</x:v>
      </x:c>
      <x:c r="I742" s="6">
        <x:v>32.4450513644492</x:v>
      </x:c>
      <x:c r="J742" t="s">
        <x:v>78</x:v>
      </x:c>
      <x:c r="K742" s="6">
        <x:v>1012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25.417</x:v>
      </x:c>
      <x:c r="R742" s="8">
        <x:v>157647.407312375</x:v>
      </x:c>
      <x:c r="S742" s="12">
        <x:v>266426.963868018</x:v>
      </x:c>
      <x:c r="T742" s="12">
        <x:v>37.2129941658283</x:v>
      </x:c>
      <x:c r="U742" s="12">
        <x:v>38</x:v>
      </x:c>
      <x:c r="V742" s="12">
        <x:f>NA()</x:f>
      </x:c>
    </x:row>
    <x:row r="743">
      <x:c r="A743">
        <x:v>793715</x:v>
      </x:c>
      <x:c r="B743" s="1">
        <x:v>43211.6538140856</x:v>
      </x:c>
      <x:c r="C743" s="6">
        <x:v>12.3523396133333</x:v>
      </x:c>
      <x:c r="D743" s="14" t="s">
        <x:v>77</x:v>
      </x:c>
      <x:c r="E743" s="15">
        <x:v>43194.5186144329</x:v>
      </x:c>
      <x:c r="F743" t="s">
        <x:v>82</x:v>
      </x:c>
      <x:c r="G743" s="6">
        <x:v>116.256325718893</x:v>
      </x:c>
      <x:c r="H743" t="s">
        <x:v>83</x:v>
      </x:c>
      <x:c r="I743" s="6">
        <x:v>32.4468883588652</x:v>
      </x:c>
      <x:c r="J743" t="s">
        <x:v>78</x:v>
      </x:c>
      <x:c r="K743" s="6">
        <x:v>1012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25.419</x:v>
      </x:c>
      <x:c r="R743" s="8">
        <x:v>157652.235756414</x:v>
      </x:c>
      <x:c r="S743" s="12">
        <x:v>266425.197040978</x:v>
      </x:c>
      <x:c r="T743" s="12">
        <x:v>37.2129941658283</x:v>
      </x:c>
      <x:c r="U743" s="12">
        <x:v>38</x:v>
      </x:c>
      <x:c r="V743" s="12">
        <x:f>NA()</x:f>
      </x:c>
    </x:row>
    <x:row r="744">
      <x:c r="A744">
        <x:v>793725</x:v>
      </x:c>
      <x:c r="B744" s="1">
        <x:v>43211.6538253819</x:v>
      </x:c>
      <x:c r="C744" s="6">
        <x:v>12.368640515</x:v>
      </x:c>
      <x:c r="D744" s="14" t="s">
        <x:v>77</x:v>
      </x:c>
      <x:c r="E744" s="15">
        <x:v>43194.5186144329</x:v>
      </x:c>
      <x:c r="F744" t="s">
        <x:v>82</x:v>
      </x:c>
      <x:c r="G744" s="6">
        <x:v>116.30704620474</x:v>
      </x:c>
      <x:c r="H744" t="s">
        <x:v>83</x:v>
      </x:c>
      <x:c r="I744" s="6">
        <x:v>32.4361073240557</x:v>
      </x:c>
      <x:c r="J744" t="s">
        <x:v>78</x:v>
      </x:c>
      <x:c r="K744" s="6">
        <x:v>1012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25.418</x:v>
      </x:c>
      <x:c r="R744" s="8">
        <x:v>157657.329793147</x:v>
      </x:c>
      <x:c r="S744" s="12">
        <x:v>266429.072876265</x:v>
      </x:c>
      <x:c r="T744" s="12">
        <x:v>37.2129941658283</x:v>
      </x:c>
      <x:c r="U744" s="12">
        <x:v>38</x:v>
      </x:c>
      <x:c r="V744" s="12">
        <x:f>NA()</x:f>
      </x:c>
    </x:row>
    <x:row r="745">
      <x:c r="A745">
        <x:v>793736</x:v>
      </x:c>
      <x:c r="B745" s="1">
        <x:v>43211.6538373843</x:v>
      </x:c>
      <x:c r="C745" s="6">
        <x:v>12.38589152</x:v>
      </x:c>
      <x:c r="D745" s="14" t="s">
        <x:v>77</x:v>
      </x:c>
      <x:c r="E745" s="15">
        <x:v>43194.5186144329</x:v>
      </x:c>
      <x:c r="F745" t="s">
        <x:v>82</x:v>
      </x:c>
      <x:c r="G745" s="6">
        <x:v>116.299533386257</x:v>
      </x:c>
      <x:c r="H745" t="s">
        <x:v>83</x:v>
      </x:c>
      <x:c r="I745" s="6">
        <x:v>32.4355953763384</x:v>
      </x:c>
      <x:c r="J745" t="s">
        <x:v>78</x:v>
      </x:c>
      <x:c r="K745" s="6">
        <x:v>1012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25.419</x:v>
      </x:c>
      <x:c r="R745" s="8">
        <x:v>157661.558094069</x:v>
      </x:c>
      <x:c r="S745" s="12">
        <x:v>266419.635152163</x:v>
      </x:c>
      <x:c r="T745" s="12">
        <x:v>37.2129941658283</x:v>
      </x:c>
      <x:c r="U745" s="12">
        <x:v>38</x:v>
      </x:c>
      <x:c r="V745" s="12">
        <x:f>NA()</x:f>
      </x:c>
    </x:row>
    <x:row r="746">
      <x:c r="A746">
        <x:v>793742</x:v>
      </x:c>
      <x:c r="B746" s="1">
        <x:v>43211.6538495023</x:v>
      </x:c>
      <x:c r="C746" s="6">
        <x:v>12.4033591783333</x:v>
      </x:c>
      <x:c r="D746" s="14" t="s">
        <x:v>77</x:v>
      </x:c>
      <x:c r="E746" s="15">
        <x:v>43194.5186144329</x:v>
      </x:c>
      <x:c r="F746" t="s">
        <x:v>82</x:v>
      </x:c>
      <x:c r="G746" s="6">
        <x:v>116.272550124326</x:v>
      </x:c>
      <x:c r="H746" t="s">
        <x:v>83</x:v>
      </x:c>
      <x:c r="I746" s="6">
        <x:v>32.440172794003</x:v>
      </x:c>
      <x:c r="J746" t="s">
        <x:v>78</x:v>
      </x:c>
      <x:c r="K746" s="6">
        <x:v>1012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25.42</x:v>
      </x:c>
      <x:c r="R746" s="8">
        <x:v>157662.489637163</x:v>
      </x:c>
      <x:c r="S746" s="12">
        <x:v>266428.429121599</x:v>
      </x:c>
      <x:c r="T746" s="12">
        <x:v>37.2129941658283</x:v>
      </x:c>
      <x:c r="U746" s="12">
        <x:v>38</x:v>
      </x:c>
      <x:c r="V746" s="12">
        <x:f>NA()</x:f>
      </x:c>
    </x:row>
    <x:row r="747">
      <x:c r="A747">
        <x:v>793748</x:v>
      </x:c>
      <x:c r="B747" s="1">
        <x:v>43211.6538608796</x:v>
      </x:c>
      <x:c r="C747" s="6">
        <x:v>12.41976015</x:v>
      </x:c>
      <x:c r="D747" s="14" t="s">
        <x:v>77</x:v>
      </x:c>
      <x:c r="E747" s="15">
        <x:v>43194.5186144329</x:v>
      </x:c>
      <x:c r="F747" t="s">
        <x:v>82</x:v>
      </x:c>
      <x:c r="G747" s="6">
        <x:v>116.298265927082</x:v>
      </x:c>
      <x:c r="H747" t="s">
        <x:v>83</x:v>
      </x:c>
      <x:c r="I747" s="6">
        <x:v>32.4359266366168</x:v>
      </x:c>
      <x:c r="J747" t="s">
        <x:v>78</x:v>
      </x:c>
      <x:c r="K747" s="6">
        <x:v>1012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25.419</x:v>
      </x:c>
      <x:c r="R747" s="8">
        <x:v>157663.287222602</x:v>
      </x:c>
      <x:c r="S747" s="12">
        <x:v>266417.232590756</x:v>
      </x:c>
      <x:c r="T747" s="12">
        <x:v>37.2129941658283</x:v>
      </x:c>
      <x:c r="U747" s="12">
        <x:v>38</x:v>
      </x:c>
      <x:c r="V747" s="12">
        <x:f>NA()</x:f>
      </x:c>
    </x:row>
    <x:row r="748">
      <x:c r="A748">
        <x:v>793760</x:v>
      </x:c>
      <x:c r="B748" s="1">
        <x:v>43211.6538752662</x:v>
      </x:c>
      <x:c r="C748" s="6">
        <x:v>12.4404613416667</x:v>
      </x:c>
      <x:c r="D748" s="14" t="s">
        <x:v>77</x:v>
      </x:c>
      <x:c r="E748" s="15">
        <x:v>43194.5186144329</x:v>
      </x:c>
      <x:c r="F748" t="s">
        <x:v>82</x:v>
      </x:c>
      <x:c r="G748" s="6">
        <x:v>116.172061396809</x:v>
      </x:c>
      <x:c r="H748" t="s">
        <x:v>83</x:v>
      </x:c>
      <x:c r="I748" s="6">
        <x:v>32.461494006036</x:v>
      </x:c>
      <x:c r="J748" t="s">
        <x:v>78</x:v>
      </x:c>
      <x:c r="K748" s="6">
        <x:v>1012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25.422</x:v>
      </x:c>
      <x:c r="R748" s="8">
        <x:v>157681.651980359</x:v>
      </x:c>
      <x:c r="S748" s="12">
        <x:v>266427.457946734</x:v>
      </x:c>
      <x:c r="T748" s="12">
        <x:v>37.2129941658283</x:v>
      </x:c>
      <x:c r="U748" s="12">
        <x:v>38</x:v>
      </x:c>
      <x:c r="V748" s="12">
        <x:f>NA()</x:f>
      </x:c>
    </x:row>
    <x:row r="749">
      <x:c r="A749">
        <x:v>793777</x:v>
      </x:c>
      <x:c r="B749" s="1">
        <x:v>43211.6538848032</x:v>
      </x:c>
      <x:c r="C749" s="6">
        <x:v>12.4541787716667</x:v>
      </x:c>
      <x:c r="D749" s="14" t="s">
        <x:v>77</x:v>
      </x:c>
      <x:c r="E749" s="15">
        <x:v>43194.5186144329</x:v>
      </x:c>
      <x:c r="F749" t="s">
        <x:v>82</x:v>
      </x:c>
      <x:c r="G749" s="6">
        <x:v>116.255204860523</x:v>
      </x:c>
      <x:c r="H749" t="s">
        <x:v>83</x:v>
      </x:c>
      <x:c r="I749" s="6">
        <x:v>32.4372817926451</x:v>
      </x:c>
      <x:c r="J749" t="s">
        <x:v>78</x:v>
      </x:c>
      <x:c r="K749" s="6">
        <x:v>1012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25.423</x:v>
      </x:c>
      <x:c r="R749" s="8">
        <x:v>157662.215550225</x:v>
      </x:c>
      <x:c r="S749" s="12">
        <x:v>266409.129245985</x:v>
      </x:c>
      <x:c r="T749" s="12">
        <x:v>37.2129941658283</x:v>
      </x:c>
      <x:c r="U749" s="12">
        <x:v>38</x:v>
      </x:c>
      <x:c r="V749" s="12">
        <x:f>NA()</x:f>
      </x:c>
    </x:row>
    <x:row r="750">
      <x:c r="A750">
        <x:v>793781</x:v>
      </x:c>
      <x:c r="B750" s="1">
        <x:v>43211.6538949884</x:v>
      </x:c>
      <x:c r="C750" s="6">
        <x:v>12.4688462533333</x:v>
      </x:c>
      <x:c r="D750" s="14" t="s">
        <x:v>77</x:v>
      </x:c>
      <x:c r="E750" s="15">
        <x:v>43194.5186144329</x:v>
      </x:c>
      <x:c r="F750" t="s">
        <x:v>82</x:v>
      </x:c>
      <x:c r="G750" s="6">
        <x:v>116.258039103841</x:v>
      </x:c>
      <x:c r="H750" t="s">
        <x:v>83</x:v>
      </x:c>
      <x:c r="I750" s="6">
        <x:v>32.4315901410096</x:v>
      </x:c>
      <x:c r="J750" t="s">
        <x:v>78</x:v>
      </x:c>
      <x:c r="K750" s="6">
        <x:v>1012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25.425</x:v>
      </x:c>
      <x:c r="R750" s="8">
        <x:v>157667.80396842</x:v>
      </x:c>
      <x:c r="S750" s="12">
        <x:v>266408.639911516</x:v>
      </x:c>
      <x:c r="T750" s="12">
        <x:v>37.2129941658283</x:v>
      </x:c>
      <x:c r="U750" s="12">
        <x:v>38</x:v>
      </x:c>
      <x:c r="V750" s="12">
        <x:f>NA()</x:f>
      </x:c>
    </x:row>
    <x:row r="751">
      <x:c r="A751">
        <x:v>793795</x:v>
      </x:c>
      <x:c r="B751" s="1">
        <x:v>43211.6539064815</x:v>
      </x:c>
      <x:c r="C751" s="6">
        <x:v>12.4853972</x:v>
      </x:c>
      <x:c r="D751" s="14" t="s">
        <x:v>77</x:v>
      </x:c>
      <x:c r="E751" s="15">
        <x:v>43194.5186144329</x:v>
      </x:c>
      <x:c r="F751" t="s">
        <x:v>82</x:v>
      </x:c>
      <x:c r="G751" s="6">
        <x:v>116.32047970015</x:v>
      </x:c>
      <x:c r="H751" t="s">
        <x:v>83</x:v>
      </x:c>
      <x:c r="I751" s="6">
        <x:v>32.427645139463</x:v>
      </x:c>
      <x:c r="J751" t="s">
        <x:v>78</x:v>
      </x:c>
      <x:c r="K751" s="6">
        <x:v>1012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25.42</x:v>
      </x:c>
      <x:c r="R751" s="8">
        <x:v>157677.600996104</x:v>
      </x:c>
      <x:c r="S751" s="12">
        <x:v>266421.178092786</x:v>
      </x:c>
      <x:c r="T751" s="12">
        <x:v>37.2129941658283</x:v>
      </x:c>
      <x:c r="U751" s="12">
        <x:v>38</x:v>
      </x:c>
      <x:c r="V751" s="12">
        <x:f>NA()</x:f>
      </x:c>
    </x:row>
    <x:row r="752">
      <x:c r="A752">
        <x:v>793799</x:v>
      </x:c>
      <x:c r="B752" s="1">
        <x:v>43211.6539184028</x:v>
      </x:c>
      <x:c r="C752" s="6">
        <x:v>12.5025648633333</x:v>
      </x:c>
      <x:c r="D752" s="14" t="s">
        <x:v>77</x:v>
      </x:c>
      <x:c r="E752" s="15">
        <x:v>43194.5186144329</x:v>
      </x:c>
      <x:c r="F752" t="s">
        <x:v>82</x:v>
      </x:c>
      <x:c r="G752" s="6">
        <x:v>116.288700035715</x:v>
      </x:c>
      <x:c r="H752" t="s">
        <x:v>83</x:v>
      </x:c>
      <x:c r="I752" s="6">
        <x:v>32.4260490714546</x:v>
      </x:c>
      <x:c r="J752" t="s">
        <x:v>78</x:v>
      </x:c>
      <x:c r="K752" s="6">
        <x:v>1012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25.424</x:v>
      </x:c>
      <x:c r="R752" s="8">
        <x:v>157686.854472138</x:v>
      </x:c>
      <x:c r="S752" s="12">
        <x:v>266410.831869833</x:v>
      </x:c>
      <x:c r="T752" s="12">
        <x:v>37.2129941658283</x:v>
      </x:c>
      <x:c r="U752" s="12">
        <x:v>38</x:v>
      </x:c>
      <x:c r="V752" s="12">
        <x:f>NA()</x:f>
      </x:c>
    </x:row>
    <x:row r="753">
      <x:c r="A753">
        <x:v>793813</x:v>
      </x:c>
      <x:c r="B753" s="1">
        <x:v>43211.6539295949</x:v>
      </x:c>
      <x:c r="C753" s="6">
        <x:v>12.5187157916667</x:v>
      </x:c>
      <x:c r="D753" s="14" t="s">
        <x:v>77</x:v>
      </x:c>
      <x:c r="E753" s="15">
        <x:v>43194.5186144329</x:v>
      </x:c>
      <x:c r="F753" t="s">
        <x:v>82</x:v>
      </x:c>
      <x:c r="G753" s="6">
        <x:v>116.255643322466</x:v>
      </x:c>
      <x:c r="H753" t="s">
        <x:v>83</x:v>
      </x:c>
      <x:c r="I753" s="6">
        <x:v>32.4346919393797</x:v>
      </x:c>
      <x:c r="J753" t="s">
        <x:v>78</x:v>
      </x:c>
      <x:c r="K753" s="6">
        <x:v>1012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25.424</x:v>
      </x:c>
      <x:c r="R753" s="8">
        <x:v>157680.336501682</x:v>
      </x:c>
      <x:c r="S753" s="12">
        <x:v>266411.822592774</x:v>
      </x:c>
      <x:c r="T753" s="12">
        <x:v>37.2129941658283</x:v>
      </x:c>
      <x:c r="U753" s="12">
        <x:v>38</x:v>
      </x:c>
      <x:c r="V753" s="12">
        <x:f>NA()</x:f>
      </x:c>
    </x:row>
    <x:row r="754">
      <x:c r="A754">
        <x:v>793823</x:v>
      </x:c>
      <x:c r="B754" s="1">
        <x:v>43211.6539410532</x:v>
      </x:c>
      <x:c r="C754" s="6">
        <x:v>12.5351667383333</x:v>
      </x:c>
      <x:c r="D754" s="14" t="s">
        <x:v>77</x:v>
      </x:c>
      <x:c r="E754" s="15">
        <x:v>43194.5186144329</x:v>
      </x:c>
      <x:c r="F754" t="s">
        <x:v>82</x:v>
      </x:c>
      <x:c r="G754" s="6">
        <x:v>116.284157931485</x:v>
      </x:c>
      <x:c r="H754" t="s">
        <x:v>83</x:v>
      </x:c>
      <x:c r="I754" s="6">
        <x:v>32.422284763124</x:v>
      </x:c>
      <x:c r="J754" t="s">
        <x:v>78</x:v>
      </x:c>
      <x:c r="K754" s="6">
        <x:v>1012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25.426</x:v>
      </x:c>
      <x:c r="R754" s="8">
        <x:v>157696.928132354</x:v>
      </x:c>
      <x:c r="S754" s="12">
        <x:v>266422.699375561</x:v>
      </x:c>
      <x:c r="T754" s="12">
        <x:v>37.2129941658283</x:v>
      </x:c>
      <x:c r="U754" s="12">
        <x:v>38</x:v>
      </x:c>
      <x:c r="V754" s="12">
        <x:f>NA()</x:f>
      </x:c>
    </x:row>
    <x:row r="755">
      <x:c r="A755">
        <x:v>793835</x:v>
      </x:c>
      <x:c r="B755" s="1">
        <x:v>43211.6539530903</x:v>
      </x:c>
      <x:c r="C755" s="6">
        <x:v>12.552484365</x:v>
      </x:c>
      <x:c r="D755" s="14" t="s">
        <x:v>77</x:v>
      </x:c>
      <x:c r="E755" s="15">
        <x:v>43194.5186144329</x:v>
      </x:c>
      <x:c r="F755" t="s">
        <x:v>82</x:v>
      </x:c>
      <x:c r="G755" s="6">
        <x:v>116.229664194905</x:v>
      </x:c>
      <x:c r="H755" t="s">
        <x:v>83</x:v>
      </x:c>
      <x:c r="I755" s="6">
        <x:v>32.4340595336539</x:v>
      </x:c>
      <x:c r="J755" t="s">
        <x:v>78</x:v>
      </x:c>
      <x:c r="K755" s="6">
        <x:v>1012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25.427</x:v>
      </x:c>
      <x:c r="R755" s="8">
        <x:v>157704.18889162</x:v>
      </x:c>
      <x:c r="S755" s="12">
        <x:v>266417.739421105</x:v>
      </x:c>
      <x:c r="T755" s="12">
        <x:v>37.2129941658283</x:v>
      </x:c>
      <x:c r="U755" s="12">
        <x:v>38</x:v>
      </x:c>
      <x:c r="V755" s="12">
        <x:f>NA()</x:f>
      </x:c>
    </x:row>
    <x:row r="756">
      <x:c r="A756">
        <x:v>793840</x:v>
      </x:c>
      <x:c r="B756" s="1">
        <x:v>43211.6539642014</x:v>
      </x:c>
      <x:c r="C756" s="6">
        <x:v>12.5684852966667</x:v>
      </x:c>
      <x:c r="D756" s="14" t="s">
        <x:v>77</x:v>
      </x:c>
      <x:c r="E756" s="15">
        <x:v>43194.5186144329</x:v>
      </x:c>
      <x:c r="F756" t="s">
        <x:v>82</x:v>
      </x:c>
      <x:c r="G756" s="6">
        <x:v>116.155378399861</x:v>
      </x:c>
      <x:c r="H756" t="s">
        <x:v>83</x:v>
      </x:c>
      <x:c r="I756" s="6">
        <x:v>32.4510140713064</x:v>
      </x:c>
      <x:c r="J756" t="s">
        <x:v>78</x:v>
      </x:c>
      <x:c r="K756" s="6">
        <x:v>1012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25.428</x:v>
      </x:c>
      <x:c r="R756" s="8">
        <x:v>157703.084730758</x:v>
      </x:c>
      <x:c r="S756" s="12">
        <x:v>266419.667216001</x:v>
      </x:c>
      <x:c r="T756" s="12">
        <x:v>37.2129941658283</x:v>
      </x:c>
      <x:c r="U756" s="12">
        <x:v>38</x:v>
      </x:c>
      <x:c r="V756" s="12">
        <x:f>NA()</x:f>
      </x:c>
    </x:row>
    <x:row r="757">
      <x:c r="A757">
        <x:v>793856</x:v>
      </x:c>
      <x:c r="B757" s="1">
        <x:v>43211.6539758912</x:v>
      </x:c>
      <x:c r="C757" s="6">
        <x:v>12.5853529533333</x:v>
      </x:c>
      <x:c r="D757" s="14" t="s">
        <x:v>77</x:v>
      </x:c>
      <x:c r="E757" s="15">
        <x:v>43194.5186144329</x:v>
      </x:c>
      <x:c r="F757" t="s">
        <x:v>82</x:v>
      </x:c>
      <x:c r="G757" s="6">
        <x:v>116.226001177809</x:v>
      </x:c>
      <x:c r="H757" t="s">
        <x:v>83</x:v>
      </x:c>
      <x:c r="I757" s="6">
        <x:v>32.4374925947427</x:v>
      </x:c>
      <x:c r="J757" t="s">
        <x:v>78</x:v>
      </x:c>
      <x:c r="K757" s="6">
        <x:v>1012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25.426</x:v>
      </x:c>
      <x:c r="R757" s="8">
        <x:v>157706.357415208</x:v>
      </x:c>
      <x:c r="S757" s="12">
        <x:v>266409.478586337</x:v>
      </x:c>
      <x:c r="T757" s="12">
        <x:v>37.2129941658283</x:v>
      </x:c>
      <x:c r="U757" s="12">
        <x:v>38</x:v>
      </x:c>
      <x:c r="V757" s="12">
        <x:f>NA()</x:f>
      </x:c>
    </x:row>
    <x:row r="758">
      <x:c r="A758">
        <x:v>793858</x:v>
      </x:c>
      <x:c r="B758" s="1">
        <x:v>43211.6539873032</x:v>
      </x:c>
      <x:c r="C758" s="6">
        <x:v>12.6017705366667</x:v>
      </x:c>
      <x:c r="D758" s="14" t="s">
        <x:v>77</x:v>
      </x:c>
      <x:c r="E758" s="15">
        <x:v>43194.5186144329</x:v>
      </x:c>
      <x:c r="F758" t="s">
        <x:v>82</x:v>
      </x:c>
      <x:c r="G758" s="6">
        <x:v>116.18865206347</x:v>
      </x:c>
      <x:c r="H758" t="s">
        <x:v>83</x:v>
      </x:c>
      <x:c r="I758" s="6">
        <x:v>32.4423109320282</x:v>
      </x:c>
      <x:c r="J758" t="s">
        <x:v>78</x:v>
      </x:c>
      <x:c r="K758" s="6">
        <x:v>1012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25.428</x:v>
      </x:c>
      <x:c r="R758" s="8">
        <x:v>157706.373480962</x:v>
      </x:c>
      <x:c r="S758" s="12">
        <x:v>266420.86573346</x:v>
      </x:c>
      <x:c r="T758" s="12">
        <x:v>37.2129941658283</x:v>
      </x:c>
      <x:c r="U758" s="12">
        <x:v>38</x:v>
      </x:c>
      <x:c r="V758" s="12">
        <x:f>NA()</x:f>
      </x:c>
    </x:row>
    <x:row r="759">
      <x:c r="A759">
        <x:v>793876</x:v>
      </x:c>
      <x:c r="B759" s="1">
        <x:v>43211.653999537</x:v>
      </x:c>
      <x:c r="C759" s="6">
        <x:v>12.6194048633333</x:v>
      </x:c>
      <x:c r="D759" s="14" t="s">
        <x:v>77</x:v>
      </x:c>
      <x:c r="E759" s="15">
        <x:v>43194.5186144329</x:v>
      </x:c>
      <x:c r="F759" t="s">
        <x:v>82</x:v>
      </x:c>
      <x:c r="G759" s="6">
        <x:v>116.163994738041</x:v>
      </x:c>
      <x:c r="H759" t="s">
        <x:v>83</x:v>
      </x:c>
      <x:c r="I759" s="6">
        <x:v>32.4462860655035</x:v>
      </x:c>
      <x:c r="J759" t="s">
        <x:v>78</x:v>
      </x:c>
      <x:c r="K759" s="6">
        <x:v>1012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25.429</x:v>
      </x:c>
      <x:c r="R759" s="8">
        <x:v>157721.544396934</x:v>
      </x:c>
      <x:c r="S759" s="12">
        <x:v>266409.203022042</x:v>
      </x:c>
      <x:c r="T759" s="12">
        <x:v>37.2129941658283</x:v>
      </x:c>
      <x:c r="U759" s="12">
        <x:v>38</x:v>
      </x:c>
      <x:c r="V759" s="12">
        <x:f>NA()</x:f>
      </x:c>
    </x:row>
    <x:row r="760">
      <x:c r="A760">
        <x:v>793885</x:v>
      </x:c>
      <x:c r="B760" s="1">
        <x:v>43211.6540108449</x:v>
      </x:c>
      <x:c r="C760" s="6">
        <x:v>12.635705825</x:v>
      </x:c>
      <x:c r="D760" s="14" t="s">
        <x:v>77</x:v>
      </x:c>
      <x:c r="E760" s="15">
        <x:v>43194.5186144329</x:v>
      </x:c>
      <x:c r="F760" t="s">
        <x:v>82</x:v>
      </x:c>
      <x:c r="G760" s="6">
        <x:v>116.23125364732</x:v>
      </x:c>
      <x:c r="H760" t="s">
        <x:v>83</x:v>
      </x:c>
      <x:c r="I760" s="6">
        <x:v>32.4311685375692</x:v>
      </x:c>
      <x:c r="J760" t="s">
        <x:v>78</x:v>
      </x:c>
      <x:c r="K760" s="6">
        <x:v>1012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25.428</x:v>
      </x:c>
      <x:c r="R760" s="8">
        <x:v>157721.045097318</x:v>
      </x:c>
      <x:c r="S760" s="12">
        <x:v>266423.737860527</x:v>
      </x:c>
      <x:c r="T760" s="12">
        <x:v>37.2129941658283</x:v>
      </x:c>
      <x:c r="U760" s="12">
        <x:v>38</x:v>
      </x:c>
      <x:c r="V760" s="12">
        <x:f>NA()</x:f>
      </x:c>
    </x:row>
    <x:row r="761">
      <x:c r="A761">
        <x:v>793896</x:v>
      </x:c>
      <x:c r="B761" s="1">
        <x:v>43211.6540222222</x:v>
      </x:c>
      <x:c r="C761" s="6">
        <x:v>12.6520900666667</x:v>
      </x:c>
      <x:c r="D761" s="14" t="s">
        <x:v>77</x:v>
      </x:c>
      <x:c r="E761" s="15">
        <x:v>43194.5186144329</x:v>
      </x:c>
      <x:c r="F761" t="s">
        <x:v>82</x:v>
      </x:c>
      <x:c r="G761" s="6">
        <x:v>116.179651856913</x:v>
      </x:c>
      <x:c r="H761" t="s">
        <x:v>83</x:v>
      </x:c>
      <x:c r="I761" s="6">
        <x:v>32.4421904735118</x:v>
      </x:c>
      <x:c r="J761" t="s">
        <x:v>78</x:v>
      </x:c>
      <x:c r="K761" s="6">
        <x:v>1012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25.429</x:v>
      </x:c>
      <x:c r="R761" s="8">
        <x:v>157721.661930246</x:v>
      </x:c>
      <x:c r="S761" s="12">
        <x:v>266413.233308743</x:v>
      </x:c>
      <x:c r="T761" s="12">
        <x:v>37.2129941658283</x:v>
      </x:c>
      <x:c r="U761" s="12">
        <x:v>38</x:v>
      </x:c>
      <x:c r="V761" s="12">
        <x:f>NA()</x:f>
      </x:c>
    </x:row>
    <x:row r="762">
      <x:c r="A762">
        <x:v>793903</x:v>
      </x:c>
      <x:c r="B762" s="1">
        <x:v>43211.6540336806</x:v>
      </x:c>
      <x:c r="C762" s="6">
        <x:v>12.668557695</x:v>
      </x:c>
      <x:c r="D762" s="14" t="s">
        <x:v>77</x:v>
      </x:c>
      <x:c r="E762" s="15">
        <x:v>43194.5186144329</x:v>
      </x:c>
      <x:c r="F762" t="s">
        <x:v>82</x:v>
      </x:c>
      <x:c r="G762" s="6">
        <x:v>116.151888496588</x:v>
      </x:c>
      <x:c r="H762" t="s">
        <x:v>83</x:v>
      </x:c>
      <x:c r="I762" s="6">
        <x:v>32.4469787028793</x:v>
      </x:c>
      <x:c r="J762" t="s">
        <x:v>78</x:v>
      </x:c>
      <x:c r="K762" s="6">
        <x:v>1012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25.43</x:v>
      </x:c>
      <x:c r="R762" s="8">
        <x:v>157730.258511856</x:v>
      </x:c>
      <x:c r="S762" s="12">
        <x:v>266420.866749368</x:v>
      </x:c>
      <x:c r="T762" s="12">
        <x:v>37.2129941658283</x:v>
      </x:c>
      <x:c r="U762" s="12">
        <x:v>38</x:v>
      </x:c>
      <x:c r="V762" s="12">
        <x:f>NA()</x:f>
      </x:c>
    </x:row>
    <x:row r="763">
      <x:c r="A763">
        <x:v>793916</x:v>
      </x:c>
      <x:c r="B763" s="1">
        <x:v>43211.6540457176</x:v>
      </x:c>
      <x:c r="C763" s="6">
        <x:v>12.68592538</x:v>
      </x:c>
      <x:c r="D763" s="14" t="s">
        <x:v>77</x:v>
      </x:c>
      <x:c r="E763" s="15">
        <x:v>43194.5186144329</x:v>
      </x:c>
      <x:c r="F763" t="s">
        <x:v>82</x:v>
      </x:c>
      <x:c r="G763" s="6">
        <x:v>116.16451151099</x:v>
      </x:c>
      <x:c r="H763" t="s">
        <x:v>83</x:v>
      </x:c>
      <x:c r="I763" s="6">
        <x:v>32.4387272930121</x:v>
      </x:c>
      <x:c r="J763" t="s">
        <x:v>78</x:v>
      </x:c>
      <x:c r="K763" s="6">
        <x:v>1012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25.432</x:v>
      </x:c>
      <x:c r="R763" s="8">
        <x:v>157726.944144171</x:v>
      </x:c>
      <x:c r="S763" s="12">
        <x:v>266423.192278544</x:v>
      </x:c>
      <x:c r="T763" s="12">
        <x:v>37.2129941658283</x:v>
      </x:c>
      <x:c r="U763" s="12">
        <x:v>38</x:v>
      </x:c>
      <x:c r="V763" s="12">
        <x:f>NA()</x:f>
      </x:c>
    </x:row>
    <x:row r="764">
      <x:c r="A764">
        <x:v>793924</x:v>
      </x:c>
      <x:c r="B764" s="1">
        <x:v>43211.6540575231</x:v>
      </x:c>
      <x:c r="C764" s="6">
        <x:v>12.7029096366667</x:v>
      </x:c>
      <x:c r="D764" s="14" t="s">
        <x:v>77</x:v>
      </x:c>
      <x:c r="E764" s="15">
        <x:v>43194.5186144329</x:v>
      </x:c>
      <x:c r="F764" t="s">
        <x:v>82</x:v>
      </x:c>
      <x:c r="G764" s="6">
        <x:v>116.179956401369</x:v>
      </x:c>
      <x:c r="H764" t="s">
        <x:v>83</x:v>
      </x:c>
      <x:c r="I764" s="6">
        <x:v>32.4371613343092</x:v>
      </x:c>
      <x:c r="J764" t="s">
        <x:v>78</x:v>
      </x:c>
      <x:c r="K764" s="6">
        <x:v>1012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25.431</x:v>
      </x:c>
      <x:c r="R764" s="8">
        <x:v>157731.183034231</x:v>
      </x:c>
      <x:c r="S764" s="12">
        <x:v>266423.892862912</x:v>
      </x:c>
      <x:c r="T764" s="12">
        <x:v>37.2129941658283</x:v>
      </x:c>
      <x:c r="U764" s="12">
        <x:v>38</x:v>
      </x:c>
      <x:c r="V764" s="12">
        <x:f>NA()</x:f>
      </x:c>
    </x:row>
    <x:row r="765">
      <x:c r="A765">
        <x:v>793933</x:v>
      </x:c>
      <x:c r="B765" s="1">
        <x:v>43211.6540684838</x:v>
      </x:c>
      <x:c r="C765" s="6">
        <x:v>12.7186938883333</x:v>
      </x:c>
      <x:c r="D765" s="14" t="s">
        <x:v>77</x:v>
      </x:c>
      <x:c r="E765" s="15">
        <x:v>43194.5186144329</x:v>
      </x:c>
      <x:c r="F765" t="s">
        <x:v>82</x:v>
      </x:c>
      <x:c r="G765" s="6">
        <x:v>116.192388524615</x:v>
      </x:c>
      <x:c r="H765" t="s">
        <x:v>83</x:v>
      </x:c>
      <x:c r="I765" s="6">
        <x:v>32.4339089608793</x:v>
      </x:c>
      <x:c r="J765" t="s">
        <x:v>78</x:v>
      </x:c>
      <x:c r="K765" s="6">
        <x:v>1012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25.431</x:v>
      </x:c>
      <x:c r="R765" s="8">
        <x:v>157747.94899114</x:v>
      </x:c>
      <x:c r="S765" s="12">
        <x:v>266422.489637533</x:v>
      </x:c>
      <x:c r="T765" s="12">
        <x:v>37.2129941658283</x:v>
      </x:c>
      <x:c r="U765" s="12">
        <x:v>38</x:v>
      </x:c>
      <x:c r="V765" s="12">
        <x:f>NA()</x:f>
      </x:c>
    </x:row>
    <x:row r="766">
      <x:c r="A766">
        <x:v>793945</x:v>
      </x:c>
      <x:c r="B766" s="1">
        <x:v>43211.6540799421</x:v>
      </x:c>
      <x:c r="C766" s="6">
        <x:v>12.7351614933333</x:v>
      </x:c>
      <x:c r="D766" s="14" t="s">
        <x:v>77</x:v>
      </x:c>
      <x:c r="E766" s="15">
        <x:v>43194.5186144329</x:v>
      </x:c>
      <x:c r="F766" t="s">
        <x:v>82</x:v>
      </x:c>
      <x:c r="G766" s="6">
        <x:v>116.155493122648</x:v>
      </x:c>
      <x:c r="H766" t="s">
        <x:v>83</x:v>
      </x:c>
      <x:c r="I766" s="6">
        <x:v>32.4361374386294</x:v>
      </x:c>
      <x:c r="J766" t="s">
        <x:v>78</x:v>
      </x:c>
      <x:c r="K766" s="6">
        <x:v>1012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25.434</x:v>
      </x:c>
      <x:c r="R766" s="8">
        <x:v>157738.226561123</x:v>
      </x:c>
      <x:c r="S766" s="12">
        <x:v>266414.430443433</x:v>
      </x:c>
      <x:c r="T766" s="12">
        <x:v>37.2129941658283</x:v>
      </x:c>
      <x:c r="U766" s="12">
        <x:v>38</x:v>
      </x:c>
      <x:c r="V766" s="12">
        <x:f>NA()</x:f>
      </x:c>
    </x:row>
    <x:row r="767">
      <x:c r="A767">
        <x:v>793953</x:v>
      </x:c>
      <x:c r="B767" s="1">
        <x:v>43211.6540915162</x:v>
      </x:c>
      <x:c r="C767" s="6">
        <x:v>12.75186246</x:v>
      </x:c>
      <x:c r="D767" s="14" t="s">
        <x:v>77</x:v>
      </x:c>
      <x:c r="E767" s="15">
        <x:v>43194.5186144329</x:v>
      </x:c>
      <x:c r="F767" t="s">
        <x:v>82</x:v>
      </x:c>
      <x:c r="G767" s="6">
        <x:v>116.068724585755</x:v>
      </x:c>
      <x:c r="H767" t="s">
        <x:v>83</x:v>
      </x:c>
      <x:c r="I767" s="6">
        <x:v>32.4588439045028</x:v>
      </x:c>
      <x:c r="J767" t="s">
        <x:v>78</x:v>
      </x:c>
      <x:c r="K767" s="6">
        <x:v>1012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25.434</x:v>
      </x:c>
      <x:c r="R767" s="8">
        <x:v>157740.155594203</x:v>
      </x:c>
      <x:c r="S767" s="12">
        <x:v>266418.614379075</x:v>
      </x:c>
      <x:c r="T767" s="12">
        <x:v>37.2129941658283</x:v>
      </x:c>
      <x:c r="U767" s="12">
        <x:v>38</x:v>
      </x:c>
      <x:c r="V767" s="12">
        <x:f>NA()</x:f>
      </x:c>
    </x:row>
    <x:row r="768">
      <x:c r="A768">
        <x:v>793963</x:v>
      </x:c>
      <x:c r="B768" s="1">
        <x:v>43211.6541032755</x:v>
      </x:c>
      <x:c r="C768" s="6">
        <x:v>12.76879674</x:v>
      </x:c>
      <x:c r="D768" s="14" t="s">
        <x:v>77</x:v>
      </x:c>
      <x:c r="E768" s="15">
        <x:v>43194.5186144329</x:v>
      </x:c>
      <x:c r="F768" t="s">
        <x:v>82</x:v>
      </x:c>
      <x:c r="G768" s="6">
        <x:v>116.159960069136</x:v>
      </x:c>
      <x:c r="H768" t="s">
        <x:v>83</x:v>
      </x:c>
      <x:c r="I768" s="6">
        <x:v>32.4324935771315</x:v>
      </x:c>
      <x:c r="J768" t="s">
        <x:v>78</x:v>
      </x:c>
      <x:c r="K768" s="6">
        <x:v>1012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25.435</x:v>
      </x:c>
      <x:c r="R768" s="8">
        <x:v>157744.890169539</x:v>
      </x:c>
      <x:c r="S768" s="12">
        <x:v>266413.935832552</x:v>
      </x:c>
      <x:c r="T768" s="12">
        <x:v>37.2129941658283</x:v>
      </x:c>
      <x:c r="U768" s="12">
        <x:v>38</x:v>
      </x:c>
      <x:c r="V768" s="12">
        <x:f>NA()</x:f>
      </x:c>
    </x:row>
    <x:row r="769">
      <x:c r="A769">
        <x:v>793968</x:v>
      </x:c>
      <x:c r="B769" s="1">
        <x:v>43211.6541146644</x:v>
      </x:c>
      <x:c r="C769" s="6">
        <x:v>12.785180995</x:v>
      </x:c>
      <x:c r="D769" s="14" t="s">
        <x:v>77</x:v>
      </x:c>
      <x:c r="E769" s="15">
        <x:v>43194.5186144329</x:v>
      </x:c>
      <x:c r="F769" t="s">
        <x:v>82</x:v>
      </x:c>
      <x:c r="G769" s="6">
        <x:v>116.125226603765</x:v>
      </x:c>
      <x:c r="H769" t="s">
        <x:v>83</x:v>
      </x:c>
      <x:c r="I769" s="6">
        <x:v>32.4440575810049</x:v>
      </x:c>
      <x:c r="J769" t="s">
        <x:v>78</x:v>
      </x:c>
      <x:c r="K769" s="6">
        <x:v>1012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25.434</x:v>
      </x:c>
      <x:c r="R769" s="8">
        <x:v>157747.032754639</x:v>
      </x:c>
      <x:c r="S769" s="12">
        <x:v>266411.572618122</x:v>
      </x:c>
      <x:c r="T769" s="12">
        <x:v>37.2129941658283</x:v>
      </x:c>
      <x:c r="U769" s="12">
        <x:v>38</x:v>
      </x:c>
      <x:c r="V769" s="12">
        <x:f>NA()</x:f>
      </x:c>
    </x:row>
    <x:row r="770">
      <x:c r="A770">
        <x:v>793983</x:v>
      </x:c>
      <x:c r="B770" s="1">
        <x:v>43211.6541266551</x:v>
      </x:c>
      <x:c r="C770" s="6">
        <x:v>12.8024486566667</x:v>
      </x:c>
      <x:c r="D770" s="14" t="s">
        <x:v>77</x:v>
      </x:c>
      <x:c r="E770" s="15">
        <x:v>43194.5186144329</x:v>
      </x:c>
      <x:c r="F770" t="s">
        <x:v>82</x:v>
      </x:c>
      <x:c r="G770" s="6">
        <x:v>116.125533352366</x:v>
      </x:c>
      <x:c r="H770" t="s">
        <x:v>83</x:v>
      </x:c>
      <x:c r="I770" s="6">
        <x:v>32.4390284390006</x:v>
      </x:c>
      <x:c r="J770" t="s">
        <x:v>78</x:v>
      </x:c>
      <x:c r="K770" s="6">
        <x:v>1012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25.436</x:v>
      </x:c>
      <x:c r="R770" s="8">
        <x:v>157759.605457344</x:v>
      </x:c>
      <x:c r="S770" s="12">
        <x:v>266408.07330587</x:v>
      </x:c>
      <x:c r="T770" s="12">
        <x:v>37.2129941658283</x:v>
      </x:c>
      <x:c r="U770" s="12">
        <x:v>38</x:v>
      </x:c>
      <x:c r="V770" s="12">
        <x:f>NA()</x:f>
      </x:c>
    </x:row>
    <x:row r="771">
      <x:c r="A771">
        <x:v>793993</x:v>
      </x:c>
      <x:c r="B771" s="1">
        <x:v>43211.6541378472</x:v>
      </x:c>
      <x:c r="C771" s="6">
        <x:v>12.818582915</x:v>
      </x:c>
      <x:c r="D771" s="14" t="s">
        <x:v>77</x:v>
      </x:c>
      <x:c r="E771" s="15">
        <x:v>43194.5186144329</x:v>
      </x:c>
      <x:c r="F771" t="s">
        <x:v>82</x:v>
      </x:c>
      <x:c r="G771" s="6">
        <x:v>116.151099201337</x:v>
      </x:c>
      <x:c r="H771" t="s">
        <x:v>83</x:v>
      </x:c>
      <x:c r="I771" s="6">
        <x:v>32.4348123976265</x:v>
      </x:c>
      <x:c r="J771" t="s">
        <x:v>78</x:v>
      </x:c>
      <x:c r="K771" s="6">
        <x:v>1012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25.435</x:v>
      </x:c>
      <x:c r="R771" s="8">
        <x:v>157755.062882342</x:v>
      </x:c>
      <x:c r="S771" s="12">
        <x:v>266410.261215091</x:v>
      </x:c>
      <x:c r="T771" s="12">
        <x:v>37.2129941658283</x:v>
      </x:c>
      <x:c r="U771" s="12">
        <x:v>38</x:v>
      </x:c>
      <x:c r="V771" s="12">
        <x:f>NA()</x:f>
      </x:c>
    </x:row>
    <x:row r="772">
      <x:c r="A772">
        <x:v>793998</x:v>
      </x:c>
      <x:c r="B772" s="1">
        <x:v>43211.6541496181</x:v>
      </x:c>
      <x:c r="C772" s="6">
        <x:v>12.8354838666667</x:v>
      </x:c>
      <x:c r="D772" s="14" t="s">
        <x:v>77</x:v>
      </x:c>
      <x:c r="E772" s="15">
        <x:v>43194.5186144329</x:v>
      </x:c>
      <x:c r="F772" t="s">
        <x:v>82</x:v>
      </x:c>
      <x:c r="G772" s="6">
        <x:v>116.109386256629</x:v>
      </x:c>
      <x:c r="H772" t="s">
        <x:v>83</x:v>
      </x:c>
      <x:c r="I772" s="6">
        <x:v>32.4383056886741</x:v>
      </x:c>
      <x:c r="J772" t="s">
        <x:v>78</x:v>
      </x:c>
      <x:c r="K772" s="6">
        <x:v>1012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25.438</x:v>
      </x:c>
      <x:c r="R772" s="8">
        <x:v>157760.72584631</x:v>
      </x:c>
      <x:c r="S772" s="12">
        <x:v>266421.660450948</x:v>
      </x:c>
      <x:c r="T772" s="12">
        <x:v>37.2129941658283</x:v>
      </x:c>
      <x:c r="U772" s="12">
        <x:v>38</x:v>
      </x:c>
      <x:c r="V772" s="12">
        <x:f>NA()</x:f>
      </x:c>
    </x:row>
    <x:row r="773">
      <x:c r="A773">
        <x:v>794017</x:v>
      </x:c>
      <x:c r="B773" s="1">
        <x:v>43211.6541614931</x:v>
      </x:c>
      <x:c r="C773" s="6">
        <x:v>12.852618225</x:v>
      </x:c>
      <x:c r="D773" s="14" t="s">
        <x:v>77</x:v>
      </x:c>
      <x:c r="E773" s="15">
        <x:v>43194.5186144329</x:v>
      </x:c>
      <x:c r="F773" t="s">
        <x:v>82</x:v>
      </x:c>
      <x:c r="G773" s="6">
        <x:v>116.145209524677</x:v>
      </x:c>
      <x:c r="H773" t="s">
        <x:v>83</x:v>
      </x:c>
      <x:c r="I773" s="6">
        <x:v>32.4338788463256</x:v>
      </x:c>
      <x:c r="J773" t="s">
        <x:v>78</x:v>
      </x:c>
      <x:c r="K773" s="6">
        <x:v>1012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25.436</x:v>
      </x:c>
      <x:c r="R773" s="8">
        <x:v>157771.601583581</x:v>
      </x:c>
      <x:c r="S773" s="12">
        <x:v>266416.292831183</x:v>
      </x:c>
      <x:c r="T773" s="12">
        <x:v>37.2129941658283</x:v>
      </x:c>
      <x:c r="U773" s="12">
        <x:v>38</x:v>
      </x:c>
      <x:c r="V773" s="12">
        <x:f>NA()</x:f>
      </x:c>
    </x:row>
    <x:row r="774">
      <x:c r="A774">
        <x:v>794021</x:v>
      </x:c>
      <x:c r="B774" s="1">
        <x:v>43211.6541729977</x:v>
      </x:c>
      <x:c r="C774" s="6">
        <x:v>12.86918584</x:v>
      </x:c>
      <x:c r="D774" s="14" t="s">
        <x:v>77</x:v>
      </x:c>
      <x:c r="E774" s="15">
        <x:v>43194.5186144329</x:v>
      </x:c>
      <x:c r="F774" t="s">
        <x:v>82</x:v>
      </x:c>
      <x:c r="G774" s="6">
        <x:v>116.111342036525</x:v>
      </x:c>
      <x:c r="H774" t="s">
        <x:v>83</x:v>
      </x:c>
      <x:c r="I774" s="6">
        <x:v>32.4377937406207</x:v>
      </x:c>
      <x:c r="J774" t="s">
        <x:v>78</x:v>
      </x:c>
      <x:c r="K774" s="6">
        <x:v>1012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25.438</x:v>
      </x:c>
      <x:c r="R774" s="8">
        <x:v>157773.999520462</x:v>
      </x:c>
      <x:c r="S774" s="12">
        <x:v>266415.260808102</x:v>
      </x:c>
      <x:c r="T774" s="12">
        <x:v>37.2129941658283</x:v>
      </x:c>
      <x:c r="U774" s="12">
        <x:v>38</x:v>
      </x:c>
      <x:c r="V774" s="12">
        <x:f>NA()</x:f>
      </x:c>
    </x:row>
    <x:row r="775">
      <x:c r="A775">
        <x:v>794035</x:v>
      </x:c>
      <x:c r="B775" s="1">
        <x:v>43211.654184456</x:v>
      </x:c>
      <x:c r="C775" s="6">
        <x:v>12.8856701266667</x:v>
      </x:c>
      <x:c r="D775" s="14" t="s">
        <x:v>77</x:v>
      </x:c>
      <x:c r="E775" s="15">
        <x:v>43194.5186144329</x:v>
      </x:c>
      <x:c r="F775" t="s">
        <x:v>82</x:v>
      </x:c>
      <x:c r="G775" s="6">
        <x:v>116.053805039445</x:v>
      </x:c>
      <x:c r="H775" t="s">
        <x:v>83</x:v>
      </x:c>
      <x:c r="I775" s="6">
        <x:v>32.4503816625006</x:v>
      </x:c>
      <x:c r="J775" t="s">
        <x:v>78</x:v>
      </x:c>
      <x:c r="K775" s="6">
        <x:v>1012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25.439</x:v>
      </x:c>
      <x:c r="R775" s="8">
        <x:v>157775.047278425</x:v>
      </x:c>
      <x:c r="S775" s="12">
        <x:v>266422.513482235</x:v>
      </x:c>
      <x:c r="T775" s="12">
        <x:v>37.2129941658283</x:v>
      </x:c>
      <x:c r="U775" s="12">
        <x:v>38</x:v>
      </x:c>
      <x:c r="V775" s="12">
        <x:f>NA()</x:f>
      </x:c>
    </x:row>
    <x:row r="776">
      <x:c r="A776">
        <x:v>794039</x:v>
      </x:c>
      <x:c r="B776" s="1">
        <x:v>43211.6541959491</x:v>
      </x:c>
      <x:c r="C776" s="6">
        <x:v>12.9022376966667</x:v>
      </x:c>
      <x:c r="D776" s="14" t="s">
        <x:v>77</x:v>
      </x:c>
      <x:c r="E776" s="15">
        <x:v>43194.5186144329</x:v>
      </x:c>
      <x:c r="F776" t="s">
        <x:v>82</x:v>
      </x:c>
      <x:c r="G776" s="6">
        <x:v>116.047675559883</x:v>
      </x:c>
      <x:c r="H776" t="s">
        <x:v>83</x:v>
      </x:c>
      <x:c r="I776" s="6">
        <x:v>32.4470389322228</x:v>
      </x:c>
      <x:c r="J776" t="s">
        <x:v>78</x:v>
      </x:c>
      <x:c r="K776" s="6">
        <x:v>1012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25.441</x:v>
      </x:c>
      <x:c r="R776" s="8">
        <x:v>157779.245911104</x:v>
      </x:c>
      <x:c r="S776" s="12">
        <x:v>266424.105192805</x:v>
      </x:c>
      <x:c r="T776" s="12">
        <x:v>37.2129941658283</x:v>
      </x:c>
      <x:c r="U776" s="12">
        <x:v>38</x:v>
      </x:c>
      <x:c r="V776" s="12">
        <x:f>NA()</x:f>
      </x:c>
    </x:row>
    <x:row r="777">
      <x:c r="A777">
        <x:v>794048</x:v>
      </x:c>
      <x:c r="B777" s="1">
        <x:v>43211.6542072106</x:v>
      </x:c>
      <x:c r="C777" s="6">
        <x:v>12.9184386583333</x:v>
      </x:c>
      <x:c r="D777" s="14" t="s">
        <x:v>77</x:v>
      </x:c>
      <x:c r="E777" s="15">
        <x:v>43194.5186144329</x:v>
      </x:c>
      <x:c r="F777" t="s">
        <x:v>82</x:v>
      </x:c>
      <x:c r="G777" s="6">
        <x:v>116.096002536703</x:v>
      </x:c>
      <x:c r="H777" t="s">
        <x:v>83</x:v>
      </x:c>
      <x:c r="I777" s="6">
        <x:v>32.4368601884885</x:v>
      </x:c>
      <x:c r="J777" t="s">
        <x:v>78</x:v>
      </x:c>
      <x:c r="K777" s="6">
        <x:v>1012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25.44</x:v>
      </x:c>
      <x:c r="R777" s="8">
        <x:v>157774.288593959</x:v>
      </x:c>
      <x:c r="S777" s="12">
        <x:v>266426.801880905</x:v>
      </x:c>
      <x:c r="T777" s="12">
        <x:v>37.2129941658283</x:v>
      </x:c>
      <x:c r="U777" s="12">
        <x:v>38</x:v>
      </x:c>
      <x:c r="V777" s="12">
        <x:f>NA()</x:f>
      </x:c>
    </x:row>
    <x:row r="778">
      <x:c r="A778">
        <x:v>794065</x:v>
      </x:c>
      <x:c r="B778" s="1">
        <x:v>43211.654218831</x:v>
      </x:c>
      <x:c r="C778" s="6">
        <x:v>12.9352063166667</x:v>
      </x:c>
      <x:c r="D778" s="14" t="s">
        <x:v>77</x:v>
      </x:c>
      <x:c r="E778" s="15">
        <x:v>43194.5186144329</x:v>
      </x:c>
      <x:c r="F778" t="s">
        <x:v>82</x:v>
      </x:c>
      <x:c r="G778" s="6">
        <x:v>116.073935483007</x:v>
      </x:c>
      <x:c r="H778" t="s">
        <x:v>83</x:v>
      </x:c>
      <x:c r="I778" s="6">
        <x:v>32.4451115937586</x:v>
      </x:c>
      <x:c r="J778" t="s">
        <x:v>78</x:v>
      </x:c>
      <x:c r="K778" s="6">
        <x:v>1012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25.439</x:v>
      </x:c>
      <x:c r="R778" s="8">
        <x:v>157785.806312877</x:v>
      </x:c>
      <x:c r="S778" s="12">
        <x:v>266414.216559108</x:v>
      </x:c>
      <x:c r="T778" s="12">
        <x:v>37.2129941658283</x:v>
      </x:c>
      <x:c r="U778" s="12">
        <x:v>38</x:v>
      </x:c>
      <x:c r="V778" s="12">
        <x:f>NA()</x:f>
      </x:c>
    </x:row>
    <x:row r="779">
      <x:c r="A779">
        <x:v>794073</x:v>
      </x:c>
      <x:c r="B779" s="1">
        <x:v>43211.6542304745</x:v>
      </x:c>
      <x:c r="C779" s="6">
        <x:v>12.951940555</x:v>
      </x:c>
      <x:c r="D779" s="14" t="s">
        <x:v>77</x:v>
      </x:c>
      <x:c r="E779" s="15">
        <x:v>43194.5186144329</x:v>
      </x:c>
      <x:c r="F779" t="s">
        <x:v>82</x:v>
      </x:c>
      <x:c r="G779" s="6">
        <x:v>116.104609066818</x:v>
      </x:c>
      <x:c r="H779" t="s">
        <x:v>83</x:v>
      </x:c>
      <x:c r="I779" s="6">
        <x:v>32.432132202654</x:v>
      </x:c>
      <x:c r="J779" t="s">
        <x:v>78</x:v>
      </x:c>
      <x:c r="K779" s="6">
        <x:v>1012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25.441</x:v>
      </x:c>
      <x:c r="R779" s="8">
        <x:v>157781.852882655</x:v>
      </x:c>
      <x:c r="S779" s="12">
        <x:v>266413.691148708</x:v>
      </x:c>
      <x:c r="T779" s="12">
        <x:v>37.2129941658283</x:v>
      </x:c>
      <x:c r="U779" s="12">
        <x:v>38</x:v>
      </x:c>
      <x:c r="V779" s="12">
        <x:f>NA()</x:f>
      </x:c>
    </x:row>
    <x:row r="780">
      <x:c r="A780">
        <x:v>794087</x:v>
      </x:c>
      <x:c r="B780" s="1">
        <x:v>43211.6542423264</x:v>
      </x:c>
      <x:c r="C780" s="6">
        <x:v>12.9690415266667</x:v>
      </x:c>
      <x:c r="D780" s="14" t="s">
        <x:v>77</x:v>
      </x:c>
      <x:c r="E780" s="15">
        <x:v>43194.5186144329</x:v>
      </x:c>
      <x:c r="F780" t="s">
        <x:v>82</x:v>
      </x:c>
      <x:c r="G780" s="6">
        <x:v>116.096652045806</x:v>
      </x:c>
      <x:c r="H780" t="s">
        <x:v>83</x:v>
      </x:c>
      <x:c r="I780" s="6">
        <x:v>32.4317407136796</x:v>
      </x:c>
      <x:c r="J780" t="s">
        <x:v>78</x:v>
      </x:c>
      <x:c r="K780" s="6">
        <x:v>1012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25.442</x:v>
      </x:c>
      <x:c r="R780" s="8">
        <x:v>157791.692251445</x:v>
      </x:c>
      <x:c r="S780" s="12">
        <x:v>266413.511400283</x:v>
      </x:c>
      <x:c r="T780" s="12">
        <x:v>37.2129941658283</x:v>
      </x:c>
      <x:c r="U780" s="12">
        <x:v>38</x:v>
      </x:c>
      <x:c r="V780" s="12">
        <x:f>NA()</x:f>
      </x:c>
    </x:row>
    <x:row r="781">
      <x:c r="A781">
        <x:v>794093</x:v>
      </x:c>
      <x:c r="B781" s="1">
        <x:v>43211.6542539699</x:v>
      </x:c>
      <x:c r="C781" s="6">
        <x:v>12.9857757983333</x:v>
      </x:c>
      <x:c r="D781" s="14" t="s">
        <x:v>77</x:v>
      </x:c>
      <x:c r="E781" s="15">
        <x:v>43194.5186144329</x:v>
      </x:c>
      <x:c r="F781" t="s">
        <x:v>82</x:v>
      </x:c>
      <x:c r="G781" s="6">
        <x:v>116.026084548321</x:v>
      </x:c>
      <x:c r="H781" t="s">
        <x:v>83</x:v>
      </x:c>
      <x:c r="I781" s="6">
        <x:v>32.4403233670587</x:v>
      </x:c>
      <x:c r="J781" t="s">
        <x:v>78</x:v>
      </x:c>
      <x:c r="K781" s="6">
        <x:v>1012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25.446</x:v>
      </x:c>
      <x:c r="R781" s="8">
        <x:v>157780.433277855</x:v>
      </x:c>
      <x:c r="S781" s="12">
        <x:v>266408.970892345</x:v>
      </x:c>
      <x:c r="T781" s="12">
        <x:v>37.2129941658283</x:v>
      </x:c>
      <x:c r="U781" s="12">
        <x:v>38</x:v>
      </x:c>
      <x:c r="V781" s="12">
        <x:f>NA()</x:f>
      </x:c>
    </x:row>
    <x:row r="782">
      <x:c r="A782">
        <x:v>794106</x:v>
      </x:c>
      <x:c r="B782" s="1">
        <x:v>43211.654265544</x:v>
      </x:c>
      <x:c r="C782" s="6">
        <x:v>13.00246014</x:v>
      </x:c>
      <x:c r="D782" s="14" t="s">
        <x:v>77</x:v>
      </x:c>
      <x:c r="E782" s="15">
        <x:v>43194.5186144329</x:v>
      </x:c>
      <x:c r="F782" t="s">
        <x:v>82</x:v>
      </x:c>
      <x:c r="G782" s="6">
        <x:v>116.116066960393</x:v>
      </x:c>
      <x:c r="H782" t="s">
        <x:v>83</x:v>
      </x:c>
      <x:c r="I782" s="6">
        <x:v>32.4241819739937</x:v>
      </x:c>
      <x:c r="J782" t="s">
        <x:v>78</x:v>
      </x:c>
      <x:c r="K782" s="6">
        <x:v>1012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25.443</x:v>
      </x:c>
      <x:c r="R782" s="8">
        <x:v>157791.294431682</x:v>
      </x:c>
      <x:c r="S782" s="12">
        <x:v>266412.032372048</x:v>
      </x:c>
      <x:c r="T782" s="12">
        <x:v>37.2129941658283</x:v>
      </x:c>
      <x:c r="U782" s="12">
        <x:v>38</x:v>
      </x:c>
      <x:c r="V782" s="12">
        <x:f>NA()</x:f>
      </x:c>
    </x:row>
    <x:row r="783">
      <x:c r="A783">
        <x:v>794108</x:v>
      </x:c>
      <x:c r="B783" s="1">
        <x:v>43211.6542772801</x:v>
      </x:c>
      <x:c r="C783" s="6">
        <x:v>13.0193277283333</x:v>
      </x:c>
      <x:c r="D783" s="14" t="s">
        <x:v>77</x:v>
      </x:c>
      <x:c r="E783" s="15">
        <x:v>43194.5186144329</x:v>
      </x:c>
      <x:c r="F783" t="s">
        <x:v>82</x:v>
      </x:c>
      <x:c r="G783" s="6">
        <x:v>116.028401912916</x:v>
      </x:c>
      <x:c r="H783" t="s">
        <x:v>83</x:v>
      </x:c>
      <x:c r="I783" s="6">
        <x:v>32.4421904735118</x:v>
      </x:c>
      <x:c r="J783" t="s">
        <x:v>78</x:v>
      </x:c>
      <x:c r="K783" s="6">
        <x:v>1012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25.445</x:v>
      </x:c>
      <x:c r="R783" s="8">
        <x:v>157786.354138407</x:v>
      </x:c>
      <x:c r="S783" s="12">
        <x:v>266412.267266314</x:v>
      </x:c>
      <x:c r="T783" s="12">
        <x:v>37.2129941658283</x:v>
      </x:c>
      <x:c r="U783" s="12">
        <x:v>38</x:v>
      </x:c>
      <x:c r="V783" s="12">
        <x:f>NA()</x:f>
      </x:c>
    </x:row>
    <x:row r="784">
      <x:c r="A784">
        <x:v>794122</x:v>
      </x:c>
      <x:c r="B784" s="1">
        <x:v>43211.6542883449</x:v>
      </x:c>
      <x:c r="C784" s="6">
        <x:v>13.0352953183333</x:v>
      </x:c>
      <x:c r="D784" s="14" t="s">
        <x:v>77</x:v>
      </x:c>
      <x:c r="E784" s="15">
        <x:v>43194.5186144329</x:v>
      </x:c>
      <x:c r="F784" t="s">
        <x:v>82</x:v>
      </x:c>
      <x:c r="G784" s="6">
        <x:v>116.036928404146</x:v>
      </x:c>
      <x:c r="H784" t="s">
        <x:v>83</x:v>
      </x:c>
      <x:c r="I784" s="6">
        <x:v>32.4424313905488</x:v>
      </x:c>
      <x:c r="J784" t="s">
        <x:v>78</x:v>
      </x:c>
      <x:c r="K784" s="6">
        <x:v>1012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25.444</x:v>
      </x:c>
      <x:c r="R784" s="8">
        <x:v>157796.993252616</x:v>
      </x:c>
      <x:c r="S784" s="12">
        <x:v>266406.912987475</x:v>
      </x:c>
      <x:c r="T784" s="12">
        <x:v>37.2129941658283</x:v>
      </x:c>
      <x:c r="U784" s="12">
        <x:v>38</x:v>
      </x:c>
      <x:c r="V784" s="12">
        <x:f>NA()</x:f>
      </x:c>
    </x:row>
    <x:row r="785">
      <x:c r="A785">
        <x:v>794133</x:v>
      </x:c>
      <x:c r="B785" s="1">
        <x:v>43211.6543003125</x:v>
      </x:c>
      <x:c r="C785" s="6">
        <x:v>13.0525129583333</x:v>
      </x:c>
      <x:c r="D785" s="14" t="s">
        <x:v>77</x:v>
      </x:c>
      <x:c r="E785" s="15">
        <x:v>43194.5186144329</x:v>
      </x:c>
      <x:c r="F785" t="s">
        <x:v>82</x:v>
      </x:c>
      <x:c r="G785" s="6">
        <x:v>115.979147341601</x:v>
      </x:c>
      <x:c r="H785" t="s">
        <x:v>83</x:v>
      </x:c>
      <x:c r="I785" s="6">
        <x:v>32.4476713403988</x:v>
      </x:c>
      <x:c r="J785" t="s">
        <x:v>78</x:v>
      </x:c>
      <x:c r="K785" s="6">
        <x:v>1012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25.448</x:v>
      </x:c>
      <x:c r="R785" s="8">
        <x:v>157811.521763519</x:v>
      </x:c>
      <x:c r="S785" s="12">
        <x:v>266412.435259671</x:v>
      </x:c>
      <x:c r="T785" s="12">
        <x:v>37.2129941658283</x:v>
      </x:c>
      <x:c r="U785" s="12">
        <x:v>38</x:v>
      </x:c>
      <x:c r="V785" s="12">
        <x:f>NA()</x:f>
      </x:c>
    </x:row>
    <x:row r="786">
      <x:c r="A786">
        <x:v>794146</x:v>
      </x:c>
      <x:c r="B786" s="1">
        <x:v>43211.6543116551</x:v>
      </x:c>
      <x:c r="C786" s="6">
        <x:v>13.0688472483333</x:v>
      </x:c>
      <x:c r="D786" s="14" t="s">
        <x:v>77</x:v>
      </x:c>
      <x:c r="E786" s="15">
        <x:v>43194.5186144329</x:v>
      </x:c>
      <x:c r="F786" t="s">
        <x:v>82</x:v>
      </x:c>
      <x:c r="G786" s="6">
        <x:v>116.018168882897</x:v>
      </x:c>
      <x:c r="H786" t="s">
        <x:v>83</x:v>
      </x:c>
      <x:c r="I786" s="6">
        <x:v>32.4448706765284</x:v>
      </x:c>
      <x:c r="J786" t="s">
        <x:v>78</x:v>
      </x:c>
      <x:c r="K786" s="6">
        <x:v>1012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25.445</x:v>
      </x:c>
      <x:c r="R786" s="8">
        <x:v>157805.871621126</x:v>
      </x:c>
      <x:c r="S786" s="12">
        <x:v>266413.901163696</x:v>
      </x:c>
      <x:c r="T786" s="12">
        <x:v>37.2129941658283</x:v>
      </x:c>
      <x:c r="U786" s="12">
        <x:v>38</x:v>
      </x:c>
      <x:c r="V786" s="12">
        <x:f>NA()</x:f>
      </x:c>
    </x:row>
    <x:row r="787">
      <x:c r="A787">
        <x:v>794153</x:v>
      </x:c>
      <x:c r="B787" s="1">
        <x:v>43211.6543233796</x:v>
      </x:c>
      <x:c r="C787" s="6">
        <x:v>13.08574821</x:v>
      </x:c>
      <x:c r="D787" s="14" t="s">
        <x:v>77</x:v>
      </x:c>
      <x:c r="E787" s="15">
        <x:v>43194.5186144329</x:v>
      </x:c>
      <x:c r="F787" t="s">
        <x:v>82</x:v>
      </x:c>
      <x:c r="G787" s="6">
        <x:v>116.063085071993</x:v>
      </x:c>
      <x:c r="H787" t="s">
        <x:v>83</x:v>
      </x:c>
      <x:c r="I787" s="6">
        <x:v>32.4281570859662</x:v>
      </x:c>
      <x:c r="J787" t="s">
        <x:v>78</x:v>
      </x:c>
      <x:c r="K787" s="6">
        <x:v>1012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25.447</x:v>
      </x:c>
      <x:c r="R787" s="8">
        <x:v>157813.074311408</x:v>
      </x:c>
      <x:c r="S787" s="12">
        <x:v>266405.300472436</x:v>
      </x:c>
      <x:c r="T787" s="12">
        <x:v>37.2129941658283</x:v>
      </x:c>
      <x:c r="U787" s="12">
        <x:v>38</x:v>
      </x:c>
      <x:c r="V787" s="12">
        <x:f>NA()</x:f>
      </x:c>
    </x:row>
    <x:row r="788">
      <x:c r="A788">
        <x:v>794163</x:v>
      </x:c>
      <x:c r="B788" s="1">
        <x:v>43211.6543348727</x:v>
      </x:c>
      <x:c r="C788" s="6">
        <x:v>13.102315815</x:v>
      </x:c>
      <x:c r="D788" s="14" t="s">
        <x:v>77</x:v>
      </x:c>
      <x:c r="E788" s="15">
        <x:v>43194.5186144329</x:v>
      </x:c>
      <x:c r="F788" t="s">
        <x:v>82</x:v>
      </x:c>
      <x:c r="G788" s="6">
        <x:v>115.999953158134</x:v>
      </x:c>
      <x:c r="H788" t="s">
        <x:v>83</x:v>
      </x:c>
      <x:c r="I788" s="6">
        <x:v>32.4422205881401</x:v>
      </x:c>
      <x:c r="J788" t="s">
        <x:v>78</x:v>
      </x:c>
      <x:c r="K788" s="6">
        <x:v>1012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25.448</x:v>
      </x:c>
      <x:c r="R788" s="8">
        <x:v>157824.929318948</x:v>
      </x:c>
      <x:c r="S788" s="12">
        <x:v>266403.676429896</x:v>
      </x:c>
      <x:c r="T788" s="12">
        <x:v>37.2129941658283</x:v>
      </x:c>
      <x:c r="U788" s="12">
        <x:v>38</x:v>
      </x:c>
      <x:c r="V788" s="12">
        <x:f>NA()</x:f>
      </x:c>
    </x:row>
    <x:row r="789">
      <x:c r="A789">
        <x:v>794169</x:v>
      </x:c>
      <x:c r="B789" s="1">
        <x:v>43211.6543463773</x:v>
      </x:c>
      <x:c r="C789" s="6">
        <x:v>13.11883343</x:v>
      </x:c>
      <x:c r="D789" s="14" t="s">
        <x:v>77</x:v>
      </x:c>
      <x:c r="E789" s="15">
        <x:v>43194.5186144329</x:v>
      </x:c>
      <x:c r="F789" t="s">
        <x:v>82</x:v>
      </x:c>
      <x:c r="G789" s="6">
        <x:v>116.021980139848</x:v>
      </x:c>
      <x:c r="H789" t="s">
        <x:v>83</x:v>
      </x:c>
      <x:c r="I789" s="6">
        <x:v>32.4463462948352</x:v>
      </x:c>
      <x:c r="J789" t="s">
        <x:v>78</x:v>
      </x:c>
      <x:c r="K789" s="6">
        <x:v>1012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25.444</x:v>
      </x:c>
      <x:c r="R789" s="8">
        <x:v>157825.488294413</x:v>
      </x:c>
      <x:c r="S789" s="12">
        <x:v>266410.971930521</x:v>
      </x:c>
      <x:c r="T789" s="12">
        <x:v>37.2129941658283</x:v>
      </x:c>
      <x:c r="U789" s="12">
        <x:v>38</x:v>
      </x:c>
      <x:c r="V789" s="12">
        <x:f>NA()</x:f>
      </x:c>
    </x:row>
    <x:row r="790">
      <x:c r="A790">
        <x:v>794185</x:v>
      </x:c>
      <x:c r="B790" s="1">
        <x:v>43211.6543577546</x:v>
      </x:c>
      <x:c r="C790" s="6">
        <x:v>13.1352510366667</x:v>
      </x:c>
      <x:c r="D790" s="14" t="s">
        <x:v>77</x:v>
      </x:c>
      <x:c r="E790" s="15">
        <x:v>43194.5186144329</x:v>
      </x:c>
      <x:c r="F790" t="s">
        <x:v>82</x:v>
      </x:c>
      <x:c r="G790" s="6">
        <x:v>116.046812513109</x:v>
      </x:c>
      <x:c r="H790" t="s">
        <x:v>83</x:v>
      </x:c>
      <x:c r="I790" s="6">
        <x:v>32.4249950646959</x:v>
      </x:c>
      <x:c r="J790" t="s">
        <x:v>78</x:v>
      </x:c>
      <x:c r="K790" s="6">
        <x:v>1012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25.45</x:v>
      </x:c>
      <x:c r="R790" s="8">
        <x:v>157823.861085079</x:v>
      </x:c>
      <x:c r="S790" s="12">
        <x:v>266411.639892483</x:v>
      </x:c>
      <x:c r="T790" s="12">
        <x:v>37.2129941658283</x:v>
      </x:c>
      <x:c r="U790" s="12">
        <x:v>38</x:v>
      </x:c>
      <x:c r="V790" s="12">
        <x:f>NA()</x:f>
      </x:c>
    </x:row>
    <x:row r="791">
      <x:c r="A791">
        <x:v>794194</x:v>
      </x:c>
      <x:c r="B791" s="1">
        <x:v>43211.6543698264</x:v>
      </x:c>
      <x:c r="C791" s="6">
        <x:v>13.15260204</x:v>
      </x:c>
      <x:c r="D791" s="14" t="s">
        <x:v>77</x:v>
      </x:c>
      <x:c r="E791" s="15">
        <x:v>43194.5186144329</x:v>
      </x:c>
      <x:c r="F791" t="s">
        <x:v>82</x:v>
      </x:c>
      <x:c r="G791" s="6">
        <x:v>116.080078026221</x:v>
      </x:c>
      <x:c r="H791" t="s">
        <x:v>83</x:v>
      </x:c>
      <x:c r="I791" s="6">
        <x:v>32.421230757549</x:v>
      </x:c>
      <x:c r="J791" t="s">
        <x:v>78</x:v>
      </x:c>
      <x:c r="K791" s="6">
        <x:v>1012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25.448</x:v>
      </x:c>
      <x:c r="R791" s="8">
        <x:v>157829.248267923</x:v>
      </x:c>
      <x:c r="S791" s="12">
        <x:v>266406.403741674</x:v>
      </x:c>
      <x:c r="T791" s="12">
        <x:v>37.2129941658283</x:v>
      </x:c>
      <x:c r="U791" s="12">
        <x:v>38</x:v>
      </x:c>
      <x:c r="V791" s="12">
        <x:f>NA()</x:f>
      </x:c>
    </x:row>
    <x:row r="792">
      <x:c r="A792">
        <x:v>794200</x:v>
      </x:c>
      <x:c r="B792" s="1">
        <x:v>43211.6543814005</x:v>
      </x:c>
      <x:c r="C792" s="6">
        <x:v>13.169269665</x:v>
      </x:c>
      <x:c r="D792" s="14" t="s">
        <x:v>77</x:v>
      </x:c>
      <x:c r="E792" s="15">
        <x:v>43194.5186144329</x:v>
      </x:c>
      <x:c r="F792" t="s">
        <x:v>82</x:v>
      </x:c>
      <x:c r="G792" s="6">
        <x:v>116.005970711168</x:v>
      </x:c>
      <x:c r="H792" t="s">
        <x:v>83</x:v>
      </x:c>
      <x:c r="I792" s="6">
        <x:v>32.4307469341816</x:v>
      </x:c>
      <x:c r="J792" t="s">
        <x:v>78</x:v>
      </x:c>
      <x:c r="K792" s="6">
        <x:v>1012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25.452</x:v>
      </x:c>
      <x:c r="R792" s="8">
        <x:v>157834.559725657</x:v>
      </x:c>
      <x:c r="S792" s="12">
        <x:v>266397.929008402</x:v>
      </x:c>
      <x:c r="T792" s="12">
        <x:v>37.2129941658283</x:v>
      </x:c>
      <x:c r="U792" s="12">
        <x:v>38</x:v>
      </x:c>
      <x:c r="V792" s="12">
        <x:f>NA()</x:f>
      </x:c>
    </x:row>
    <x:row r="793">
      <x:c r="A793">
        <x:v>794208</x:v>
      </x:c>
      <x:c r="B793" s="1">
        <x:v>43211.6543929051</x:v>
      </x:c>
      <x:c r="C793" s="6">
        <x:v>13.1858539616667</x:v>
      </x:c>
      <x:c r="D793" s="14" t="s">
        <x:v>77</x:v>
      </x:c>
      <x:c r="E793" s="15">
        <x:v>43194.5186144329</x:v>
      </x:c>
      <x:c r="F793" t="s">
        <x:v>82</x:v>
      </x:c>
      <x:c r="G793" s="6">
        <x:v>115.997945263058</x:v>
      </x:c>
      <x:c r="H793" t="s">
        <x:v>83</x:v>
      </x:c>
      <x:c r="I793" s="6">
        <x:v>32.4353243452242</x:v>
      </x:c>
      <x:c r="J793" t="s">
        <x:v>78</x:v>
      </x:c>
      <x:c r="K793" s="6">
        <x:v>1012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25.451</x:v>
      </x:c>
      <x:c r="R793" s="8">
        <x:v>157834.097173287</x:v>
      </x:c>
      <x:c r="S793" s="12">
        <x:v>266394.941995064</x:v>
      </x:c>
      <x:c r="T793" s="12">
        <x:v>37.2129941658283</x:v>
      </x:c>
      <x:c r="U793" s="12">
        <x:v>38</x:v>
      </x:c>
      <x:c r="V793" s="12">
        <x:f>NA()</x:f>
      </x:c>
    </x:row>
    <x:row r="794">
      <x:c r="A794">
        <x:v>794222</x:v>
      </x:c>
      <x:c r="B794" s="1">
        <x:v>43211.6544059028</x:v>
      </x:c>
      <x:c r="C794" s="6">
        <x:v>13.20457166</x:v>
      </x:c>
      <x:c r="D794" s="14" t="s">
        <x:v>77</x:v>
      </x:c>
      <x:c r="E794" s="15">
        <x:v>43194.5186144329</x:v>
      </x:c>
      <x:c r="F794" t="s">
        <x:v>82</x:v>
      </x:c>
      <x:c r="G794" s="6">
        <x:v>115.933919066364</x:v>
      </x:c>
      <x:c r="H794" t="s">
        <x:v>83</x:v>
      </x:c>
      <x:c r="I794" s="6">
        <x:v>32.4496287950301</x:v>
      </x:c>
      <x:c r="J794" t="s">
        <x:v>78</x:v>
      </x:c>
      <x:c r="K794" s="6">
        <x:v>1012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25.452</x:v>
      </x:c>
      <x:c r="R794" s="8">
        <x:v>157842.454522979</x:v>
      </x:c>
      <x:c r="S794" s="12">
        <x:v>266402.315382628</x:v>
      </x:c>
      <x:c r="T794" s="12">
        <x:v>37.2129941658283</x:v>
      </x:c>
      <x:c r="U794" s="12">
        <x:v>38</x:v>
      </x:c>
      <x:c r="V794" s="12">
        <x:f>NA()</x:f>
      </x:c>
    </x:row>
    <x:row r="795">
      <x:c r="A795">
        <x:v>794235</x:v>
      </x:c>
      <x:c r="B795" s="1">
        <x:v>43211.6544158218</x:v>
      </x:c>
      <x:c r="C795" s="6">
        <x:v>13.2188558316667</x:v>
      </x:c>
      <x:c r="D795" s="14" t="s">
        <x:v>77</x:v>
      </x:c>
      <x:c r="E795" s="15">
        <x:v>43194.5186144329</x:v>
      </x:c>
      <x:c r="F795" t="s">
        <x:v>82</x:v>
      </x:c>
      <x:c r="G795" s="6">
        <x:v>115.842751938874</x:v>
      </x:c>
      <x:c r="H795" t="s">
        <x:v>83</x:v>
      </x:c>
      <x:c r="I795" s="6">
        <x:v>32.46116274323</x:v>
      </x:c>
      <x:c r="J795" t="s">
        <x:v>78</x:v>
      </x:c>
      <x:c r="K795" s="6">
        <x:v>1012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25.457</x:v>
      </x:c>
      <x:c r="R795" s="8">
        <x:v>157832.352012224</x:v>
      </x:c>
      <x:c r="S795" s="12">
        <x:v>266395.170758721</x:v>
      </x:c>
      <x:c r="T795" s="12">
        <x:v>37.2129941658283</x:v>
      </x:c>
      <x:c r="U795" s="12">
        <x:v>38</x:v>
      </x:c>
      <x:c r="V795" s="12">
        <x:f>NA()</x:f>
      </x:c>
    </x:row>
    <x:row r="796">
      <x:c r="A796">
        <x:v>794241</x:v>
      </x:c>
      <x:c r="B796" s="1">
        <x:v>43211.654428044</x:v>
      </x:c>
      <x:c r="C796" s="6">
        <x:v>13.2364401583333</x:v>
      </x:c>
      <x:c r="D796" s="14" t="s">
        <x:v>77</x:v>
      </x:c>
      <x:c r="E796" s="15">
        <x:v>43194.5186144329</x:v>
      </x:c>
      <x:c r="F796" t="s">
        <x:v>82</x:v>
      </x:c>
      <x:c r="G796" s="6">
        <x:v>115.865288477318</x:v>
      </x:c>
      <x:c r="H796" t="s">
        <x:v>83</x:v>
      </x:c>
      <x:c r="I796" s="6">
        <x:v>32.4601990697979</x:v>
      </x:c>
      <x:c r="J796" t="s">
        <x:v>78</x:v>
      </x:c>
      <x:c r="K796" s="6">
        <x:v>1012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25.455</x:v>
      </x:c>
      <x:c r="R796" s="8">
        <x:v>157841.539502718</x:v>
      </x:c>
      <x:c r="S796" s="12">
        <x:v>266405.149532452</x:v>
      </x:c>
      <x:c r="T796" s="12">
        <x:v>37.2129941658283</x:v>
      </x:c>
      <x:c r="U796" s="12">
        <x:v>38</x:v>
      </x:c>
      <x:c r="V796" s="12">
        <x:f>NA()</x:f>
      </x:c>
    </x:row>
    <x:row r="797">
      <x:c r="A797">
        <x:v>794256</x:v>
      </x:c>
      <x:c r="B797" s="1">
        <x:v>43211.6544392361</x:v>
      </x:c>
      <x:c r="C797" s="6">
        <x:v>13.2525910766667</x:v>
      </x:c>
      <x:c r="D797" s="14" t="s">
        <x:v>77</x:v>
      </x:c>
      <x:c r="E797" s="15">
        <x:v>43194.5186144329</x:v>
      </x:c>
      <x:c r="F797" t="s">
        <x:v>82</x:v>
      </x:c>
      <x:c r="G797" s="6">
        <x:v>115.915705255113</x:v>
      </x:c>
      <x:c r="H797" t="s">
        <x:v>83</x:v>
      </x:c>
      <x:c r="I797" s="6">
        <x:v>32.4445093007162</x:v>
      </x:c>
      <x:c r="J797" t="s">
        <x:v>78</x:v>
      </x:c>
      <x:c r="K797" s="6">
        <x:v>1012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25.456</x:v>
      </x:c>
      <x:c r="R797" s="8">
        <x:v>157849.494490775</x:v>
      </x:c>
      <x:c r="S797" s="12">
        <x:v>266395.135175586</x:v>
      </x:c>
      <x:c r="T797" s="12">
        <x:v>37.2129941658283</x:v>
      </x:c>
      <x:c r="U797" s="12">
        <x:v>38</x:v>
      </x:c>
      <x:c r="V797" s="12">
        <x:f>NA()</x:f>
      </x:c>
    </x:row>
    <x:row r="798">
      <x:c r="A798">
        <x:v>794263</x:v>
      </x:c>
      <x:c r="B798" s="1">
        <x:v>43211.6544506944</x:v>
      </x:c>
      <x:c r="C798" s="6">
        <x:v>13.26905867</x:v>
      </x:c>
      <x:c r="D798" s="14" t="s">
        <x:v>77</x:v>
      </x:c>
      <x:c r="E798" s="15">
        <x:v>43194.5186144329</x:v>
      </x:c>
      <x:c r="F798" t="s">
        <x:v>82</x:v>
      </x:c>
      <x:c r="G798" s="6">
        <x:v>115.964008837273</x:v>
      </x:c>
      <x:c r="H798" t="s">
        <x:v>83</x:v>
      </x:c>
      <x:c r="I798" s="6">
        <x:v>32.4392693558111</x:v>
      </x:c>
      <x:c r="J798" t="s">
        <x:v>78</x:v>
      </x:c>
      <x:c r="K798" s="6">
        <x:v>1012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25.453</x:v>
      </x:c>
      <x:c r="R798" s="8">
        <x:v>157844.68601549</x:v>
      </x:c>
      <x:c r="S798" s="12">
        <x:v>266408.597702749</x:v>
      </x:c>
      <x:c r="T798" s="12">
        <x:v>37.2129941658283</x:v>
      </x:c>
      <x:c r="U798" s="12">
        <x:v>38</x:v>
      </x:c>
      <x:c r="V798" s="12">
        <x:f>NA()</x:f>
      </x:c>
    </x:row>
    <x:row r="799">
      <x:c r="A799">
        <x:v>794276</x:v>
      </x:c>
      <x:c r="B799" s="1">
        <x:v>43211.6544621528</x:v>
      </x:c>
      <x:c r="C799" s="6">
        <x:v>13.28559298</x:v>
      </x:c>
      <x:c r="D799" s="14" t="s">
        <x:v>77</x:v>
      </x:c>
      <x:c r="E799" s="15">
        <x:v>43194.5186144329</x:v>
      </x:c>
      <x:c r="F799" t="s">
        <x:v>82</x:v>
      </x:c>
      <x:c r="G799" s="6">
        <x:v>115.939599709314</x:v>
      </x:c>
      <x:c r="H799" t="s">
        <x:v>83</x:v>
      </x:c>
      <x:c r="I799" s="6">
        <x:v>32.4382454594875</x:v>
      </x:c>
      <x:c r="J799" t="s">
        <x:v>78</x:v>
      </x:c>
      <x:c r="K799" s="6">
        <x:v>1012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25.456</x:v>
      </x:c>
      <x:c r="R799" s="8">
        <x:v>157851.467624141</x:v>
      </x:c>
      <x:c r="S799" s="12">
        <x:v>266401.739828664</x:v>
      </x:c>
      <x:c r="T799" s="12">
        <x:v>37.2129941658283</x:v>
      </x:c>
      <x:c r="U799" s="12">
        <x:v>38</x:v>
      </x:c>
      <x:c r="V799" s="12">
        <x:f>NA()</x:f>
      </x:c>
    </x:row>
    <x:row r="800">
      <x:c r="A800">
        <x:v>794278</x:v>
      </x:c>
      <x:c r="B800" s="1">
        <x:v>43211.6544736458</x:v>
      </x:c>
      <x:c r="C800" s="6">
        <x:v>13.302110595</x:v>
      </x:c>
      <x:c r="D800" s="14" t="s">
        <x:v>77</x:v>
      </x:c>
      <x:c r="E800" s="15">
        <x:v>43194.5186144329</x:v>
      </x:c>
      <x:c r="F800" t="s">
        <x:v>82</x:v>
      </x:c>
      <x:c r="G800" s="6">
        <x:v>115.886196157518</x:v>
      </x:c>
      <x:c r="H800" t="s">
        <x:v>83</x:v>
      </x:c>
      <x:c r="I800" s="6">
        <x:v>32.4547181824232</x:v>
      </x:c>
      <x:c r="J800" t="s">
        <x:v>78</x:v>
      </x:c>
      <x:c r="K800" s="6">
        <x:v>1012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25.455</x:v>
      </x:c>
      <x:c r="R800" s="8">
        <x:v>157849.840181428</x:v>
      </x:c>
      <x:c r="S800" s="12">
        <x:v>266410.216562448</x:v>
      </x:c>
      <x:c r="T800" s="12">
        <x:v>37.2129941658283</x:v>
      </x:c>
      <x:c r="U800" s="12">
        <x:v>38</x:v>
      </x:c>
      <x:c r="V800" s="12">
        <x:f>NA()</x:f>
      </x:c>
    </x:row>
    <x:row r="801">
      <x:c r="A801">
        <x:v>794293</x:v>
      </x:c>
      <x:c r="B801" s="1">
        <x:v>43211.6544854514</x:v>
      </x:c>
      <x:c r="C801" s="6">
        <x:v>13.3191282166667</x:v>
      </x:c>
      <x:c r="D801" s="14" t="s">
        <x:v>77</x:v>
      </x:c>
      <x:c r="E801" s="15">
        <x:v>43194.5186144329</x:v>
      </x:c>
      <x:c r="F801" t="s">
        <x:v>82</x:v>
      </x:c>
      <x:c r="G801" s="6">
        <x:v>115.914686648527</x:v>
      </x:c>
      <x:c r="H801" t="s">
        <x:v>83</x:v>
      </x:c>
      <x:c r="I801" s="6">
        <x:v>32.4472497349352</x:v>
      </x:c>
      <x:c r="J801" t="s">
        <x:v>78</x:v>
      </x:c>
      <x:c r="K801" s="6">
        <x:v>1012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25.455</x:v>
      </x:c>
      <x:c r="R801" s="8">
        <x:v>157862.376540072</x:v>
      </x:c>
      <x:c r="S801" s="12">
        <x:v>266393.608136999</x:v>
      </x:c>
      <x:c r="T801" s="12">
        <x:v>37.2129941658283</x:v>
      </x:c>
      <x:c r="U801" s="12">
        <x:v>38</x:v>
      </x:c>
      <x:c r="V801" s="12">
        <x:f>NA()</x:f>
      </x:c>
    </x:row>
    <x:row r="802">
      <x:c r="A802">
        <x:v>794304</x:v>
      </x:c>
      <x:c r="B802" s="1">
        <x:v>43211.6544966435</x:v>
      </x:c>
      <x:c r="C802" s="6">
        <x:v>13.335229145</x:v>
      </x:c>
      <x:c r="D802" s="14" t="s">
        <x:v>77</x:v>
      </x:c>
      <x:c r="E802" s="15">
        <x:v>43194.5186144329</x:v>
      </x:c>
      <x:c r="F802" t="s">
        <x:v>82</x:v>
      </x:c>
      <x:c r="G802" s="6">
        <x:v>115.932065584173</x:v>
      </x:c>
      <x:c r="H802" t="s">
        <x:v>83</x:v>
      </x:c>
      <x:c r="I802" s="6">
        <x:v>32.44764122572</x:v>
      </x:c>
      <x:c r="J802" t="s">
        <x:v>78</x:v>
      </x:c>
      <x:c r="K802" s="6">
        <x:v>1012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25.453</x:v>
      </x:c>
      <x:c r="R802" s="8">
        <x:v>157871.531585297</x:v>
      </x:c>
      <x:c r="S802" s="12">
        <x:v>266401.809015271</x:v>
      </x:c>
      <x:c r="T802" s="12">
        <x:v>37.2129941658283</x:v>
      </x:c>
      <x:c r="U802" s="12">
        <x:v>38</x:v>
      </x:c>
      <x:c r="V802" s="12">
        <x:f>NA()</x:f>
      </x:c>
    </x:row>
    <x:row r="803">
      <x:c r="A803">
        <x:v>794316</x:v>
      </x:c>
      <x:c r="B803" s="1">
        <x:v>43211.6545082176</x:v>
      </x:c>
      <x:c r="C803" s="6">
        <x:v>13.3518967366667</x:v>
      </x:c>
      <x:c r="D803" s="14" t="s">
        <x:v>77</x:v>
      </x:c>
      <x:c r="E803" s="15">
        <x:v>43194.5186144329</x:v>
      </x:c>
      <x:c r="F803" t="s">
        <x:v>82</x:v>
      </x:c>
      <x:c r="G803" s="6">
        <x:v>115.909930080819</x:v>
      </x:c>
      <x:c r="H803" t="s">
        <x:v>83</x:v>
      </x:c>
      <x:c r="I803" s="6">
        <x:v>32.4410762324387</x:v>
      </x:c>
      <x:c r="J803" t="s">
        <x:v>78</x:v>
      </x:c>
      <x:c r="K803" s="6">
        <x:v>1012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25.458</x:v>
      </x:c>
      <x:c r="R803" s="8">
        <x:v>157873.631729506</x:v>
      </x:c>
      <x:c r="S803" s="12">
        <x:v>266404.723449192</x:v>
      </x:c>
      <x:c r="T803" s="12">
        <x:v>37.2129941658283</x:v>
      </x:c>
      <x:c r="U803" s="12">
        <x:v>38</x:v>
      </x:c>
      <x:c r="V803" s="12">
        <x:f>NA()</x:f>
      </x:c>
    </x:row>
    <x:row r="804">
      <x:c r="A804">
        <x:v>794327</x:v>
      </x:c>
      <x:c r="B804" s="1">
        <x:v>43211.6545199421</x:v>
      </x:c>
      <x:c r="C804" s="6">
        <x:v>13.3687977333333</x:v>
      </x:c>
      <x:c r="D804" s="14" t="s">
        <x:v>77</x:v>
      </x:c>
      <x:c r="E804" s="15">
        <x:v>43194.5186144329</x:v>
      </x:c>
      <x:c r="F804" t="s">
        <x:v>82</x:v>
      </x:c>
      <x:c r="G804" s="6">
        <x:v>115.883857563761</x:v>
      </x:c>
      <x:c r="H804" t="s">
        <x:v>83</x:v>
      </x:c>
      <x:c r="I804" s="6">
        <x:v>32.44791225783</x:v>
      </x:c>
      <x:c r="J804" t="s">
        <x:v>78</x:v>
      </x:c>
      <x:c r="K804" s="6">
        <x:v>1012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25.458</x:v>
      </x:c>
      <x:c r="R804" s="8">
        <x:v>157885.055872461</x:v>
      </x:c>
      <x:c r="S804" s="12">
        <x:v>266409.036827238</x:v>
      </x:c>
      <x:c r="T804" s="12">
        <x:v>37.2129941658283</x:v>
      </x:c>
      <x:c r="U804" s="12">
        <x:v>38</x:v>
      </x:c>
      <x:c r="V804" s="12">
        <x:f>NA()</x:f>
      </x:c>
    </x:row>
    <x:row r="805">
      <x:c r="A805">
        <x:v>794332</x:v>
      </x:c>
      <x:c r="B805" s="1">
        <x:v>43211.654531794</x:v>
      </x:c>
      <x:c r="C805" s="6">
        <x:v>13.3858486933333</x:v>
      </x:c>
      <x:c r="D805" s="14" t="s">
        <x:v>77</x:v>
      </x:c>
      <x:c r="E805" s="15">
        <x:v>43194.5186144329</x:v>
      </x:c>
      <x:c r="F805" t="s">
        <x:v>82</x:v>
      </x:c>
      <x:c r="G805" s="6">
        <x:v>115.837982508929</x:v>
      </x:c>
      <x:c r="H805" t="s">
        <x:v>83</x:v>
      </x:c>
      <x:c r="I805" s="6">
        <x:v>32.4500504007929</x:v>
      </x:c>
      <x:c r="J805" t="s">
        <x:v>78</x:v>
      </x:c>
      <x:c r="K805" s="6">
        <x:v>1012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25.462</x:v>
      </x:c>
      <x:c r="R805" s="8">
        <x:v>157880.767281444</x:v>
      </x:c>
      <x:c r="S805" s="12">
        <x:v>266400.540932253</x:v>
      </x:c>
      <x:c r="T805" s="12">
        <x:v>37.2129941658283</x:v>
      </x:c>
      <x:c r="U805" s="12">
        <x:v>38</x:v>
      </x:c>
      <x:c r="V805" s="12">
        <x:f>NA()</x:f>
      </x:c>
    </x:row>
    <x:row r="806">
      <x:c r="A806">
        <x:v>794343</x:v>
      </x:c>
      <x:c r="B806" s="1">
        <x:v>43211.6545434375</x:v>
      </x:c>
      <x:c r="C806" s="6">
        <x:v>13.40261633</x:v>
      </x:c>
      <x:c r="D806" s="14" t="s">
        <x:v>77</x:v>
      </x:c>
      <x:c r="E806" s="15">
        <x:v>43194.5186144329</x:v>
      </x:c>
      <x:c r="F806" t="s">
        <x:v>82</x:v>
      </x:c>
      <x:c r="G806" s="6">
        <x:v>115.902103777958</x:v>
      </x:c>
      <x:c r="H806" t="s">
        <x:v>83</x:v>
      </x:c>
      <x:c r="I806" s="6">
        <x:v>32.4406546278051</x:v>
      </x:c>
      <x:c r="J806" t="s">
        <x:v>78</x:v>
      </x:c>
      <x:c r="K806" s="6">
        <x:v>1012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25.459</x:v>
      </x:c>
      <x:c r="R806" s="8">
        <x:v>157891.93101604</x:v>
      </x:c>
      <x:c r="S806" s="12">
        <x:v>266394.735252547</x:v>
      </x:c>
      <x:c r="T806" s="12">
        <x:v>37.2129941658283</x:v>
      </x:c>
      <x:c r="U806" s="12">
        <x:v>38</x:v>
      </x:c>
      <x:c r="V806" s="12">
        <x:f>NA()</x:f>
      </x:c>
    </x:row>
    <x:row r="807">
      <x:c r="A807">
        <x:v>794350</x:v>
      </x:c>
      <x:c r="B807" s="1">
        <x:v>43211.6545546296</x:v>
      </x:c>
      <x:c r="C807" s="6">
        <x:v>13.418750565</x:v>
      </x:c>
      <x:c r="D807" s="14" t="s">
        <x:v>77</x:v>
      </x:c>
      <x:c r="E807" s="15">
        <x:v>43194.5186144329</x:v>
      </x:c>
      <x:c r="F807" t="s">
        <x:v>82</x:v>
      </x:c>
      <x:c r="G807" s="6">
        <x:v>115.944177081183</x:v>
      </x:c>
      <x:c r="H807" t="s">
        <x:v>83</x:v>
      </x:c>
      <x:c r="I807" s="6">
        <x:v>32.434571481137</x:v>
      </x:c>
      <x:c r="J807" t="s">
        <x:v>78</x:v>
      </x:c>
      <x:c r="K807" s="6">
        <x:v>1012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25.457</x:v>
      </x:c>
      <x:c r="R807" s="8">
        <x:v>157893.601673821</x:v>
      </x:c>
      <x:c r="S807" s="12">
        <x:v>266386.810597258</x:v>
      </x:c>
      <x:c r="T807" s="12">
        <x:v>37.2129941658283</x:v>
      </x:c>
      <x:c r="U807" s="12">
        <x:v>38</x:v>
      </x:c>
      <x:c r="V807" s="12">
        <x:f>NA()</x:f>
      </x:c>
    </x:row>
    <x:row r="808">
      <x:c r="A808">
        <x:v>794367</x:v>
      </x:c>
      <x:c r="B808" s="1">
        <x:v>43211.6545661227</x:v>
      </x:c>
      <x:c r="C808" s="6">
        <x:v>13.435284875</x:v>
      </x:c>
      <x:c r="D808" s="14" t="s">
        <x:v>77</x:v>
      </x:c>
      <x:c r="E808" s="15">
        <x:v>43194.5186144329</x:v>
      </x:c>
      <x:c r="F808" t="s">
        <x:v>82</x:v>
      </x:c>
      <x:c r="G808" s="6">
        <x:v>115.893933591616</x:v>
      </x:c>
      <x:c r="H808" t="s">
        <x:v>83</x:v>
      </x:c>
      <x:c r="I808" s="6">
        <x:v>32.4403233670587</x:v>
      </x:c>
      <x:c r="J808" t="s">
        <x:v>78</x:v>
      </x:c>
      <x:c r="K808" s="6">
        <x:v>1012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25.46</x:v>
      </x:c>
      <x:c r="R808" s="8">
        <x:v>157903.750495441</x:v>
      </x:c>
      <x:c r="S808" s="12">
        <x:v>266403.373925596</x:v>
      </x:c>
      <x:c r="T808" s="12">
        <x:v>37.2129941658283</x:v>
      </x:c>
      <x:c r="U808" s="12">
        <x:v>38</x:v>
      </x:c>
      <x:c r="V808" s="12">
        <x:f>NA()</x:f>
      </x:c>
    </x:row>
    <x:row r="809">
      <x:c r="A809">
        <x:v>794372</x:v>
      </x:c>
      <x:c r="B809" s="1">
        <x:v>43211.6545783912</x:v>
      </x:c>
      <x:c r="C809" s="6">
        <x:v>13.45296919</x:v>
      </x:c>
      <x:c r="D809" s="14" t="s">
        <x:v>77</x:v>
      </x:c>
      <x:c r="E809" s="15">
        <x:v>43194.5186144329</x:v>
      </x:c>
      <x:c r="F809" t="s">
        <x:v>82</x:v>
      </x:c>
      <x:c r="G809" s="6">
        <x:v>115.878038254705</x:v>
      </x:c>
      <x:c r="H809" t="s">
        <x:v>83</x:v>
      </x:c>
      <x:c r="I809" s="6">
        <x:v>32.4370709905597</x:v>
      </x:c>
      <x:c r="J809" t="s">
        <x:v>78</x:v>
      </x:c>
      <x:c r="K809" s="6">
        <x:v>1012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25.463</x:v>
      </x:c>
      <x:c r="R809" s="8">
        <x:v>157893.818963445</x:v>
      </x:c>
      <x:c r="S809" s="12">
        <x:v>266387.27849786</x:v>
      </x:c>
      <x:c r="T809" s="12">
        <x:v>37.2129941658283</x:v>
      </x:c>
      <x:c r="U809" s="12">
        <x:v>38</x:v>
      </x:c>
      <x:c r="V809" s="12">
        <x:f>NA()</x:f>
      </x:c>
    </x:row>
    <x:row r="810">
      <x:c r="A810">
        <x:v>794385</x:v>
      </x:c>
      <x:c r="B810" s="1">
        <x:v>43211.6545899306</x:v>
      </x:c>
      <x:c r="C810" s="6">
        <x:v>13.4695701216667</x:v>
      </x:c>
      <x:c r="D810" s="14" t="s">
        <x:v>77</x:v>
      </x:c>
      <x:c r="E810" s="15">
        <x:v>43194.5186144329</x:v>
      </x:c>
      <x:c r="F810" t="s">
        <x:v>82</x:v>
      </x:c>
      <x:c r="G810" s="6">
        <x:v>115.913209358534</x:v>
      </x:c>
      <x:c r="H810" t="s">
        <x:v>83</x:v>
      </x:c>
      <x:c r="I810" s="6">
        <x:v>32.4327947225602</x:v>
      </x:c>
      <x:c r="J810" t="s">
        <x:v>78</x:v>
      </x:c>
      <x:c r="K810" s="6">
        <x:v>1012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25.461</x:v>
      </x:c>
      <x:c r="R810" s="8">
        <x:v>157895.744618048</x:v>
      </x:c>
      <x:c r="S810" s="12">
        <x:v>266403.319852776</x:v>
      </x:c>
      <x:c r="T810" s="12">
        <x:v>37.2129941658283</x:v>
      </x:c>
      <x:c r="U810" s="12">
        <x:v>38</x:v>
      </x:c>
      <x:c r="V810" s="12">
        <x:f>NA()</x:f>
      </x:c>
    </x:row>
    <x:row r="811">
      <x:c r="A811">
        <x:v>794389</x:v>
      </x:c>
      <x:c r="B811" s="1">
        <x:v>43211.6546009606</x:v>
      </x:c>
      <x:c r="C811" s="6">
        <x:v>13.4854377133333</x:v>
      </x:c>
      <x:c r="D811" s="14" t="s">
        <x:v>77</x:v>
      </x:c>
      <x:c r="E811" s="15">
        <x:v>43194.5186144329</x:v>
      </x:c>
      <x:c r="F811" t="s">
        <x:v>82</x:v>
      </x:c>
      <x:c r="G811" s="6">
        <x:v>115.899871207013</x:v>
      </x:c>
      <x:c r="H811" t="s">
        <x:v>83</x:v>
      </x:c>
      <x:c r="I811" s="6">
        <x:v>32.4338186172181</x:v>
      </x:c>
      <x:c r="J811" t="s">
        <x:v>78</x:v>
      </x:c>
      <x:c r="K811" s="6">
        <x:v>1012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25.462</x:v>
      </x:c>
      <x:c r="R811" s="8">
        <x:v>157904.492089877</x:v>
      </x:c>
      <x:c r="S811" s="12">
        <x:v>266389.922020144</x:v>
      </x:c>
      <x:c r="T811" s="12">
        <x:v>37.2129941658283</x:v>
      </x:c>
      <x:c r="U811" s="12">
        <x:v>38</x:v>
      </x:c>
      <x:c r="V811" s="12">
        <x:f>NA()</x:f>
      </x:c>
    </x:row>
    <x:row r="812">
      <x:c r="A812">
        <x:v>794402</x:v>
      </x:c>
      <x:c r="B812" s="1">
        <x:v>43211.6546124653</x:v>
      </x:c>
      <x:c r="C812" s="6">
        <x:v>13.5019886583333</x:v>
      </x:c>
      <x:c r="D812" s="14" t="s">
        <x:v>77</x:v>
      </x:c>
      <x:c r="E812" s="15">
        <x:v>43194.5186144329</x:v>
      </x:c>
      <x:c r="F812" t="s">
        <x:v>82</x:v>
      </x:c>
      <x:c r="G812" s="6">
        <x:v>115.89972023754</x:v>
      </x:c>
      <x:c r="H812" t="s">
        <x:v>83</x:v>
      </x:c>
      <x:c r="I812" s="6">
        <x:v>32.4289099486136</x:v>
      </x:c>
      <x:c r="J812" t="s">
        <x:v>78</x:v>
      </x:c>
      <x:c r="K812" s="6">
        <x:v>1012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25.464</x:v>
      </x:c>
      <x:c r="R812" s="8">
        <x:v>157902.562555379</x:v>
      </x:c>
      <x:c r="S812" s="12">
        <x:v>266382.082425638</x:v>
      </x:c>
      <x:c r="T812" s="12">
        <x:v>37.2129941658283</x:v>
      </x:c>
      <x:c r="U812" s="12">
        <x:v>38</x:v>
      </x:c>
      <x:c r="V812" s="12">
        <x:f>NA()</x:f>
      </x:c>
    </x:row>
    <x:row r="813">
      <x:c r="A813">
        <x:v>794413</x:v>
      </x:c>
      <x:c r="B813" s="1">
        <x:v>43211.6546240741</x:v>
      </x:c>
      <x:c r="C813" s="6">
        <x:v>13.5187229766667</x:v>
      </x:c>
      <x:c r="D813" s="14" t="s">
        <x:v>77</x:v>
      </x:c>
      <x:c r="E813" s="15">
        <x:v>43194.5186144329</x:v>
      </x:c>
      <x:c r="F813" t="s">
        <x:v>82</x:v>
      </x:c>
      <x:c r="G813" s="6">
        <x:v>115.892505059208</x:v>
      </x:c>
      <x:c r="H813" t="s">
        <x:v>83</x:v>
      </x:c>
      <x:c r="I813" s="6">
        <x:v>32.4332765553013</x:v>
      </x:c>
      <x:c r="J813" t="s">
        <x:v>78</x:v>
      </x:c>
      <x:c r="K813" s="6">
        <x:v>1012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25.463</x:v>
      </x:c>
      <x:c r="R813" s="8">
        <x:v>157916.425797725</x:v>
      </x:c>
      <x:c r="S813" s="12">
        <x:v>266400.919609483</x:v>
      </x:c>
      <x:c r="T813" s="12">
        <x:v>37.2129941658283</x:v>
      </x:c>
      <x:c r="U813" s="12">
        <x:v>38</x:v>
      </x:c>
      <x:c r="V813" s="12">
        <x:f>NA()</x:f>
      </x:c>
    </x:row>
    <x:row r="814">
      <x:c r="A814">
        <x:v>794426</x:v>
      </x:c>
      <x:c r="B814" s="1">
        <x:v>43211.6546354977</x:v>
      </x:c>
      <x:c r="C814" s="6">
        <x:v>13.5352072766667</x:v>
      </x:c>
      <x:c r="D814" s="14" t="s">
        <x:v>77</x:v>
      </x:c>
      <x:c r="E814" s="15">
        <x:v>43194.5186144329</x:v>
      </x:c>
      <x:c r="F814" t="s">
        <x:v>82</x:v>
      </x:c>
      <x:c r="G814" s="6">
        <x:v>115.797074914942</x:v>
      </x:c>
      <x:c r="H814" t="s">
        <x:v>83</x:v>
      </x:c>
      <x:c r="I814" s="6">
        <x:v>32.453363019345</x:v>
      </x:c>
      <x:c r="J814" t="s">
        <x:v>78</x:v>
      </x:c>
      <x:c r="K814" s="6">
        <x:v>1012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25.465</x:v>
      </x:c>
      <x:c r="R814" s="8">
        <x:v>157903.399037236</x:v>
      </x:c>
      <x:c r="S814" s="12">
        <x:v>266393.7720584</x:v>
      </x:c>
      <x:c r="T814" s="12">
        <x:v>37.2129941658283</x:v>
      </x:c>
      <x:c r="U814" s="12">
        <x:v>38</x:v>
      </x:c>
      <x:c r="V814" s="12">
        <x:f>NA()</x:f>
      </x:c>
    </x:row>
    <x:row r="815">
      <x:c r="A815">
        <x:v>794429</x:v>
      </x:c>
      <x:c r="B815" s="1">
        <x:v>43211.6546474884</x:v>
      </x:c>
      <x:c r="C815" s="6">
        <x:v>13.5524582683333</x:v>
      </x:c>
      <x:c r="D815" s="14" t="s">
        <x:v>77</x:v>
      </x:c>
      <x:c r="E815" s="15">
        <x:v>43194.5186144329</x:v>
      </x:c>
      <x:c r="F815" t="s">
        <x:v>82</x:v>
      </x:c>
      <x:c r="G815" s="6">
        <x:v>115.807200746107</x:v>
      </x:c>
      <x:c r="H815" t="s">
        <x:v>83</x:v>
      </x:c>
      <x:c r="I815" s="6">
        <x:v>32.4556517395299</x:v>
      </x:c>
      <x:c r="J815" t="s">
        <x:v>78</x:v>
      </x:c>
      <x:c r="K815" s="6">
        <x:v>1012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25.463</x:v>
      </x:c>
      <x:c r="R815" s="8">
        <x:v>157910.242257642</x:v>
      </x:c>
      <x:c r="S815" s="12">
        <x:v>266398.496112101</x:v>
      </x:c>
      <x:c r="T815" s="12">
        <x:v>37.2129941658283</x:v>
      </x:c>
      <x:c r="U815" s="12">
        <x:v>38</x:v>
      </x:c>
      <x:c r="V815" s="12">
        <x:f>NA()</x:f>
      </x:c>
    </x:row>
    <x:row r="816">
      <x:c r="A816">
        <x:v>794442</x:v>
      </x:c>
      <x:c r="B816" s="1">
        <x:v>43211.6546595255</x:v>
      </x:c>
      <x:c r="C816" s="6">
        <x:v>13.5697758716667</x:v>
      </x:c>
      <x:c r="D816" s="14" t="s">
        <x:v>77</x:v>
      </x:c>
      <x:c r="E816" s="15">
        <x:v>43194.5186144329</x:v>
      </x:c>
      <x:c r="F816" t="s">
        <x:v>82</x:v>
      </x:c>
      <x:c r="G816" s="6">
        <x:v>115.818196032354</x:v>
      </x:c>
      <x:c r="H816" t="s">
        <x:v>83</x:v>
      </x:c>
      <x:c r="I816" s="6">
        <x:v>32.4478219137909</x:v>
      </x:c>
      <x:c r="J816" t="s">
        <x:v>78</x:v>
      </x:c>
      <x:c r="K816" s="6">
        <x:v>1012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25.465</x:v>
      </x:c>
      <x:c r="R816" s="8">
        <x:v>157923.818264321</x:v>
      </x:c>
      <x:c r="S816" s="12">
        <x:v>266392.374151907</x:v>
      </x:c>
      <x:c r="T816" s="12">
        <x:v>37.2129941658283</x:v>
      </x:c>
      <x:c r="U816" s="12">
        <x:v>38</x:v>
      </x:c>
      <x:c r="V816" s="12">
        <x:f>NA()</x:f>
      </x:c>
    </x:row>
    <x:row r="817">
      <x:c r="A817">
        <x:v>794457</x:v>
      </x:c>
      <x:c r="B817" s="1">
        <x:v>43211.6546702546</x:v>
      </x:c>
      <x:c r="C817" s="6">
        <x:v>13.5852434233333</x:v>
      </x:c>
      <x:c r="D817" s="14" t="s">
        <x:v>77</x:v>
      </x:c>
      <x:c r="E817" s="15">
        <x:v>43194.5186144329</x:v>
      </x:c>
      <x:c r="F817" t="s">
        <x:v>82</x:v>
      </x:c>
      <x:c r="G817" s="6">
        <x:v>115.850452763095</x:v>
      </x:c>
      <x:c r="H817" t="s">
        <x:v>83</x:v>
      </x:c>
      <x:c r="I817" s="6">
        <x:v>32.4393596996188</x:v>
      </x:c>
      <x:c r="J817" t="s">
        <x:v>78</x:v>
      </x:c>
      <x:c r="K817" s="6">
        <x:v>1012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25.465</x:v>
      </x:c>
      <x:c r="R817" s="8">
        <x:v>157921.063669965</x:v>
      </x:c>
      <x:c r="S817" s="12">
        <x:v>266393.381369235</x:v>
      </x:c>
      <x:c r="T817" s="12">
        <x:v>37.2129941658283</x:v>
      </x:c>
      <x:c r="U817" s="12">
        <x:v>38</x:v>
      </x:c>
      <x:c r="V817" s="12">
        <x:f>NA()</x:f>
      </x:c>
    </x:row>
    <x:row r="818">
      <x:c r="A818">
        <x:v>794458</x:v>
      </x:c>
      <x:c r="B818" s="1">
        <x:v>43211.6546821412</x:v>
      </x:c>
      <x:c r="C818" s="6">
        <x:v>13.6023610766667</x:v>
      </x:c>
      <x:c r="D818" s="14" t="s">
        <x:v>77</x:v>
      </x:c>
      <x:c r="E818" s="15">
        <x:v>43194.5186144329</x:v>
      </x:c>
      <x:c r="F818" t="s">
        <x:v>82</x:v>
      </x:c>
      <x:c r="G818" s="6">
        <x:v>115.798439945337</x:v>
      </x:c>
      <x:c r="H818" t="s">
        <x:v>83</x:v>
      </x:c>
      <x:c r="I818" s="6">
        <x:v>32.4505322360151</x:v>
      </x:c>
      <x:c r="J818" t="s">
        <x:v>78</x:v>
      </x:c>
      <x:c r="K818" s="6">
        <x:v>1012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25.466</x:v>
      </x:c>
      <x:c r="R818" s="8">
        <x:v>157925.484522691</x:v>
      </x:c>
      <x:c r="S818" s="12">
        <x:v>266398.528349526</x:v>
      </x:c>
      <x:c r="T818" s="12">
        <x:v>37.2129941658283</x:v>
      </x:c>
      <x:c r="U818" s="12">
        <x:v>38</x:v>
      </x:c>
      <x:c r="V818" s="12">
        <x:f>NA()</x:f>
      </x:c>
    </x:row>
    <x:row r="819">
      <x:c r="A819">
        <x:v>794469</x:v>
      </x:c>
      <x:c r="B819" s="1">
        <x:v>43211.6546937153</x:v>
      </x:c>
      <x:c r="C819" s="6">
        <x:v>13.6190453966667</x:v>
      </x:c>
      <x:c r="D819" s="14" t="s">
        <x:v>77</x:v>
      </x:c>
      <x:c r="E819" s="15">
        <x:v>43194.5186144329</x:v>
      </x:c>
      <x:c r="F819" t="s">
        <x:v>82</x:v>
      </x:c>
      <x:c r="G819" s="6">
        <x:v>115.77107563559</x:v>
      </x:c>
      <x:c r="H819" t="s">
        <x:v>83</x:v>
      </x:c>
      <x:c r="I819" s="6">
        <x:v>32.4478219137909</x:v>
      </x:c>
      <x:c r="J819" t="s">
        <x:v>78</x:v>
      </x:c>
      <x:c r="K819" s="6">
        <x:v>1012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25.47</x:v>
      </x:c>
      <x:c r="R819" s="8">
        <x:v>157927.337043342</x:v>
      </x:c>
      <x:c r="S819" s="12">
        <x:v>266386.391430409</x:v>
      </x:c>
      <x:c r="T819" s="12">
        <x:v>37.2129941658283</x:v>
      </x:c>
      <x:c r="U819" s="12">
        <x:v>38</x:v>
      </x:c>
      <x:c r="V819" s="12">
        <x:f>NA()</x:f>
      </x:c>
    </x:row>
    <x:row r="820">
      <x:c r="A820">
        <x:v>794486</x:v>
      </x:c>
      <x:c r="B820" s="1">
        <x:v>43211.6547050579</x:v>
      </x:c>
      <x:c r="C820" s="6">
        <x:v>13.635329605</x:v>
      </x:c>
      <x:c r="D820" s="14" t="s">
        <x:v>77</x:v>
      </x:c>
      <x:c r="E820" s="15">
        <x:v>43194.5186144329</x:v>
      </x:c>
      <x:c r="F820" t="s">
        <x:v>82</x:v>
      </x:c>
      <x:c r="G820" s="6">
        <x:v>115.82831158976</x:v>
      </x:c>
      <x:c r="H820" t="s">
        <x:v>83</x:v>
      </x:c>
      <x:c r="I820" s="6">
        <x:v>32.44764122572</x:v>
      </x:c>
      <x:c r="J820" t="s">
        <x:v>78</x:v>
      </x:c>
      <x:c r="K820" s="6">
        <x:v>1012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25.464</x:v>
      </x:c>
      <x:c r="R820" s="8">
        <x:v>157925.198495354</x:v>
      </x:c>
      <x:c r="S820" s="12">
        <x:v>266369.993808545</x:v>
      </x:c>
      <x:c r="T820" s="12">
        <x:v>37.2129941658283</x:v>
      </x:c>
      <x:c r="U820" s="12">
        <x:v>38</x:v>
      </x:c>
      <x:c r="V820" s="12">
        <x:f>NA()</x:f>
      </x:c>
    </x:row>
    <x:row r="821">
      <x:c r="A821">
        <x:v>794496</x:v>
      </x:c>
      <x:c r="B821" s="1">
        <x:v>43211.6547170486</x:v>
      </x:c>
      <x:c r="C821" s="6">
        <x:v>13.652647255</x:v>
      </x:c>
      <x:c r="D821" s="14" t="s">
        <x:v>77</x:v>
      </x:c>
      <x:c r="E821" s="15">
        <x:v>43194.5186144329</x:v>
      </x:c>
      <x:c r="F821" t="s">
        <x:v>82</x:v>
      </x:c>
      <x:c r="G821" s="6">
        <x:v>115.809775280356</x:v>
      </x:c>
      <x:c r="H821" t="s">
        <x:v>83</x:v>
      </x:c>
      <x:c r="I821" s="6">
        <x:v>32.4426120783387</x:v>
      </x:c>
      <x:c r="J821" t="s">
        <x:v>78</x:v>
      </x:c>
      <x:c r="K821" s="6">
        <x:v>1012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25.468</x:v>
      </x:c>
      <x:c r="R821" s="8">
        <x:v>157936.05368617</x:v>
      </x:c>
      <x:c r="S821" s="12">
        <x:v>266392.162816348</x:v>
      </x:c>
      <x:c r="T821" s="12">
        <x:v>37.2129941658283</x:v>
      </x:c>
      <x:c r="U821" s="12">
        <x:v>38</x:v>
      </x:c>
      <x:c r="V821" s="12">
        <x:f>NA()</x:f>
      </x:c>
    </x:row>
    <x:row r="822">
      <x:c r="A822">
        <x:v>794504</x:v>
      </x:c>
      <x:c r="B822" s="1">
        <x:v>43211.6547285069</x:v>
      </x:c>
      <x:c r="C822" s="6">
        <x:v>13.669131555</x:v>
      </x:c>
      <x:c r="D822" s="14" t="s">
        <x:v>77</x:v>
      </x:c>
      <x:c r="E822" s="15">
        <x:v>43194.5186144329</x:v>
      </x:c>
      <x:c r="F822" t="s">
        <x:v>82</x:v>
      </x:c>
      <x:c r="G822" s="6">
        <x:v>115.825842608972</x:v>
      </x:c>
      <x:c r="H822" t="s">
        <x:v>83</x:v>
      </x:c>
      <x:c r="I822" s="6">
        <x:v>32.4383960324562</x:v>
      </x:c>
      <x:c r="J822" t="s">
        <x:v>78</x:v>
      </x:c>
      <x:c r="K822" s="6">
        <x:v>1012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25.468</x:v>
      </x:c>
      <x:c r="R822" s="8">
        <x:v>157943.155757499</x:v>
      </x:c>
      <x:c r="S822" s="12">
        <x:v>266388.423139218</x:v>
      </x:c>
      <x:c r="T822" s="12">
        <x:v>37.2129941658283</x:v>
      </x:c>
      <x:c r="U822" s="12">
        <x:v>38</x:v>
      </x:c>
      <x:c r="V822" s="12">
        <x:f>NA()</x:f>
      </x:c>
    </x:row>
    <x:row r="823">
      <x:c r="A823">
        <x:v>794515</x:v>
      </x:c>
      <x:c r="B823" s="1">
        <x:v>43211.6547401968</x:v>
      </x:c>
      <x:c r="C823" s="6">
        <x:v>13.6859658716667</x:v>
      </x:c>
      <x:c r="D823" s="14" t="s">
        <x:v>77</x:v>
      </x:c>
      <x:c r="E823" s="15">
        <x:v>43194.5186144329</x:v>
      </x:c>
      <x:c r="F823" t="s">
        <x:v>82</x:v>
      </x:c>
      <x:c r="G823" s="6">
        <x:v>115.773242533156</x:v>
      </x:c>
      <x:c r="H823" t="s">
        <x:v>83</x:v>
      </x:c>
      <x:c r="I823" s="6">
        <x:v>32.444780332572</x:v>
      </x:c>
      <x:c r="J823" t="s">
        <x:v>78</x:v>
      </x:c>
      <x:c r="K823" s="6">
        <x:v>1012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25.471</x:v>
      </x:c>
      <x:c r="R823" s="8">
        <x:v>157949.483446771</x:v>
      </x:c>
      <x:c r="S823" s="12">
        <x:v>266400.500672945</x:v>
      </x:c>
      <x:c r="T823" s="12">
        <x:v>37.2129941658283</x:v>
      </x:c>
      <x:c r="U823" s="12">
        <x:v>38</x:v>
      </x:c>
      <x:c r="V823" s="12">
        <x:f>NA()</x:f>
      </x:c>
    </x:row>
    <x:row r="824">
      <x:c r="A824">
        <x:v>794523</x:v>
      </x:c>
      <x:c r="B824" s="1">
        <x:v>43211.6547514699</x:v>
      </x:c>
      <x:c r="C824" s="6">
        <x:v>13.7021667866667</x:v>
      </x:c>
      <x:c r="D824" s="14" t="s">
        <x:v>77</x:v>
      </x:c>
      <x:c r="E824" s="15">
        <x:v>43194.5186144329</x:v>
      </x:c>
      <x:c r="F824" t="s">
        <x:v>82</x:v>
      </x:c>
      <x:c r="G824" s="6">
        <x:v>115.757511121207</x:v>
      </x:c>
      <x:c r="H824" t="s">
        <x:v>83</x:v>
      </x:c>
      <x:c r="I824" s="6">
        <x:v>32.4464366388338</x:v>
      </x:c>
      <x:c r="J824" t="s">
        <x:v>78</x:v>
      </x:c>
      <x:c r="K824" s="6">
        <x:v>1012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25.472</x:v>
      </x:c>
      <x:c r="R824" s="8">
        <x:v>157949.235821427</x:v>
      </x:c>
      <x:c r="S824" s="12">
        <x:v>266388.79940447</x:v>
      </x:c>
      <x:c r="T824" s="12">
        <x:v>37.2129941658283</x:v>
      </x:c>
      <x:c r="U824" s="12">
        <x:v>38</x:v>
      </x:c>
      <x:c r="V824" s="12">
        <x:f>NA()</x:f>
      </x:c>
    </x:row>
    <x:row r="825">
      <x:c r="A825">
        <x:v>794535</x:v>
      </x:c>
      <x:c r="B825" s="1">
        <x:v>43211.6547630787</x:v>
      </x:c>
      <x:c r="C825" s="6">
        <x:v>13.718917775</x:v>
      </x:c>
      <x:c r="D825" s="14" t="s">
        <x:v>77</x:v>
      </x:c>
      <x:c r="E825" s="15">
        <x:v>43194.5186144329</x:v>
      </x:c>
      <x:c r="F825" t="s">
        <x:v>82</x:v>
      </x:c>
      <x:c r="G825" s="6">
        <x:v>115.856449891096</x:v>
      </x:c>
      <x:c r="H825" t="s">
        <x:v>83</x:v>
      </x:c>
      <x:c r="I825" s="6">
        <x:v>32.4254166673591</x:v>
      </x:c>
      <x:c r="J825" t="s">
        <x:v>78</x:v>
      </x:c>
      <x:c r="K825" s="6">
        <x:v>1012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25.47</x:v>
      </x:c>
      <x:c r="R825" s="8">
        <x:v>157957.792998611</x:v>
      </x:c>
      <x:c r="S825" s="12">
        <x:v>266387.690664998</x:v>
      </x:c>
      <x:c r="T825" s="12">
        <x:v>37.2129941658283</x:v>
      </x:c>
      <x:c r="U825" s="12">
        <x:v>38</x:v>
      </x:c>
      <x:c r="V825" s="12">
        <x:f>NA()</x:f>
      </x:c>
    </x:row>
    <x:row r="826">
      <x:c r="A826">
        <x:v>794545</x:v>
      </x:c>
      <x:c r="B826" s="1">
        <x:v>43211.6547746181</x:v>
      </x:c>
      <x:c r="C826" s="6">
        <x:v>13.735485345</x:v>
      </x:c>
      <x:c r="D826" s="14" t="s">
        <x:v>77</x:v>
      </x:c>
      <x:c r="E826" s="15">
        <x:v>43194.5186144329</x:v>
      </x:c>
      <x:c r="F826" t="s">
        <x:v>82</x:v>
      </x:c>
      <x:c r="G826" s="6">
        <x:v>115.74798889752</x:v>
      </x:c>
      <x:c r="H826" t="s">
        <x:v>83</x:v>
      </x:c>
      <x:c r="I826" s="6">
        <x:v>32.4489361571063</x:v>
      </x:c>
      <x:c r="J826" t="s">
        <x:v>78</x:v>
      </x:c>
      <x:c r="K826" s="6">
        <x:v>1012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25.472</x:v>
      </x:c>
      <x:c r="R826" s="8">
        <x:v>157956.960808872</x:v>
      </x:c>
      <x:c r="S826" s="12">
        <x:v>266373.540009703</x:v>
      </x:c>
      <x:c r="T826" s="12">
        <x:v>37.2129941658283</x:v>
      </x:c>
      <x:c r="U826" s="12">
        <x:v>38</x:v>
      </x:c>
      <x:c r="V826" s="12">
        <x:f>NA()</x:f>
      </x:c>
    </x:row>
    <x:row r="827">
      <x:c r="A827">
        <x:v>794555</x:v>
      </x:c>
      <x:c r="B827" s="1">
        <x:v>43211.6547860301</x:v>
      </x:c>
      <x:c r="C827" s="6">
        <x:v>13.7519696433333</x:v>
      </x:c>
      <x:c r="D827" s="14" t="s">
        <x:v>77</x:v>
      </x:c>
      <x:c r="E827" s="15">
        <x:v>43194.5186144329</x:v>
      </x:c>
      <x:c r="F827" t="s">
        <x:v>82</x:v>
      </x:c>
      <x:c r="G827" s="6">
        <x:v>115.729024286277</x:v>
      </x:c>
      <x:c r="H827" t="s">
        <x:v>83</x:v>
      </x:c>
      <x:c r="I827" s="6">
        <x:v>32.4464968681677</x:v>
      </x:c>
      <x:c r="J827" t="s">
        <x:v>78</x:v>
      </x:c>
      <x:c r="K827" s="6">
        <x:v>1012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25.475</x:v>
      </x:c>
      <x:c r="R827" s="8">
        <x:v>157958.016175461</x:v>
      </x:c>
      <x:c r="S827" s="12">
        <x:v>266389.976770205</x:v>
      </x:c>
      <x:c r="T827" s="12">
        <x:v>37.2129941658283</x:v>
      </x:c>
      <x:c r="U827" s="12">
        <x:v>38</x:v>
      </x:c>
      <x:c r="V827" s="12">
        <x:f>NA()</x:f>
      </x:c>
    </x:row>
    <x:row r="828">
      <x:c r="A828">
        <x:v>794562</x:v>
      </x:c>
      <x:c r="B828" s="1">
        <x:v>43211.6547976505</x:v>
      </x:c>
      <x:c r="C828" s="6">
        <x:v>13.7687039033333</x:v>
      </x:c>
      <x:c r="D828" s="14" t="s">
        <x:v>77</x:v>
      </x:c>
      <x:c r="E828" s="15">
        <x:v>43194.5186144329</x:v>
      </x:c>
      <x:c r="F828" t="s">
        <x:v>82</x:v>
      </x:c>
      <x:c r="G828" s="6">
        <x:v>115.736237069399</x:v>
      </x:c>
      <x:c r="H828" t="s">
        <x:v>83</x:v>
      </x:c>
      <x:c r="I828" s="6">
        <x:v>32.4421302442547</x:v>
      </x:c>
      <x:c r="J828" t="s">
        <x:v>78</x:v>
      </x:c>
      <x:c r="K828" s="6">
        <x:v>1012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25.476</x:v>
      </x:c>
      <x:c r="R828" s="8">
        <x:v>157965.327141008</x:v>
      </x:c>
      <x:c r="S828" s="12">
        <x:v>266392.139823517</x:v>
      </x:c>
      <x:c r="T828" s="12">
        <x:v>37.2129941658283</x:v>
      </x:c>
      <x:c r="U828" s="12">
        <x:v>38</x:v>
      </x:c>
      <x:c r="V828" s="12">
        <x:f>NA()</x:f>
      </x:c>
    </x:row>
    <x:row r="829">
      <x:c r="A829">
        <x:v>794568</x:v>
      </x:c>
      <x:c r="B829" s="1">
        <x:v>43211.654809294</x:v>
      </x:c>
      <x:c r="C829" s="6">
        <x:v>13.7854382333333</x:v>
      </x:c>
      <x:c r="D829" s="14" t="s">
        <x:v>77</x:v>
      </x:c>
      <x:c r="E829" s="15">
        <x:v>43194.5186144329</x:v>
      </x:c>
      <x:c r="F829" t="s">
        <x:v>82</x:v>
      </x:c>
      <x:c r="G829" s="6">
        <x:v>115.752881948065</x:v>
      </x:c>
      <x:c r="H829" t="s">
        <x:v>83</x:v>
      </x:c>
      <x:c r="I829" s="6">
        <x:v>32.4402330232242</x:v>
      </x:c>
      <x:c r="J829" t="s">
        <x:v>78</x:v>
      </x:c>
      <x:c r="K829" s="6">
        <x:v>1012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25.475</x:v>
      </x:c>
      <x:c r="R829" s="8">
        <x:v>157962.896949865</x:v>
      </x:c>
      <x:c r="S829" s="12">
        <x:v>266391.879166313</x:v>
      </x:c>
      <x:c r="T829" s="12">
        <x:v>37.2129941658283</x:v>
      </x:c>
      <x:c r="U829" s="12">
        <x:v>38</x:v>
      </x:c>
      <x:c r="V829" s="12">
        <x:f>NA()</x:f>
      </x:c>
    </x:row>
    <x:row r="830">
      <x:c r="A830">
        <x:v>794583</x:v>
      </x:c>
      <x:c r="B830" s="1">
        <x:v>43211.6548215278</x:v>
      </x:c>
      <x:c r="C830" s="6">
        <x:v>13.8030725266667</x:v>
      </x:c>
      <x:c r="D830" s="14" t="s">
        <x:v>77</x:v>
      </x:c>
      <x:c r="E830" s="15">
        <x:v>43194.5186144329</x:v>
      </x:c>
      <x:c r="F830" t="s">
        <x:v>82</x:v>
      </x:c>
      <x:c r="G830" s="6">
        <x:v>115.759778460549</x:v>
      </x:c>
      <x:c r="H830" t="s">
        <x:v>83</x:v>
      </x:c>
      <x:c r="I830" s="6">
        <x:v>32.440895544732</x:v>
      </x:c>
      <x:c r="J830" t="s">
        <x:v>78</x:v>
      </x:c>
      <x:c r="K830" s="6">
        <x:v>1012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25.474</x:v>
      </x:c>
      <x:c r="R830" s="8">
        <x:v>157972.669593892</x:v>
      </x:c>
      <x:c r="S830" s="12">
        <x:v>266391.756037762</x:v>
      </x:c>
      <x:c r="T830" s="12">
        <x:v>37.2129941658283</x:v>
      </x:c>
      <x:c r="U830" s="12">
        <x:v>38</x:v>
      </x:c>
      <x:c r="V830" s="12">
        <x:f>NA()</x:f>
      </x:c>
    </x:row>
    <x:row r="831">
      <x:c r="A831">
        <x:v>794594</x:v>
      </x:c>
      <x:c r="B831" s="1">
        <x:v>43211.6548329051</x:v>
      </x:c>
      <x:c r="C831" s="6">
        <x:v>13.8194568266667</x:v>
      </x:c>
      <x:c r="D831" s="14" t="s">
        <x:v>77</x:v>
      </x:c>
      <x:c r="E831" s="15">
        <x:v>43194.5186144329</x:v>
      </x:c>
      <x:c r="F831" t="s">
        <x:v>82</x:v>
      </x:c>
      <x:c r="G831" s="6">
        <x:v>115.769055109183</x:v>
      </x:c>
      <x:c r="H831" t="s">
        <x:v>83</x:v>
      </x:c>
      <x:c r="I831" s="6">
        <x:v>32.4359868657621</x:v>
      </x:c>
      <x:c r="J831" t="s">
        <x:v>78</x:v>
      </x:c>
      <x:c r="K831" s="6">
        <x:v>1012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25.475</x:v>
      </x:c>
      <x:c r="R831" s="8">
        <x:v>157976.55690054</x:v>
      </x:c>
      <x:c r="S831" s="12">
        <x:v>266389.578437913</x:v>
      </x:c>
      <x:c r="T831" s="12">
        <x:v>37.2129941658283</x:v>
      </x:c>
      <x:c r="U831" s="12">
        <x:v>38</x:v>
      </x:c>
      <x:c r="V831" s="12">
        <x:f>NA()</x:f>
      </x:c>
    </x:row>
    <x:row r="832">
      <x:c r="A832">
        <x:v>794598</x:v>
      </x:c>
      <x:c r="B832" s="1">
        <x:v>43211.6548439005</x:v>
      </x:c>
      <x:c r="C832" s="6">
        <x:v>13.8352910433333</x:v>
      </x:c>
      <x:c r="D832" s="14" t="s">
        <x:v>77</x:v>
      </x:c>
      <x:c r="E832" s="15">
        <x:v>43194.5186144329</x:v>
      </x:c>
      <x:c r="F832" t="s">
        <x:v>82</x:v>
      </x:c>
      <x:c r="G832" s="6">
        <x:v>115.747517497447</x:v>
      </x:c>
      <x:c r="H832" t="s">
        <x:v>83</x:v>
      </x:c>
      <x:c r="I832" s="6">
        <x:v>32.4465872121714</x:v>
      </x:c>
      <x:c r="J832" t="s">
        <x:v>78</x:v>
      </x:c>
      <x:c r="K832" s="6">
        <x:v>1012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25.473</x:v>
      </x:c>
      <x:c r="R832" s="8">
        <x:v>157965.838998931</x:v>
      </x:c>
      <x:c r="S832" s="12">
        <x:v>266373.803565898</x:v>
      </x:c>
      <x:c r="T832" s="12">
        <x:v>37.2129941658283</x:v>
      </x:c>
      <x:c r="U832" s="12">
        <x:v>38</x:v>
      </x:c>
      <x:c r="V832" s="12">
        <x:f>NA()</x:f>
      </x:c>
    </x:row>
    <x:row r="833">
      <x:c r="A833">
        <x:v>794615</x:v>
      </x:c>
      <x:c r="B833" s="1">
        <x:v>43211.6548560532</x:v>
      </x:c>
      <x:c r="C833" s="6">
        <x:v>13.85277543</x:v>
      </x:c>
      <x:c r="D833" s="14" t="s">
        <x:v>77</x:v>
      </x:c>
      <x:c r="E833" s="15">
        <x:v>43194.5186144329</x:v>
      </x:c>
      <x:c r="F833" t="s">
        <x:v>82</x:v>
      </x:c>
      <x:c r="G833" s="6">
        <x:v>115.684158561729</x:v>
      </x:c>
      <x:c r="H833" t="s">
        <x:v>83</x:v>
      </x:c>
      <x:c r="I833" s="6">
        <x:v>32.4533329046158</x:v>
      </x:c>
      <x:c r="J833" t="s">
        <x:v>78</x:v>
      </x:c>
      <x:c r="K833" s="6">
        <x:v>1012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25.477</x:v>
      </x:c>
      <x:c r="R833" s="8">
        <x:v>157981.739497167</x:v>
      </x:c>
      <x:c r="S833" s="12">
        <x:v>266390.185908187</x:v>
      </x:c>
      <x:c r="T833" s="12">
        <x:v>37.2129941658283</x:v>
      </x:c>
      <x:c r="U833" s="12">
        <x:v>38</x:v>
      </x:c>
      <x:c r="V833" s="12">
        <x:f>NA()</x:f>
      </x:c>
    </x:row>
    <x:row r="834">
      <x:c r="A834">
        <x:v>794618</x:v>
      </x:c>
      <x:c r="B834" s="1">
        <x:v>43211.6548675579</x:v>
      </x:c>
      <x:c r="C834" s="6">
        <x:v>13.86932633</x:v>
      </x:c>
      <x:c r="D834" s="14" t="s">
        <x:v>77</x:v>
      </x:c>
      <x:c r="E834" s="15">
        <x:v>43194.5186144329</x:v>
      </x:c>
      <x:c r="F834" t="s">
        <x:v>82</x:v>
      </x:c>
      <x:c r="G834" s="6">
        <x:v>115.689169629408</x:v>
      </x:c>
      <x:c r="H834" t="s">
        <x:v>83</x:v>
      </x:c>
      <x:c r="I834" s="6">
        <x:v>32.4445996446657</x:v>
      </x:c>
      <x:c r="J834" t="s">
        <x:v>78</x:v>
      </x:c>
      <x:c r="K834" s="6">
        <x:v>1012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25.48</x:v>
      </x:c>
      <x:c r="R834" s="8">
        <x:v>157993.431012453</x:v>
      </x:c>
      <x:c r="S834" s="12">
        <x:v>266372.648959443</x:v>
      </x:c>
      <x:c r="T834" s="12">
        <x:v>37.2129941658283</x:v>
      </x:c>
      <x:c r="U834" s="12">
        <x:v>38</x:v>
      </x:c>
      <x:c r="V834" s="12">
        <x:f>NA()</x:f>
      </x:c>
    </x:row>
    <x:row r="835">
      <x:c r="A835">
        <x:v>794631</x:v>
      </x:c>
      <x:c r="B835" s="1">
        <x:v>43211.6548787384</x:v>
      </x:c>
      <x:c r="C835" s="6">
        <x:v>13.8854606216667</x:v>
      </x:c>
      <x:c r="D835" s="14" t="s">
        <x:v>77</x:v>
      </x:c>
      <x:c r="E835" s="15">
        <x:v>43194.5186144329</x:v>
      </x:c>
      <x:c r="F835" t="s">
        <x:v>82</x:v>
      </x:c>
      <x:c r="G835" s="6">
        <x:v>115.698787331687</x:v>
      </x:c>
      <x:c r="H835" t="s">
        <x:v>83</x:v>
      </x:c>
      <x:c r="I835" s="6">
        <x:v>32.4396006164529</x:v>
      </x:c>
      <x:c r="J835" t="s">
        <x:v>78</x:v>
      </x:c>
      <x:c r="K835" s="6">
        <x:v>1012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25.481</x:v>
      </x:c>
      <x:c r="R835" s="8">
        <x:v>157997.989360213</x:v>
      </x:c>
      <x:c r="S835" s="12">
        <x:v>266396.44591988</x:v>
      </x:c>
      <x:c r="T835" s="12">
        <x:v>37.2129941658283</x:v>
      </x:c>
      <x:c r="U835" s="12">
        <x:v>38</x:v>
      </x:c>
      <x:c r="V835" s="12">
        <x:f>NA()</x:f>
      </x:c>
    </x:row>
    <x:row r="836">
      <x:c r="A836">
        <x:v>794644</x:v>
      </x:c>
      <x:c r="B836" s="1">
        <x:v>43211.6548902778</x:v>
      </x:c>
      <x:c r="C836" s="6">
        <x:v>13.9020615666667</x:v>
      </x:c>
      <x:c r="D836" s="14" t="s">
        <x:v>77</x:v>
      </x:c>
      <x:c r="E836" s="15">
        <x:v>43194.5186144329</x:v>
      </x:c>
      <x:c r="F836" t="s">
        <x:v>82</x:v>
      </x:c>
      <x:c r="G836" s="6">
        <x:v>115.688149754844</x:v>
      </x:c>
      <x:c r="H836" t="s">
        <x:v>83</x:v>
      </x:c>
      <x:c r="I836" s="6">
        <x:v>32.447340078958</x:v>
      </x:c>
      <x:c r="J836" t="s">
        <x:v>78</x:v>
      </x:c>
      <x:c r="K836" s="6">
        <x:v>1012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25.479</x:v>
      </x:c>
      <x:c r="R836" s="8">
        <x:v>158012.415580186</x:v>
      </x:c>
      <x:c r="S836" s="12">
        <x:v>266386.516680092</x:v>
      </x:c>
      <x:c r="T836" s="12">
        <x:v>37.2129941658283</x:v>
      </x:c>
      <x:c r="U836" s="12">
        <x:v>38</x:v>
      </x:c>
      <x:c r="V836" s="12">
        <x:f>NA()</x:f>
      </x:c>
    </x:row>
    <x:row r="837">
      <x:c r="A837">
        <x:v>794657</x:v>
      </x:c>
      <x:c r="B837" s="1">
        <x:v>43211.6549019676</x:v>
      </x:c>
      <x:c r="C837" s="6">
        <x:v>13.918912565</x:v>
      </x:c>
      <x:c r="D837" s="14" t="s">
        <x:v>77</x:v>
      </x:c>
      <x:c r="E837" s="15">
        <x:v>43194.5186144329</x:v>
      </x:c>
      <x:c r="F837" t="s">
        <x:v>82</x:v>
      </x:c>
      <x:c r="G837" s="6">
        <x:v>115.636324674111</x:v>
      </x:c>
      <x:c r="H837" t="s">
        <x:v>83</x:v>
      </x:c>
      <x:c r="I837" s="6">
        <x:v>32.4609519396431</x:v>
      </x:c>
      <x:c r="J837" t="s">
        <x:v>78</x:v>
      </x:c>
      <x:c r="K837" s="6">
        <x:v>1012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25.479</x:v>
      </x:c>
      <x:c r="R837" s="8">
        <x:v>158002.438210608</x:v>
      </x:c>
      <x:c r="S837" s="12">
        <x:v>266387.355167778</x:v>
      </x:c>
      <x:c r="T837" s="12">
        <x:v>37.2129941658283</x:v>
      </x:c>
      <x:c r="U837" s="12">
        <x:v>38</x:v>
      </x:c>
      <x:c r="V837" s="12">
        <x:f>NA()</x:f>
      </x:c>
    </x:row>
    <x:row r="838">
      <x:c r="A838">
        <x:v>794661</x:v>
      </x:c>
      <x:c r="B838" s="1">
        <x:v>43211.6549136227</x:v>
      </x:c>
      <x:c r="C838" s="6">
        <x:v>13.9356968016667</x:v>
      </x:c>
      <x:c r="D838" s="14" t="s">
        <x:v>77</x:v>
      </x:c>
      <x:c r="E838" s="15">
        <x:v>43194.5186144329</x:v>
      </x:c>
      <x:c r="F838" t="s">
        <x:v>82</x:v>
      </x:c>
      <x:c r="G838" s="6">
        <x:v>115.637673331515</x:v>
      </x:c>
      <x:c r="H838" t="s">
        <x:v>83</x:v>
      </x:c>
      <x:c r="I838" s="6">
        <x:v>32.4531823309753</x:v>
      </x:c>
      <x:c r="J838" t="s">
        <x:v>78</x:v>
      </x:c>
      <x:c r="K838" s="6">
        <x:v>1012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25.482</x:v>
      </x:c>
      <x:c r="R838" s="8">
        <x:v>158001.643987894</x:v>
      </x:c>
      <x:c r="S838" s="12">
        <x:v>266390.252207151</x:v>
      </x:c>
      <x:c r="T838" s="12">
        <x:v>37.2129941658283</x:v>
      </x:c>
      <x:c r="U838" s="12">
        <x:v>38</x:v>
      </x:c>
      <x:c r="V838" s="12">
        <x:f>NA()</x:f>
      </x:c>
    </x:row>
    <x:row r="839">
      <x:c r="A839">
        <x:v>794668</x:v>
      </x:c>
      <x:c r="B839" s="1">
        <x:v>43211.6549253125</x:v>
      </x:c>
      <x:c r="C839" s="6">
        <x:v>13.9525477416667</x:v>
      </x:c>
      <x:c r="D839" s="14" t="s">
        <x:v>77</x:v>
      </x:c>
      <x:c r="E839" s="15">
        <x:v>43194.5186144329</x:v>
      </x:c>
      <x:c r="F839" t="s">
        <x:v>82</x:v>
      </x:c>
      <x:c r="G839" s="6">
        <x:v>115.765697631125</x:v>
      </x:c>
      <x:c r="H839" t="s">
        <x:v>83</x:v>
      </x:c>
      <x:c r="I839" s="6">
        <x:v>32.4319214008924</x:v>
      </x:c>
      <x:c r="J839" t="s">
        <x:v>78</x:v>
      </x:c>
      <x:c r="K839" s="6">
        <x:v>1012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25.477</x:v>
      </x:c>
      <x:c r="R839" s="8">
        <x:v>158004.146198474</x:v>
      </x:c>
      <x:c r="S839" s="12">
        <x:v>266373.010203417</x:v>
      </x:c>
      <x:c r="T839" s="12">
        <x:v>37.2129941658283</x:v>
      </x:c>
      <x:c r="U839" s="12">
        <x:v>38</x:v>
      </x:c>
      <x:c r="V839" s="12">
        <x:f>NA()</x:f>
      </x:c>
    </x:row>
    <x:row r="840">
      <x:c r="A840">
        <x:v>794684</x:v>
      </x:c>
      <x:c r="B840" s="1">
        <x:v>43211.6549364236</x:v>
      </x:c>
      <x:c r="C840" s="6">
        <x:v>13.9684986733333</x:v>
      </x:c>
      <x:c r="D840" s="14" t="s">
        <x:v>77</x:v>
      </x:c>
      <x:c r="E840" s="15">
        <x:v>43194.5186144329</x:v>
      </x:c>
      <x:c r="F840" t="s">
        <x:v>82</x:v>
      </x:c>
      <x:c r="G840" s="6">
        <x:v>115.699259194378</x:v>
      </x:c>
      <x:c r="H840" t="s">
        <x:v>83</x:v>
      </x:c>
      <x:c r="I840" s="6">
        <x:v>32.4419495564921</x:v>
      </x:c>
      <x:c r="J840" t="s">
        <x:v>78</x:v>
      </x:c>
      <x:c r="K840" s="6">
        <x:v>1012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25.48</x:v>
      </x:c>
      <x:c r="R840" s="8">
        <x:v>158017.959125134</x:v>
      </x:c>
      <x:c r="S840" s="12">
        <x:v>266375.804708943</x:v>
      </x:c>
      <x:c r="T840" s="12">
        <x:v>37.2129941658283</x:v>
      </x:c>
      <x:c r="U840" s="12">
        <x:v>38</x:v>
      </x:c>
      <x:c r="V840" s="12">
        <x:f>NA()</x:f>
      </x:c>
    </x:row>
    <x:row r="841">
      <x:c r="A841">
        <x:v>794689</x:v>
      </x:c>
      <x:c r="B841" s="1">
        <x:v>43211.6549485301</x:v>
      </x:c>
      <x:c r="C841" s="6">
        <x:v>13.9859329816667</x:v>
      </x:c>
      <x:c r="D841" s="14" t="s">
        <x:v>77</x:v>
      </x:c>
      <x:c r="E841" s="15">
        <x:v>43194.5186144329</x:v>
      </x:c>
      <x:c r="F841" t="s">
        <x:v>82</x:v>
      </x:c>
      <x:c r="G841" s="6">
        <x:v>115.68249499297</x:v>
      </x:c>
      <x:c r="H841" t="s">
        <x:v>83</x:v>
      </x:c>
      <x:c r="I841" s="6">
        <x:v>32.4414074932597</x:v>
      </x:c>
      <x:c r="J841" t="s">
        <x:v>78</x:v>
      </x:c>
      <x:c r="K841" s="6">
        <x:v>1012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25.482</x:v>
      </x:c>
      <x:c r="R841" s="8">
        <x:v>158015.890578115</x:v>
      </x:c>
      <x:c r="S841" s="12">
        <x:v>266377.902951802</x:v>
      </x:c>
      <x:c r="T841" s="12">
        <x:v>37.2129941658283</x:v>
      </x:c>
      <x:c r="U841" s="12">
        <x:v>38</x:v>
      </x:c>
      <x:c r="V841" s="12">
        <x:f>NA()</x:f>
      </x:c>
    </x:row>
    <x:row r="842">
      <x:c r="A842">
        <x:v>794706</x:v>
      </x:c>
      <x:c r="B842" s="1">
        <x:v>43211.6549600694</x:v>
      </x:c>
      <x:c r="C842" s="6">
        <x:v>14.0025506183333</x:v>
      </x:c>
      <x:c r="D842" s="14" t="s">
        <x:v>77</x:v>
      </x:c>
      <x:c r="E842" s="15">
        <x:v>43194.5186144329</x:v>
      </x:c>
      <x:c r="F842" t="s">
        <x:v>82</x:v>
      </x:c>
      <x:c r="G842" s="6">
        <x:v>115.640663494658</x:v>
      </x:c>
      <x:c r="H842" t="s">
        <x:v>83</x:v>
      </x:c>
      <x:c r="I842" s="6">
        <x:v>32.4548687561328</x:v>
      </x:c>
      <x:c r="J842" t="s">
        <x:v>78</x:v>
      </x:c>
      <x:c r="K842" s="6">
        <x:v>1012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25.481</x:v>
      </x:c>
      <x:c r="R842" s="8">
        <x:v>158020.236209529</x:v>
      </x:c>
      <x:c r="S842" s="12">
        <x:v>266384.34851985</x:v>
      </x:c>
      <x:c r="T842" s="12">
        <x:v>37.2129941658283</x:v>
      </x:c>
      <x:c r="U842" s="12">
        <x:v>38</x:v>
      </x:c>
      <x:c r="V842" s="12">
        <x:f>NA()</x:f>
      </x:c>
    </x:row>
    <x:row r="843">
      <x:c r="A843">
        <x:v>794711</x:v>
      </x:c>
      <x:c r="B843" s="1">
        <x:v>43211.6549714931</x:v>
      </x:c>
      <x:c r="C843" s="6">
        <x:v>14.0190348833333</x:v>
      </x:c>
      <x:c r="D843" s="14" t="s">
        <x:v>77</x:v>
      </x:c>
      <x:c r="E843" s="15">
        <x:v>43194.5186144329</x:v>
      </x:c>
      <x:c r="F843" t="s">
        <x:v>82</x:v>
      </x:c>
      <x:c r="G843" s="6">
        <x:v>115.666342915876</x:v>
      </x:c>
      <x:c r="H843" t="s">
        <x:v>83</x:v>
      </x:c>
      <x:c r="I843" s="6">
        <x:v>32.4481230605961</x:v>
      </x:c>
      <x:c r="J843" t="s">
        <x:v>78</x:v>
      </x:c>
      <x:c r="K843" s="6">
        <x:v>1012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25.481</x:v>
      </x:c>
      <x:c r="R843" s="8">
        <x:v>158029.262064466</x:v>
      </x:c>
      <x:c r="S843" s="12">
        <x:v>266386.489349526</x:v>
      </x:c>
      <x:c r="T843" s="12">
        <x:v>37.2129941658283</x:v>
      </x:c>
      <x:c r="U843" s="12">
        <x:v>38</x:v>
      </x:c>
      <x:c r="V843" s="12">
        <x:f>NA()</x:f>
      </x:c>
    </x:row>
    <x:row r="844">
      <x:c r="A844">
        <x:v>794722</x:v>
      </x:c>
      <x:c r="B844" s="1">
        <x:v>43211.6549828356</x:v>
      </x:c>
      <x:c r="C844" s="6">
        <x:v>14.0353525366667</x:v>
      </x:c>
      <x:c r="D844" s="14" t="s">
        <x:v>77</x:v>
      </x:c>
      <x:c r="E844" s="15">
        <x:v>43194.5186144329</x:v>
      </x:c>
      <x:c r="F844" t="s">
        <x:v>82</x:v>
      </x:c>
      <x:c r="G844" s="6">
        <x:v>115.681131897589</x:v>
      </x:c>
      <x:c r="H844" t="s">
        <x:v>83</x:v>
      </x:c>
      <x:c r="I844" s="6">
        <x:v>32.4442382688817</x:v>
      </x:c>
      <x:c r="J844" t="s">
        <x:v>78</x:v>
      </x:c>
      <x:c r="K844" s="6">
        <x:v>1012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25.481</x:v>
      </x:c>
      <x:c r="R844" s="8">
        <x:v>158030.364427575</x:v>
      </x:c>
      <x:c r="S844" s="12">
        <x:v>266376.395809402</x:v>
      </x:c>
      <x:c r="T844" s="12">
        <x:v>37.2129941658283</x:v>
      </x:c>
      <x:c r="U844" s="12">
        <x:v>38</x:v>
      </x:c>
      <x:c r="V844" s="12">
        <x:f>NA()</x:f>
      </x:c>
    </x:row>
    <x:row r="845">
      <x:c r="A845">
        <x:v>794731</x:v>
      </x:c>
      <x:c r="B845" s="1">
        <x:v>43211.6549947917</x:v>
      </x:c>
      <x:c r="C845" s="6">
        <x:v>14.052586825</x:v>
      </x:c>
      <x:c r="D845" s="14" t="s">
        <x:v>77</x:v>
      </x:c>
      <x:c r="E845" s="15">
        <x:v>43194.5186144329</x:v>
      </x:c>
      <x:c r="F845" t="s">
        <x:v>82</x:v>
      </x:c>
      <x:c r="G845" s="6">
        <x:v>115.638305387414</x:v>
      </x:c>
      <x:c r="H845" t="s">
        <x:v>83</x:v>
      </x:c>
      <x:c r="I845" s="6">
        <x:v>32.4406546278051</x:v>
      </x:c>
      <x:c r="J845" t="s">
        <x:v>78</x:v>
      </x:c>
      <x:c r="K845" s="6">
        <x:v>1012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25.487</x:v>
      </x:c>
      <x:c r="R845" s="8">
        <x:v>158030.90161886</x:v>
      </x:c>
      <x:c r="S845" s="12">
        <x:v>266383.269293089</x:v>
      </x:c>
      <x:c r="T845" s="12">
        <x:v>37.2129941658283</x:v>
      </x:c>
      <x:c r="U845" s="12">
        <x:v>38</x:v>
      </x:c>
      <x:c r="V845" s="12">
        <x:f>NA()</x:f>
      </x:c>
    </x:row>
    <x:row r="846">
      <x:c r="A846">
        <x:v>794744</x:v>
      </x:c>
      <x:c r="B846" s="1">
        <x:v>43211.6550062153</x:v>
      </x:c>
      <x:c r="C846" s="6">
        <x:v>14.06900443</x:v>
      </x:c>
      <x:c r="D846" s="14" t="s">
        <x:v>77</x:v>
      </x:c>
      <x:c r="E846" s="15">
        <x:v>43194.5186144329</x:v>
      </x:c>
      <x:c r="F846" t="s">
        <x:v>82</x:v>
      </x:c>
      <x:c r="G846" s="6">
        <x:v>115.624772023938</x:v>
      </x:c>
      <x:c r="H846" t="s">
        <x:v>83</x:v>
      </x:c>
      <x:c r="I846" s="6">
        <x:v>32.441738754113</x:v>
      </x:c>
      <x:c r="J846" t="s">
        <x:v>78</x:v>
      </x:c>
      <x:c r="K846" s="6">
        <x:v>1012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25.488</x:v>
      </x:c>
      <x:c r="R846" s="8">
        <x:v>158033.454961457</x:v>
      </x:c>
      <x:c r="S846" s="12">
        <x:v>266374.992320782</x:v>
      </x:c>
      <x:c r="T846" s="12">
        <x:v>37.2129941658283</x:v>
      </x:c>
      <x:c r="U846" s="12">
        <x:v>38</x:v>
      </x:c>
      <x:c r="V846" s="12">
        <x:f>NA()</x:f>
      </x:c>
    </x:row>
    <x:row r="847">
      <x:c r="A847">
        <x:v>794750</x:v>
      </x:c>
      <x:c r="B847" s="1">
        <x:v>43211.6550177894</x:v>
      </x:c>
      <x:c r="C847" s="6">
        <x:v>14.0856720683333</x:v>
      </x:c>
      <x:c r="D847" s="14" t="s">
        <x:v>77</x:v>
      </x:c>
      <x:c r="E847" s="15">
        <x:v>43194.5186144329</x:v>
      </x:c>
      <x:c r="F847" t="s">
        <x:v>82</x:v>
      </x:c>
      <x:c r="G847" s="6">
        <x:v>115.646912509041</x:v>
      </x:c>
      <x:c r="H847" t="s">
        <x:v>83</x:v>
      </x:c>
      <x:c r="I847" s="6">
        <x:v>32.4408654301151</x:v>
      </x:c>
      <x:c r="J847" t="s">
        <x:v>78</x:v>
      </x:c>
      <x:c r="K847" s="6">
        <x:v>1012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25.486</x:v>
      </x:c>
      <x:c r="R847" s="8">
        <x:v>158042.922284642</x:v>
      </x:c>
      <x:c r="S847" s="12">
        <x:v>266372.540728683</x:v>
      </x:c>
      <x:c r="T847" s="12">
        <x:v>37.2129941658283</x:v>
      </x:c>
      <x:c r="U847" s="12">
        <x:v>38</x:v>
      </x:c>
      <x:c r="V847" s="12">
        <x:f>NA()</x:f>
      </x:c>
    </x:row>
    <x:row r="848">
      <x:c r="A848">
        <x:v>794767</x:v>
      </x:c>
      <x:c r="B848" s="1">
        <x:v>43211.6550293171</x:v>
      </x:c>
      <x:c r="C848" s="6">
        <x:v>14.1023063533333</x:v>
      </x:c>
      <x:c r="D848" s="14" t="s">
        <x:v>77</x:v>
      </x:c>
      <x:c r="E848" s="15">
        <x:v>43194.5186144329</x:v>
      </x:c>
      <x:c r="F848" t="s">
        <x:v>82</x:v>
      </x:c>
      <x:c r="G848" s="6">
        <x:v>115.656346902116</x:v>
      </x:c>
      <x:c r="H848" t="s">
        <x:v>83</x:v>
      </x:c>
      <x:c r="I848" s="6">
        <x:v>32.4458042308916</x:v>
      </x:c>
      <x:c r="J848" t="s">
        <x:v>78</x:v>
      </x:c>
      <x:c r="K848" s="6">
        <x:v>1012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25.483</x:v>
      </x:c>
      <x:c r="R848" s="8">
        <x:v>158044.797492596</x:v>
      </x:c>
      <x:c r="S848" s="12">
        <x:v>266376.392109622</x:v>
      </x:c>
      <x:c r="T848" s="12">
        <x:v>37.2129941658283</x:v>
      </x:c>
      <x:c r="U848" s="12">
        <x:v>38</x:v>
      </x:c>
      <x:c r="V848" s="12">
        <x:f>NA()</x:f>
      </x:c>
    </x:row>
    <x:row r="849">
      <x:c r="A849">
        <x:v>794770</x:v>
      </x:c>
      <x:c r="B849" s="1">
        <x:v>43211.6550435185</x:v>
      </x:c>
      <x:c r="C849" s="6">
        <x:v>14.1227241866667</x:v>
      </x:c>
      <x:c r="D849" s="14" t="s">
        <x:v>77</x:v>
      </x:c>
      <x:c r="E849" s="15">
        <x:v>43194.5186144329</x:v>
      </x:c>
      <x:c r="F849" t="s">
        <x:v>82</x:v>
      </x:c>
      <x:c r="G849" s="6">
        <x:v>115.659977030795</x:v>
      </x:c>
      <x:c r="H849" t="s">
        <x:v>83</x:v>
      </x:c>
      <x:c r="I849" s="6">
        <x:v>32.4374323655711</x:v>
      </x:c>
      <x:c r="J849" t="s">
        <x:v>78</x:v>
      </x:c>
      <x:c r="K849" s="6">
        <x:v>1012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25.486</x:v>
      </x:c>
      <x:c r="R849" s="8">
        <x:v>158072.878534449</x:v>
      </x:c>
      <x:c r="S849" s="12">
        <x:v>266384.928618021</x:v>
      </x:c>
      <x:c r="T849" s="12">
        <x:v>37.2129941658283</x:v>
      </x:c>
      <x:c r="U849" s="12">
        <x:v>38</x:v>
      </x:c>
      <x:c r="V849" s="12">
        <x:f>NA()</x:f>
      </x:c>
    </x:row>
    <x:row r="850">
      <x:c r="A850">
        <x:v>794778</x:v>
      </x:c>
      <x:c r="B850" s="1">
        <x:v>43211.6550534375</x:v>
      </x:c>
      <x:c r="C850" s="6">
        <x:v>14.13699164</x:v>
      </x:c>
      <x:c r="D850" s="14" t="s">
        <x:v>77</x:v>
      </x:c>
      <x:c r="E850" s="15">
        <x:v>43194.5186144329</x:v>
      </x:c>
      <x:c r="F850" t="s">
        <x:v>82</x:v>
      </x:c>
      <x:c r="G850" s="6">
        <x:v>115.595898116476</x:v>
      </x:c>
      <x:c r="H850" t="s">
        <x:v>83</x:v>
      </x:c>
      <x:c r="I850" s="6">
        <x:v>32.4493276480894</x:v>
      </x:c>
      <x:c r="J850" t="s">
        <x:v>78</x:v>
      </x:c>
      <x:c r="K850" s="6">
        <x:v>1012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25.488</x:v>
      </x:c>
      <x:c r="R850" s="8">
        <x:v>158040.52904451</x:v>
      </x:c>
      <x:c r="S850" s="12">
        <x:v>266369.061336688</x:v>
      </x:c>
      <x:c r="T850" s="12">
        <x:v>37.2129941658283</x:v>
      </x:c>
      <x:c r="U850" s="12">
        <x:v>38</x:v>
      </x:c>
      <x:c r="V850" s="12">
        <x:f>NA()</x:f>
      </x:c>
    </x:row>
    <x:row r="851">
      <x:c r="A851">
        <x:v>794794</x:v>
      </x:c>
      <x:c r="B851" s="1">
        <x:v>43211.6550642361</x:v>
      </x:c>
      <x:c r="C851" s="6">
        <x:v>14.152575885</x:v>
      </x:c>
      <x:c r="D851" s="14" t="s">
        <x:v>77</x:v>
      </x:c>
      <x:c r="E851" s="15">
        <x:v>43194.5186144329</x:v>
      </x:c>
      <x:c r="F851" t="s">
        <x:v>82</x:v>
      </x:c>
      <x:c r="G851" s="6">
        <x:v>115.566681568554</x:v>
      </x:c>
      <x:c r="H851" t="s">
        <x:v>83</x:v>
      </x:c>
      <x:c r="I851" s="6">
        <x:v>32.457006903534</x:v>
      </x:c>
      <x:c r="J851" t="s">
        <x:v>78</x:v>
      </x:c>
      <x:c r="K851" s="6">
        <x:v>1012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25.488</x:v>
      </x:c>
      <x:c r="R851" s="8">
        <x:v>158051.741937023</x:v>
      </x:c>
      <x:c r="S851" s="12">
        <x:v>266374.33471518</x:v>
      </x:c>
      <x:c r="T851" s="12">
        <x:v>37.2129941658283</x:v>
      </x:c>
      <x:c r="U851" s="12">
        <x:v>38</x:v>
      </x:c>
      <x:c r="V851" s="12">
        <x:f>NA()</x:f>
      </x:c>
    </x:row>
    <x:row r="852">
      <x:c r="A852">
        <x:v>794802</x:v>
      </x:c>
      <x:c r="B852" s="1">
        <x:v>43211.6550755787</x:v>
      </x:c>
      <x:c r="C852" s="6">
        <x:v>14.1689268216667</x:v>
      </x:c>
      <x:c r="D852" s="14" t="s">
        <x:v>77</x:v>
      </x:c>
      <x:c r="E852" s="15">
        <x:v>43194.5186144329</x:v>
      </x:c>
      <x:c r="F852" t="s">
        <x:v>82</x:v>
      </x:c>
      <x:c r="G852" s="6">
        <x:v>115.514422608995</x:v>
      </x:c>
      <x:c r="H852" t="s">
        <x:v>83</x:v>
      </x:c>
      <x:c r="I852" s="6">
        <x:v>32.463331009465</x:v>
      </x:c>
      <x:c r="J852" t="s">
        <x:v>78</x:v>
      </x:c>
      <x:c r="K852" s="6">
        <x:v>1012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25.491</x:v>
      </x:c>
      <x:c r="R852" s="8">
        <x:v>158054.719323371</x:v>
      </x:c>
      <x:c r="S852" s="12">
        <x:v>266370.574912044</x:v>
      </x:c>
      <x:c r="T852" s="12">
        <x:v>37.2129941658283</x:v>
      </x:c>
      <x:c r="U852" s="12">
        <x:v>38</x:v>
      </x:c>
      <x:c r="V852" s="12">
        <x:f>NA()</x:f>
      </x:c>
    </x:row>
    <x:row r="853">
      <x:c r="A853">
        <x:v>794813</x:v>
      </x:c>
      <x:c r="B853" s="1">
        <x:v>43211.6550871875</x:v>
      </x:c>
      <x:c r="C853" s="6">
        <x:v>14.1856444116667</x:v>
      </x:c>
      <x:c r="D853" s="14" t="s">
        <x:v>77</x:v>
      </x:c>
      <x:c r="E853" s="15">
        <x:v>43194.5186144329</x:v>
      </x:c>
      <x:c r="F853" t="s">
        <x:v>82</x:v>
      </x:c>
      <x:c r="G853" s="6">
        <x:v>115.582348575961</x:v>
      </x:c>
      <x:c r="H853" t="s">
        <x:v>83</x:v>
      </x:c>
      <x:c r="I853" s="6">
        <x:v>32.4454729696367</x:v>
      </x:c>
      <x:c r="J853" t="s">
        <x:v>78</x:v>
      </x:c>
      <x:c r="K853" s="6">
        <x:v>1012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25.491</x:v>
      </x:c>
      <x:c r="R853" s="8">
        <x:v>158047.946916059</x:v>
      </x:c>
      <x:c r="S853" s="12">
        <x:v>266367.815012713</x:v>
      </x:c>
      <x:c r="T853" s="12">
        <x:v>37.2129941658283</x:v>
      </x:c>
      <x:c r="U853" s="12">
        <x:v>38</x:v>
      </x:c>
      <x:c r="V853" s="12">
        <x:f>NA()</x:f>
      </x:c>
    </x:row>
    <x:row r="854">
      <x:c r="A854">
        <x:v>794826</x:v>
      </x:c>
      <x:c r="B854" s="1">
        <x:v>43211.6550988773</x:v>
      </x:c>
      <x:c r="C854" s="6">
        <x:v>14.2024787283333</x:v>
      </x:c>
      <x:c r="D854" s="14" t="s">
        <x:v>77</x:v>
      </x:c>
      <x:c r="E854" s="15">
        <x:v>43194.5186144329</x:v>
      </x:c>
      <x:c r="F854" t="s">
        <x:v>82</x:v>
      </x:c>
      <x:c r="G854" s="6">
        <x:v>115.653632784145</x:v>
      </x:c>
      <x:c r="H854" t="s">
        <x:v>83</x:v>
      </x:c>
      <x:c r="I854" s="6">
        <x:v>32.4316804846103</x:v>
      </x:c>
      <x:c r="J854" t="s">
        <x:v>78</x:v>
      </x:c>
      <x:c r="K854" s="6">
        <x:v>1012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25.489</x:v>
      </x:c>
      <x:c r="R854" s="8">
        <x:v>158061.670613758</x:v>
      </x:c>
      <x:c r="S854" s="12">
        <x:v>266376.152765304</x:v>
      </x:c>
      <x:c r="T854" s="12">
        <x:v>37.2129941658283</x:v>
      </x:c>
      <x:c r="U854" s="12">
        <x:v>38</x:v>
      </x:c>
      <x:c r="V854" s="12">
        <x:f>NA()</x:f>
      </x:c>
    </x:row>
    <x:row r="855">
      <x:c r="A855">
        <x:v>794828</x:v>
      </x:c>
      <x:c r="B855" s="1">
        <x:v>43211.6551102662</x:v>
      </x:c>
      <x:c r="C855" s="6">
        <x:v>14.2188463233333</x:v>
      </x:c>
      <x:c r="D855" s="14" t="s">
        <x:v>77</x:v>
      </x:c>
      <x:c r="E855" s="15">
        <x:v>43194.5186144329</x:v>
      </x:c>
      <x:c r="F855" t="s">
        <x:v>82</x:v>
      </x:c>
      <x:c r="G855" s="6">
        <x:v>115.526893028894</x:v>
      </x:c>
      <x:c r="H855" t="s">
        <x:v>83</x:v>
      </x:c>
      <x:c r="I855" s="6">
        <x:v>32.4551096740811</x:v>
      </x:c>
      <x:c r="J855" t="s">
        <x:v>78</x:v>
      </x:c>
      <x:c r="K855" s="6">
        <x:v>1012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25.493</x:v>
      </x:c>
      <x:c r="R855" s="8">
        <x:v>158060.958256717</x:v>
      </x:c>
      <x:c r="S855" s="12">
        <x:v>266374.240916185</x:v>
      </x:c>
      <x:c r="T855" s="12">
        <x:v>37.2129941658283</x:v>
      </x:c>
      <x:c r="U855" s="12">
        <x:v>38</x:v>
      </x:c>
      <x:c r="V855" s="12">
        <x:f>NA()</x:f>
      </x:c>
    </x:row>
    <x:row r="856">
      <x:c r="A856">
        <x:v>794842</x:v>
      </x:c>
      <x:c r="B856" s="1">
        <x:v>43211.6551219097</x:v>
      </x:c>
      <x:c r="C856" s="6">
        <x:v>14.235613935</x:v>
      </x:c>
      <x:c r="D856" s="14" t="s">
        <x:v>77</x:v>
      </x:c>
      <x:c r="E856" s="15">
        <x:v>43194.5186144329</x:v>
      </x:c>
      <x:c r="F856" t="s">
        <x:v>82</x:v>
      </x:c>
      <x:c r="G856" s="6">
        <x:v>115.560584127206</x:v>
      </x:c>
      <x:c r="H856" t="s">
        <x:v>83</x:v>
      </x:c>
      <x:c r="I856" s="6">
        <x:v>32.4511947595588</x:v>
      </x:c>
      <x:c r="J856" t="s">
        <x:v>78</x:v>
      </x:c>
      <x:c r="K856" s="6">
        <x:v>1012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25.491</x:v>
      </x:c>
      <x:c r="R856" s="8">
        <x:v>158063.521452269</x:v>
      </x:c>
      <x:c r="S856" s="12">
        <x:v>266371.235999336</x:v>
      </x:c>
      <x:c r="T856" s="12">
        <x:v>37.2129941658283</x:v>
      </x:c>
      <x:c r="U856" s="12">
        <x:v>38</x:v>
      </x:c>
      <x:c r="V856" s="12">
        <x:f>NA()</x:f>
      </x:c>
    </x:row>
    <x:row r="857">
      <x:c r="A857">
        <x:v>794849</x:v>
      </x:c>
      <x:c r="B857" s="1">
        <x:v>43211.6551334144</x:v>
      </x:c>
      <x:c r="C857" s="6">
        <x:v>14.2521982333333</x:v>
      </x:c>
      <x:c r="D857" s="14" t="s">
        <x:v>77</x:v>
      </x:c>
      <x:c r="E857" s="15">
        <x:v>43194.5186144329</x:v>
      </x:c>
      <x:c r="F857" t="s">
        <x:v>82</x:v>
      </x:c>
      <x:c r="G857" s="6">
        <x:v>115.557472465434</x:v>
      </x:c>
      <x:c r="H857" t="s">
        <x:v>83</x:v>
      </x:c>
      <x:c r="I857" s="6">
        <x:v>32.4470690468952</x:v>
      </x:c>
      <x:c r="J857" t="s">
        <x:v>78</x:v>
      </x:c>
      <x:c r="K857" s="6">
        <x:v>1012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25.493</x:v>
      </x:c>
      <x:c r="R857" s="8">
        <x:v>158067.339655219</x:v>
      </x:c>
      <x:c r="S857" s="12">
        <x:v>266362.412338357</x:v>
      </x:c>
      <x:c r="T857" s="12">
        <x:v>37.2129941658283</x:v>
      </x:c>
      <x:c r="U857" s="12">
        <x:v>38</x:v>
      </x:c>
      <x:c r="V857" s="12">
        <x:f>NA()</x:f>
      </x:c>
    </x:row>
    <x:row r="858">
      <x:c r="A858">
        <x:v>794865</x:v>
      </x:c>
      <x:c r="B858" s="1">
        <x:v>43211.6551478819</x:v>
      </x:c>
      <x:c r="C858" s="6">
        <x:v>14.273049435</x:v>
      </x:c>
      <x:c r="D858" s="14" t="s">
        <x:v>77</x:v>
      </x:c>
      <x:c r="E858" s="15">
        <x:v>43194.5186144329</x:v>
      </x:c>
      <x:c r="F858" t="s">
        <x:v>82</x:v>
      </x:c>
      <x:c r="G858" s="6">
        <x:v>115.54064498318</x:v>
      </x:c>
      <x:c r="H858" t="s">
        <x:v>83</x:v>
      </x:c>
      <x:c r="I858" s="6">
        <x:v>32.4539653139786</x:v>
      </x:c>
      <x:c r="J858" t="s">
        <x:v>78</x:v>
      </x:c>
      <x:c r="K858" s="6">
        <x:v>1012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25.492</x:v>
      </x:c>
      <x:c r="R858" s="8">
        <x:v>158089.761129738</x:v>
      </x:c>
      <x:c r="S858" s="12">
        <x:v>266393.343373894</x:v>
      </x:c>
      <x:c r="T858" s="12">
        <x:v>37.2129941658283</x:v>
      </x:c>
      <x:c r="U858" s="12">
        <x:v>38</x:v>
      </x:c>
      <x:c r="V858" s="12">
        <x:f>NA()</x:f>
      </x:c>
    </x:row>
    <x:row r="859">
      <x:c r="A859">
        <x:v>794876</x:v>
      </x:c>
      <x:c r="B859" s="1">
        <x:v>43211.6551564815</x:v>
      </x:c>
      <x:c r="C859" s="6">
        <x:v>14.28541678</x:v>
      </x:c>
      <x:c r="D859" s="14" t="s">
        <x:v>77</x:v>
      </x:c>
      <x:c r="E859" s="15">
        <x:v>43194.5186144329</x:v>
      </x:c>
      <x:c r="F859" t="s">
        <x:v>82</x:v>
      </x:c>
      <x:c r="G859" s="6">
        <x:v>115.543824240177</x:v>
      </x:c>
      <x:c r="H859" t="s">
        <x:v>83</x:v>
      </x:c>
      <x:c r="I859" s="6">
        <x:v>32.4457138869097</x:v>
      </x:c>
      <x:c r="J859" t="s">
        <x:v>78</x:v>
      </x:c>
      <x:c r="K859" s="6">
        <x:v>1012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25.495</x:v>
      </x:c>
      <x:c r="R859" s="8">
        <x:v>158063.43126914</x:v>
      </x:c>
      <x:c r="S859" s="12">
        <x:v>266365.024201364</x:v>
      </x:c>
      <x:c r="T859" s="12">
        <x:v>37.2129941658283</x:v>
      </x:c>
      <x:c r="U859" s="12">
        <x:v>38</x:v>
      </x:c>
      <x:c r="V859" s="12">
        <x:f>NA()</x:f>
      </x:c>
    </x:row>
    <x:row r="860">
      <x:c r="A860">
        <x:v>794878</x:v>
      </x:c>
      <x:c r="B860" s="1">
        <x:v>43211.6551711806</x:v>
      </x:c>
      <x:c r="C860" s="6">
        <x:v>14.306584695</x:v>
      </x:c>
      <x:c r="D860" s="14" t="s">
        <x:v>77</x:v>
      </x:c>
      <x:c r="E860" s="15">
        <x:v>43194.5186144329</x:v>
      </x:c>
      <x:c r="F860" t="s">
        <x:v>82</x:v>
      </x:c>
      <x:c r="G860" s="6">
        <x:v>115.508300533861</x:v>
      </x:c>
      <x:c r="H860" t="s">
        <x:v>83</x:v>
      </x:c>
      <x:c r="I860" s="6">
        <x:v>32.44764122572</x:v>
      </x:c>
      <x:c r="J860" t="s">
        <x:v>78</x:v>
      </x:c>
      <x:c r="K860" s="6">
        <x:v>1012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25.498</x:v>
      </x:c>
      <x:c r="R860" s="8">
        <x:v>158103.012985096</x:v>
      </x:c>
      <x:c r="S860" s="12">
        <x:v>266379.438738741</x:v>
      </x:c>
      <x:c r="T860" s="12">
        <x:v>37.2129941658283</x:v>
      </x:c>
      <x:c r="U860" s="12">
        <x:v>38</x:v>
      </x:c>
      <x:c r="V860" s="12">
        <x:f>NA()</x:f>
      </x:c>
    </x:row>
    <x:row r="861">
      <x:c r="A861">
        <x:v>794894</x:v>
      </x:c>
      <x:c r="B861" s="1">
        <x:v>43211.655180706</x:v>
      </x:c>
      <x:c r="C861" s="6">
        <x:v>14.320302135</x:v>
      </x:c>
      <x:c r="D861" s="14" t="s">
        <x:v>77</x:v>
      </x:c>
      <x:c r="E861" s="15">
        <x:v>43194.5186144329</x:v>
      </x:c>
      <x:c r="F861" t="s">
        <x:v>82</x:v>
      </x:c>
      <x:c r="G861" s="6">
        <x:v>115.603932202241</x:v>
      </x:c>
      <x:c r="H861" t="s">
        <x:v>83</x:v>
      </x:c>
      <x:c r="I861" s="6">
        <x:v>32.4274343379843</x:v>
      </x:c>
      <x:c r="J861" t="s">
        <x:v>78</x:v>
      </x:c>
      <x:c r="K861" s="6">
        <x:v>1012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25.496</x:v>
      </x:c>
      <x:c r="R861" s="8">
        <x:v>158088.702503101</x:v>
      </x:c>
      <x:c r="S861" s="12">
        <x:v>266376.891181211</x:v>
      </x:c>
      <x:c r="T861" s="12">
        <x:v>37.2129941658283</x:v>
      </x:c>
      <x:c r="U861" s="12">
        <x:v>38</x:v>
      </x:c>
      <x:c r="V861" s="12">
        <x:f>NA()</x:f>
      </x:c>
    </x:row>
    <x:row r="862">
      <x:c r="A862">
        <x:v>794901</x:v>
      </x:c>
      <x:c r="B862" s="1">
        <x:v>43211.6551915856</x:v>
      </x:c>
      <x:c r="C862" s="6">
        <x:v>14.3359363666667</x:v>
      </x:c>
      <x:c r="D862" s="14" t="s">
        <x:v>77</x:v>
      </x:c>
      <x:c r="E862" s="15">
        <x:v>43194.5186144329</x:v>
      </x:c>
      <x:c r="F862" t="s">
        <x:v>82</x:v>
      </x:c>
      <x:c r="G862" s="6">
        <x:v>115.54234522758</x:v>
      </x:c>
      <x:c r="H862" t="s">
        <x:v>83</x:v>
      </x:c>
      <x:c r="I862" s="6">
        <x:v>32.4485747808553</x:v>
      </x:c>
      <x:c r="J862" t="s">
        <x:v>78</x:v>
      </x:c>
      <x:c r="K862" s="6">
        <x:v>1012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25.494</x:v>
      </x:c>
      <x:c r="R862" s="8">
        <x:v>158084.366337498</x:v>
      </x:c>
      <x:c r="S862" s="12">
        <x:v>266364.604858111</x:v>
      </x:c>
      <x:c r="T862" s="12">
        <x:v>37.2129941658283</x:v>
      </x:c>
      <x:c r="U862" s="12">
        <x:v>38</x:v>
      </x:c>
      <x:c r="V862" s="12">
        <x:f>NA()</x:f>
      </x:c>
    </x:row>
    <x:row r="863">
      <x:c r="A863">
        <x:v>794910</x:v>
      </x:c>
      <x:c r="B863" s="1">
        <x:v>43211.6552029282</x:v>
      </x:c>
      <x:c r="C863" s="6">
        <x:v>14.352287315</x:v>
      </x:c>
      <x:c r="D863" s="14" t="s">
        <x:v>77</x:v>
      </x:c>
      <x:c r="E863" s="15">
        <x:v>43194.5186144329</x:v>
      </x:c>
      <x:c r="F863" t="s">
        <x:v>82</x:v>
      </x:c>
      <x:c r="G863" s="6">
        <x:v>115.524911123208</x:v>
      </x:c>
      <x:c r="H863" t="s">
        <x:v>83</x:v>
      </x:c>
      <x:c r="I863" s="6">
        <x:v>32.4457440015699</x:v>
      </x:c>
      <x:c r="J863" t="s">
        <x:v>78</x:v>
      </x:c>
      <x:c r="K863" s="6">
        <x:v>1012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25.497</x:v>
      </x:c>
      <x:c r="R863" s="8">
        <x:v>158094.477047786</x:v>
      </x:c>
      <x:c r="S863" s="12">
        <x:v>266372.62509412</x:v>
      </x:c>
      <x:c r="T863" s="12">
        <x:v>37.2129941658283</x:v>
      </x:c>
      <x:c r="U863" s="12">
        <x:v>38</x:v>
      </x:c>
      <x:c r="V863" s="12">
        <x:f>NA()</x:f>
      </x:c>
    </x:row>
    <x:row r="864">
      <x:c r="A864">
        <x:v>794923</x:v>
      </x:c>
      <x:c r="B864" s="1">
        <x:v>43211.6552153935</x:v>
      </x:c>
      <x:c r="C864" s="6">
        <x:v>14.3702383066667</x:v>
      </x:c>
      <x:c r="D864" s="14" t="s">
        <x:v>77</x:v>
      </x:c>
      <x:c r="E864" s="15">
        <x:v>43194.5186144329</x:v>
      </x:c>
      <x:c r="F864" t="s">
        <x:v>82</x:v>
      </x:c>
      <x:c r="G864" s="6">
        <x:v>115.509082555144</x:v>
      </x:c>
      <x:c r="H864" t="s">
        <x:v>83</x:v>
      </x:c>
      <x:c r="I864" s="6">
        <x:v>32.4424916198109</x:v>
      </x:c>
      <x:c r="J864" t="s">
        <x:v>78</x:v>
      </x:c>
      <x:c r="K864" s="6">
        <x:v>1012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25.5</x:v>
      </x:c>
      <x:c r="R864" s="8">
        <x:v>158105.459928606</x:v>
      </x:c>
      <x:c r="S864" s="12">
        <x:v>266377.483173766</x:v>
      </x:c>
      <x:c r="T864" s="12">
        <x:v>37.2129941658283</x:v>
      </x:c>
      <x:c r="U864" s="12">
        <x:v>38</x:v>
      </x:c>
      <x:c r="V864" s="12">
        <x:f>NA()</x:f>
      </x:c>
    </x:row>
    <x:row r="865">
      <x:c r="A865">
        <x:v>794936</x:v>
      </x:c>
      <x:c r="B865" s="1">
        <x:v>43211.6552258912</x:v>
      </x:c>
      <x:c r="C865" s="6">
        <x:v>14.3853391833333</x:v>
      </x:c>
      <x:c r="D865" s="14" t="s">
        <x:v>77</x:v>
      </x:c>
      <x:c r="E865" s="15">
        <x:v>43194.5186144329</x:v>
      </x:c>
      <x:c r="F865" t="s">
        <x:v>82</x:v>
      </x:c>
      <x:c r="G865" s="6">
        <x:v>115.485853847613</x:v>
      </x:c>
      <x:c r="H865" t="s">
        <x:v>83</x:v>
      </x:c>
      <x:c r="I865" s="6">
        <x:v>32.4510743007227</x:v>
      </x:c>
      <x:c r="J865" t="s">
        <x:v>78</x:v>
      </x:c>
      <x:c r="K865" s="6">
        <x:v>1012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25.499</x:v>
      </x:c>
      <x:c r="R865" s="8">
        <x:v>158102.458833191</x:v>
      </x:c>
      <x:c r="S865" s="12">
        <x:v>266370.184447691</x:v>
      </x:c>
      <x:c r="T865" s="12">
        <x:v>37.2129941658283</x:v>
      </x:c>
      <x:c r="U865" s="12">
        <x:v>38</x:v>
      </x:c>
      <x:c r="V865" s="12">
        <x:f>NA()</x:f>
      </x:c>
    </x:row>
    <x:row r="866">
      <x:c r="A866">
        <x:v>794943</x:v>
      </x:c>
      <x:c r="B866" s="1">
        <x:v>43211.6552373495</x:v>
      </x:c>
      <x:c r="C866" s="6">
        <x:v>14.4018401166667</x:v>
      </x:c>
      <x:c r="D866" s="14" t="s">
        <x:v>77</x:v>
      </x:c>
      <x:c r="E866" s="15">
        <x:v>43194.5186144329</x:v>
      </x:c>
      <x:c r="F866" t="s">
        <x:v>82</x:v>
      </x:c>
      <x:c r="G866" s="6">
        <x:v>115.492035489433</x:v>
      </x:c>
      <x:c r="H866" t="s">
        <x:v>83</x:v>
      </x:c>
      <x:c r="I866" s="6">
        <x:v>32.4494481068623</x:v>
      </x:c>
      <x:c r="J866" t="s">
        <x:v>78</x:v>
      </x:c>
      <x:c r="K866" s="6">
        <x:v>1012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25.499</x:v>
      </x:c>
      <x:c r="R866" s="8">
        <x:v>158110.859944114</x:v>
      </x:c>
      <x:c r="S866" s="12">
        <x:v>266367.160384419</x:v>
      </x:c>
      <x:c r="T866" s="12">
        <x:v>37.2129941658283</x:v>
      </x:c>
      <x:c r="U866" s="12">
        <x:v>38</x:v>
      </x:c>
      <x:c r="V866" s="12">
        <x:f>NA()</x:f>
      </x:c>
    </x:row>
    <x:row r="867">
      <x:c r="A867">
        <x:v>794949</x:v>
      </x:c>
      <x:c r="B867" s="1">
        <x:v>43211.6552493403</x:v>
      </x:c>
      <x:c r="C867" s="6">
        <x:v>14.4191244733333</x:v>
      </x:c>
      <x:c r="D867" s="14" t="s">
        <x:v>77</x:v>
      </x:c>
      <x:c r="E867" s="15">
        <x:v>43194.5186144329</x:v>
      </x:c>
      <x:c r="F867" t="s">
        <x:v>82</x:v>
      </x:c>
      <x:c r="G867" s="6">
        <x:v>115.5613091629</x:v>
      </x:c>
      <x:c r="H867" t="s">
        <x:v>83</x:v>
      </x:c>
      <x:c r="I867" s="6">
        <x:v>32.4336981590063</x:v>
      </x:c>
      <x:c r="J867" t="s">
        <x:v>78</x:v>
      </x:c>
      <x:c r="K867" s="6">
        <x:v>1012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25.498</x:v>
      </x:c>
      <x:c r="R867" s="8">
        <x:v>158113.899374375</x:v>
      </x:c>
      <x:c r="S867" s="12">
        <x:v>266372.050650065</x:v>
      </x:c>
      <x:c r="T867" s="12">
        <x:v>37.2129941658283</x:v>
      </x:c>
      <x:c r="U867" s="12">
        <x:v>38</x:v>
      </x:c>
      <x:c r="V867" s="12">
        <x:f>NA()</x:f>
      </x:c>
    </x:row>
    <x:row r="868">
      <x:c r="A868">
        <x:v>794960</x:v>
      </x:c>
      <x:c r="B868" s="1">
        <x:v>43211.6552606829</x:v>
      </x:c>
      <x:c r="C868" s="6">
        <x:v>14.4354586933333</x:v>
      </x:c>
      <x:c r="D868" s="14" t="s">
        <x:v>77</x:v>
      </x:c>
      <x:c r="E868" s="15">
        <x:v>43194.5186144329</x:v>
      </x:c>
      <x:c r="F868" t="s">
        <x:v>82</x:v>
      </x:c>
      <x:c r="G868" s="6">
        <x:v>115.494629549148</x:v>
      </x:c>
      <x:c r="H868" t="s">
        <x:v>83</x:v>
      </x:c>
      <x:c r="I868" s="6">
        <x:v>32.4388778660032</x:v>
      </x:c>
      <x:c r="J868" t="s">
        <x:v>78</x:v>
      </x:c>
      <x:c r="K868" s="6">
        <x:v>1012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25.503</x:v>
      </x:c>
      <x:c r="R868" s="8">
        <x:v>158113.410228398</x:v>
      </x:c>
      <x:c r="S868" s="12">
        <x:v>266369.753358342</x:v>
      </x:c>
      <x:c r="T868" s="12">
        <x:v>37.2129941658283</x:v>
      </x:c>
      <x:c r="U868" s="12">
        <x:v>38</x:v>
      </x:c>
      <x:c r="V868" s="12">
        <x:f>NA()</x:f>
      </x:c>
    </x:row>
    <x:row r="869">
      <x:c r="A869">
        <x:v>794971</x:v>
      </x:c>
      <x:c r="B869" s="1">
        <x:v>43211.6552721875</x:v>
      </x:c>
      <x:c r="C869" s="6">
        <x:v>14.4520096616667</x:v>
      </x:c>
      <x:c r="D869" s="14" t="s">
        <x:v>77</x:v>
      </x:c>
      <x:c r="E869" s="15">
        <x:v>43194.5186144329</x:v>
      </x:c>
      <x:c r="F869" t="s">
        <x:v>82</x:v>
      </x:c>
      <x:c r="G869" s="6">
        <x:v>115.562656383086</x:v>
      </x:c>
      <x:c r="H869" t="s">
        <x:v>83</x:v>
      </x:c>
      <x:c r="I869" s="6">
        <x:v>32.428398001995</x:v>
      </x:c>
      <x:c r="J869" t="s">
        <x:v>78</x:v>
      </x:c>
      <x:c r="K869" s="6">
        <x:v>1012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25.5</x:v>
      </x:c>
      <x:c r="R869" s="8">
        <x:v>158114.725994578</x:v>
      </x:c>
      <x:c r="S869" s="12">
        <x:v>266378.103550529</x:v>
      </x:c>
      <x:c r="T869" s="12">
        <x:v>37.2129941658283</x:v>
      </x:c>
      <x:c r="U869" s="12">
        <x:v>38</x:v>
      </x:c>
      <x:c r="V869" s="12">
        <x:f>NA()</x:f>
      </x:c>
    </x:row>
    <x:row r="870">
      <x:c r="A870">
        <x:v>794985</x:v>
      </x:c>
      <x:c r="B870" s="1">
        <x:v>43211.6552841782</x:v>
      </x:c>
      <x:c r="C870" s="6">
        <x:v>14.4693106533333</x:v>
      </x:c>
      <x:c r="D870" s="14" t="s">
        <x:v>77</x:v>
      </x:c>
      <x:c r="E870" s="15">
        <x:v>43194.5186144329</x:v>
      </x:c>
      <x:c r="F870" t="s">
        <x:v>82</x:v>
      </x:c>
      <x:c r="G870" s="6">
        <x:v>115.528404174213</x:v>
      </x:c>
      <x:c r="H870" t="s">
        <x:v>83</x:v>
      </x:c>
      <x:c r="I870" s="6">
        <x:v>32.43246346259</x:v>
      </x:c>
      <x:c r="J870" t="s">
        <x:v>78</x:v>
      </x:c>
      <x:c r="K870" s="6">
        <x:v>1012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25.502</x:v>
      </x:c>
      <x:c r="R870" s="8">
        <x:v>158126.904786264</x:v>
      </x:c>
      <x:c r="S870" s="12">
        <x:v>266367.44206845</x:v>
      </x:c>
      <x:c r="T870" s="12">
        <x:v>37.2129941658283</x:v>
      </x:c>
      <x:c r="U870" s="12">
        <x:v>38</x:v>
      </x:c>
      <x:c r="V870" s="12">
        <x:f>NA()</x:f>
      </x:c>
    </x:row>
    <x:row r="871">
      <x:c r="A871">
        <x:v>794989</x:v>
      </x:c>
      <x:c r="B871" s="1">
        <x:v>43211.6552953704</x:v>
      </x:c>
      <x:c r="C871" s="6">
        <x:v>14.48541157</x:v>
      </x:c>
      <x:c r="D871" s="14" t="s">
        <x:v>77</x:v>
      </x:c>
      <x:c r="E871" s="15">
        <x:v>43194.5186144329</x:v>
      </x:c>
      <x:c r="F871" t="s">
        <x:v>82</x:v>
      </x:c>
      <x:c r="G871" s="6">
        <x:v>115.473905819795</x:v>
      </x:c>
      <x:c r="H871" t="s">
        <x:v>83</x:v>
      </x:c>
      <x:c r="I871" s="6">
        <x:v>32.4418592126135</x:v>
      </x:c>
      <x:c r="J871" t="s">
        <x:v>78</x:v>
      </x:c>
      <x:c r="K871" s="6">
        <x:v>1012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25.504</x:v>
      </x:c>
      <x:c r="R871" s="8">
        <x:v>158118.513990705</x:v>
      </x:c>
      <x:c r="S871" s="12">
        <x:v>266372.643019271</x:v>
      </x:c>
      <x:c r="T871" s="12">
        <x:v>37.2129941658283</x:v>
      </x:c>
      <x:c r="U871" s="12">
        <x:v>38</x:v>
      </x:c>
      <x:c r="V871" s="12">
        <x:f>NA()</x:f>
      </x:c>
    </x:row>
    <x:row r="872">
      <x:c r="A872">
        <x:v>795003</x:v>
      </x:c>
      <x:c r="B872" s="1">
        <x:v>43211.6553069097</x:v>
      </x:c>
      <x:c r="C872" s="6">
        <x:v>14.5020125616667</x:v>
      </x:c>
      <x:c r="D872" s="14" t="s">
        <x:v>77</x:v>
      </x:c>
      <x:c r="E872" s="15">
        <x:v>43194.5186144329</x:v>
      </x:c>
      <x:c r="F872" t="s">
        <x:v>82</x:v>
      </x:c>
      <x:c r="G872" s="6">
        <x:v>115.414751499129</x:v>
      </x:c>
      <x:c r="H872" t="s">
        <x:v>83</x:v>
      </x:c>
      <x:c r="I872" s="6">
        <x:v>32.4598979219072</x:v>
      </x:c>
      <x:c r="J872" t="s">
        <x:v>78</x:v>
      </x:c>
      <x:c r="K872" s="6">
        <x:v>1012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25.503</x:v>
      </x:c>
      <x:c r="R872" s="8">
        <x:v>158134.796675776</x:v>
      </x:c>
      <x:c r="S872" s="12">
        <x:v>266369.662997629</x:v>
      </x:c>
      <x:c r="T872" s="12">
        <x:v>37.2129941658283</x:v>
      </x:c>
      <x:c r="U872" s="12">
        <x:v>38</x:v>
      </x:c>
      <x:c r="V872" s="12">
        <x:f>NA()</x:f>
      </x:c>
    </x:row>
    <x:row r="873">
      <x:c r="A873">
        <x:v>795016</x:v>
      </x:c>
      <x:c r="B873" s="1">
        <x:v>43211.6553184838</x:v>
      </x:c>
      <x:c r="C873" s="6">
        <x:v>14.518680175</x:v>
      </x:c>
      <x:c r="D873" s="14" t="s">
        <x:v>77</x:v>
      </x:c>
      <x:c r="E873" s="15">
        <x:v>43194.5186144329</x:v>
      </x:c>
      <x:c r="F873" t="s">
        <x:v>82</x:v>
      </x:c>
      <x:c r="G873" s="6">
        <x:v>115.433626283399</x:v>
      </x:c>
      <x:c r="H873" t="s">
        <x:v>83</x:v>
      </x:c>
      <x:c r="I873" s="6">
        <x:v>32.4524595775965</x:v>
      </x:c>
      <x:c r="J873" t="s">
        <x:v>78</x:v>
      </x:c>
      <x:c r="K873" s="6">
        <x:v>1012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25.504</x:v>
      </x:c>
      <x:c r="R873" s="8">
        <x:v>158127.815091632</x:v>
      </x:c>
      <x:c r="S873" s="12">
        <x:v>266373.10725088</x:v>
      </x:c>
      <x:c r="T873" s="12">
        <x:v>37.2129941658283</x:v>
      </x:c>
      <x:c r="U873" s="12">
        <x:v>38</x:v>
      </x:c>
      <x:c r="V873" s="12">
        <x:f>NA()</x:f>
      </x:c>
    </x:row>
    <x:row r="874">
      <x:c r="A874">
        <x:v>795027</x:v>
      </x:c>
      <x:c r="B874" s="1">
        <x:v>43211.6553299768</x:v>
      </x:c>
      <x:c r="C874" s="6">
        <x:v>14.535231085</x:v>
      </x:c>
      <x:c r="D874" s="14" t="s">
        <x:v>77</x:v>
      </x:c>
      <x:c r="E874" s="15">
        <x:v>43194.5186144329</x:v>
      </x:c>
      <x:c r="F874" t="s">
        <x:v>82</x:v>
      </x:c>
      <x:c r="G874" s="6">
        <x:v>115.446449966785</x:v>
      </x:c>
      <x:c r="H874" t="s">
        <x:v>83</x:v>
      </x:c>
      <x:c r="I874" s="6">
        <x:v>32.4515561360918</x:v>
      </x:c>
      <x:c r="J874" t="s">
        <x:v>78</x:v>
      </x:c>
      <x:c r="K874" s="6">
        <x:v>1012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25.503</x:v>
      </x:c>
      <x:c r="R874" s="8">
        <x:v>158138.921258786</x:v>
      </x:c>
      <x:c r="S874" s="12">
        <x:v>266369.065649752</x:v>
      </x:c>
      <x:c r="T874" s="12">
        <x:v>37.2129941658283</x:v>
      </x:c>
      <x:c r="U874" s="12">
        <x:v>38</x:v>
      </x:c>
      <x:c r="V874" s="12">
        <x:f>NA()</x:f>
      </x:c>
    </x:row>
    <x:row r="875">
      <x:c r="A875">
        <x:v>795037</x:v>
      </x:c>
      <x:c r="B875" s="1">
        <x:v>43211.6553417477</x:v>
      </x:c>
      <x:c r="C875" s="6">
        <x:v>14.5522153883333</x:v>
      </x:c>
      <x:c r="D875" s="14" t="s">
        <x:v>77</x:v>
      </x:c>
      <x:c r="E875" s="15">
        <x:v>43194.5186144329</x:v>
      </x:c>
      <x:c r="F875" t="s">
        <x:v>82</x:v>
      </x:c>
      <x:c r="G875" s="6">
        <x:v>115.480905887442</x:v>
      </x:c>
      <x:c r="H875" t="s">
        <x:v>83</x:v>
      </x:c>
      <x:c r="I875" s="6">
        <x:v>32.4449610204879</x:v>
      </x:c>
      <x:c r="J875" t="s">
        <x:v>78</x:v>
      </x:c>
      <x:c r="K875" s="6">
        <x:v>1012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25.502</x:v>
      </x:c>
      <x:c r="R875" s="8">
        <x:v>158146.768199533</x:v>
      </x:c>
      <x:c r="S875" s="12">
        <x:v>266358.742207338</x:v>
      </x:c>
      <x:c r="T875" s="12">
        <x:v>37.2129941658283</x:v>
      </x:c>
      <x:c r="U875" s="12">
        <x:v>38</x:v>
      </x:c>
      <x:c r="V875" s="12">
        <x:f>NA()</x:f>
      </x:c>
    </x:row>
    <x:row r="876">
      <x:c r="A876">
        <x:v>795046</x:v>
      </x:c>
      <x:c r="B876" s="1">
        <x:v>43211.6553540856</x:v>
      </x:c>
      <x:c r="C876" s="6">
        <x:v>14.569949725</x:v>
      </x:c>
      <x:c r="D876" s="14" t="s">
        <x:v>77</x:v>
      </x:c>
      <x:c r="E876" s="15">
        <x:v>43194.5186144329</x:v>
      </x:c>
      <x:c r="F876" t="s">
        <x:v>82</x:v>
      </x:c>
      <x:c r="G876" s="6">
        <x:v>115.413589303701</x:v>
      </x:c>
      <x:c r="H876" t="s">
        <x:v>83</x:v>
      </x:c>
      <x:c r="I876" s="6">
        <x:v>32.4527908395426</x:v>
      </x:c>
      <x:c r="J876" t="s">
        <x:v>78</x:v>
      </x:c>
      <x:c r="K876" s="6">
        <x:v>1012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25.506</x:v>
      </x:c>
      <x:c r="R876" s="8">
        <x:v>158153.734024293</x:v>
      </x:c>
      <x:c r="S876" s="12">
        <x:v>266360.011145575</x:v>
      </x:c>
      <x:c r="T876" s="12">
        <x:v>37.2129941658283</x:v>
      </x:c>
      <x:c r="U876" s="12">
        <x:v>38</x:v>
      </x:c>
      <x:c r="V876" s="12">
        <x:f>NA()</x:f>
      </x:c>
    </x:row>
    <x:row r="877">
      <x:c r="A877">
        <x:v>795056</x:v>
      </x:c>
      <x:c r="B877" s="1">
        <x:v>43211.6553650116</x:v>
      </x:c>
      <x:c r="C877" s="6">
        <x:v>14.58565065</x:v>
      </x:c>
      <x:c r="D877" s="14" t="s">
        <x:v>77</x:v>
      </x:c>
      <x:c r="E877" s="15">
        <x:v>43194.5186144329</x:v>
      </x:c>
      <x:c r="F877" t="s">
        <x:v>82</x:v>
      </x:c>
      <x:c r="G877" s="6">
        <x:v>115.483185195263</x:v>
      </x:c>
      <x:c r="H877" t="s">
        <x:v>83</x:v>
      </x:c>
      <x:c r="I877" s="6">
        <x:v>32.4418893272386</x:v>
      </x:c>
      <x:c r="J877" t="s">
        <x:v>78</x:v>
      </x:c>
      <x:c r="K877" s="6">
        <x:v>1012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25.503</x:v>
      </x:c>
      <x:c r="R877" s="8">
        <x:v>158139.693692574</x:v>
      </x:c>
      <x:c r="S877" s="12">
        <x:v>266368.697110018</x:v>
      </x:c>
      <x:c r="T877" s="12">
        <x:v>37.2129941658283</x:v>
      </x:c>
      <x:c r="U877" s="12">
        <x:v>38</x:v>
      </x:c>
      <x:c r="V877" s="12">
        <x:f>NA()</x:f>
      </x:c>
    </x:row>
    <x:row r="878">
      <x:c r="A878">
        <x:v>795061</x:v>
      </x:c>
      <x:c r="B878" s="1">
        <x:v>43211.6553764236</x:v>
      </x:c>
      <x:c r="C878" s="6">
        <x:v>14.602101585</x:v>
      </x:c>
      <x:c r="D878" s="14" t="s">
        <x:v>77</x:v>
      </x:c>
      <x:c r="E878" s="15">
        <x:v>43194.5186144329</x:v>
      </x:c>
      <x:c r="F878" t="s">
        <x:v>82</x:v>
      </x:c>
      <x:c r="G878" s="6">
        <x:v>115.445948814887</x:v>
      </x:c>
      <x:c r="H878" t="s">
        <x:v>83</x:v>
      </x:c>
      <x:c r="I878" s="6">
        <x:v>32.4393295850159</x:v>
      </x:c>
      <x:c r="J878" t="s">
        <x:v>78</x:v>
      </x:c>
      <x:c r="K878" s="6">
        <x:v>1012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25.508</x:v>
      </x:c>
      <x:c r="R878" s="8">
        <x:v>158148.733777974</x:v>
      </x:c>
      <x:c r="S878" s="12">
        <x:v>266345.269189773</x:v>
      </x:c>
      <x:c r="T878" s="12">
        <x:v>37.2129941658283</x:v>
      </x:c>
      <x:c r="U878" s="12">
        <x:v>38</x:v>
      </x:c>
      <x:c r="V878" s="12">
        <x:f>NA()</x:f>
      </x:c>
    </x:row>
    <x:row r="879">
      <x:c r="A879">
        <x:v>795068</x:v>
      </x:c>
      <x:c r="B879" s="1">
        <x:v>43211.6553880787</x:v>
      </x:c>
      <x:c r="C879" s="6">
        <x:v>14.618902515</x:v>
      </x:c>
      <x:c r="D879" s="14" t="s">
        <x:v>77</x:v>
      </x:c>
      <x:c r="E879" s="15">
        <x:v>43194.5186144329</x:v>
      </x:c>
      <x:c r="F879" t="s">
        <x:v>82</x:v>
      </x:c>
      <x:c r="G879" s="6">
        <x:v>115.474113984641</x:v>
      </x:c>
      <x:c r="H879" t="s">
        <x:v>83</x:v>
      </x:c>
      <x:c r="I879" s="6">
        <x:v>32.4368601884885</x:v>
      </x:c>
      <x:c r="J879" t="s">
        <x:v>78</x:v>
      </x:c>
      <x:c r="K879" s="6">
        <x:v>1012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25.506</x:v>
      </x:c>
      <x:c r="R879" s="8">
        <x:v>158140.884463852</x:v>
      </x:c>
      <x:c r="S879" s="12">
        <x:v>266357.247132719</x:v>
      </x:c>
      <x:c r="T879" s="12">
        <x:v>37.2129941658283</x:v>
      </x:c>
      <x:c r="U879" s="12">
        <x:v>38</x:v>
      </x:c>
      <x:c r="V879" s="12">
        <x:f>NA()</x:f>
      </x:c>
    </x:row>
    <x:row r="880">
      <x:c r="A880">
        <x:v>795078</x:v>
      </x:c>
      <x:c r="B880" s="1">
        <x:v>43211.6553993866</x:v>
      </x:c>
      <x:c r="C880" s="6">
        <x:v>14.6351701233333</x:v>
      </x:c>
      <x:c r="D880" s="14" t="s">
        <x:v>77</x:v>
      </x:c>
      <x:c r="E880" s="15">
        <x:v>43194.5186144329</x:v>
      </x:c>
      <x:c r="F880" t="s">
        <x:v>82</x:v>
      </x:c>
      <x:c r="G880" s="6">
        <x:v>115.459344115677</x:v>
      </x:c>
      <x:c r="H880" t="s">
        <x:v>83</x:v>
      </x:c>
      <x:c r="I880" s="6">
        <x:v>32.4382755740808</x:v>
      </x:c>
      <x:c r="J880" t="s">
        <x:v>78</x:v>
      </x:c>
      <x:c r="K880" s="6">
        <x:v>1012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25.507</x:v>
      </x:c>
      <x:c r="R880" s="8">
        <x:v>158150.073987307</x:v>
      </x:c>
      <x:c r="S880" s="12">
        <x:v>266377.003050805</x:v>
      </x:c>
      <x:c r="T880" s="12">
        <x:v>37.2129941658283</x:v>
      </x:c>
      <x:c r="U880" s="12">
        <x:v>38</x:v>
      </x:c>
      <x:c r="V880" s="12">
        <x:f>NA()</x:f>
      </x:c>
    </x:row>
    <x:row r="881">
      <x:c r="A881">
        <x:v>795089</x:v>
      </x:c>
      <x:c r="B881" s="1">
        <x:v>43211.6554110764</x:v>
      </x:c>
      <x:c r="C881" s="6">
        <x:v>14.6519877816667</x:v>
      </x:c>
      <x:c r="D881" s="14" t="s">
        <x:v>77</x:v>
      </x:c>
      <x:c r="E881" s="15">
        <x:v>43194.5186144329</x:v>
      </x:c>
      <x:c r="F881" t="s">
        <x:v>82</x:v>
      </x:c>
      <x:c r="G881" s="6">
        <x:v>115.362209503729</x:v>
      </x:c>
      <x:c r="H881" t="s">
        <x:v>83</x:v>
      </x:c>
      <x:c r="I881" s="6">
        <x:v>32.45890413406</x:v>
      </x:c>
      <x:c r="J881" t="s">
        <x:v>78</x:v>
      </x:c>
      <x:c r="K881" s="6">
        <x:v>1012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25.509</x:v>
      </x:c>
      <x:c r="R881" s="8">
        <x:v>158162.262226627</x:v>
      </x:c>
      <x:c r="S881" s="12">
        <x:v>266356.116764369</x:v>
      </x:c>
      <x:c r="T881" s="12">
        <x:v>37.2129941658283</x:v>
      </x:c>
      <x:c r="U881" s="12">
        <x:v>38</x:v>
      </x:c>
      <x:c r="V881" s="12">
        <x:f>NA()</x:f>
      </x:c>
    </x:row>
    <x:row r="882">
      <x:c r="A882">
        <x:v>795102</x:v>
      </x:c>
      <x:c r="B882" s="1">
        <x:v>43211.6554229977</x:v>
      </x:c>
      <x:c r="C882" s="6">
        <x:v>14.6691887166667</x:v>
      </x:c>
      <x:c r="D882" s="14" t="s">
        <x:v>77</x:v>
      </x:c>
      <x:c r="E882" s="15">
        <x:v>43194.5186144329</x:v>
      </x:c>
      <x:c r="F882" t="s">
        <x:v>82</x:v>
      </x:c>
      <x:c r="G882" s="6">
        <x:v>115.421001942443</x:v>
      </x:c>
      <x:c r="H882" t="s">
        <x:v>83</x:v>
      </x:c>
      <x:c r="I882" s="6">
        <x:v>32.4434251735115</x:v>
      </x:c>
      <x:c r="J882" t="s">
        <x:v>78</x:v>
      </x:c>
      <x:c r="K882" s="6">
        <x:v>1012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25.509</x:v>
      </x:c>
      <x:c r="R882" s="8">
        <x:v>158168.500943512</x:v>
      </x:c>
      <x:c r="S882" s="12">
        <x:v>266368.364683204</x:v>
      </x:c>
      <x:c r="T882" s="12">
        <x:v>37.2129941658283</x:v>
      </x:c>
      <x:c r="U882" s="12">
        <x:v>38</x:v>
      </x:c>
      <x:c r="V882" s="12">
        <x:f>NA()</x:f>
      </x:c>
    </x:row>
    <x:row r="883">
      <x:c r="A883">
        <x:v>795113</x:v>
      </x:c>
      <x:c r="B883" s="1">
        <x:v>43211.6554349884</x:v>
      </x:c>
      <x:c r="C883" s="6">
        <x:v>14.6864564366667</x:v>
      </x:c>
      <x:c r="D883" s="14" t="s">
        <x:v>77</x:v>
      </x:c>
      <x:c r="E883" s="15">
        <x:v>43194.5186144329</x:v>
      </x:c>
      <x:c r="F883" t="s">
        <x:v>82</x:v>
      </x:c>
      <x:c r="G883" s="6">
        <x:v>115.401799108071</x:v>
      </x:c>
      <x:c r="H883" t="s">
        <x:v>83</x:v>
      </x:c>
      <x:c r="I883" s="6">
        <x:v>32.4534232488031</x:v>
      </x:c>
      <x:c r="J883" t="s">
        <x:v>78</x:v>
      </x:c>
      <x:c r="K883" s="6">
        <x:v>1012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25.507</x:v>
      </x:c>
      <x:c r="R883" s="8">
        <x:v>158167.206131291</x:v>
      </x:c>
      <x:c r="S883" s="12">
        <x:v>266362.48640538</x:v>
      </x:c>
      <x:c r="T883" s="12">
        <x:v>37.2129941658283</x:v>
      </x:c>
      <x:c r="U883" s="12">
        <x:v>38</x:v>
      </x:c>
      <x:c r="V883" s="12">
        <x:f>NA()</x:f>
      </x:c>
    </x:row>
    <x:row r="884">
      <x:c r="A884">
        <x:v>795121</x:v>
      </x:c>
      <x:c r="B884" s="1">
        <x:v>43211.6554459144</x:v>
      </x:c>
      <x:c r="C884" s="6">
        <x:v>14.70215728</x:v>
      </x:c>
      <x:c r="D884" s="14" t="s">
        <x:v>77</x:v>
      </x:c>
      <x:c r="E884" s="15">
        <x:v>43194.5186144329</x:v>
      </x:c>
      <x:c r="F884" t="s">
        <x:v>82</x:v>
      </x:c>
      <x:c r="G884" s="6">
        <x:v>115.395951698987</x:v>
      </x:c>
      <x:c r="H884" t="s">
        <x:v>83</x:v>
      </x:c>
      <x:c r="I884" s="6">
        <x:v>32.4500202860936</x:v>
      </x:c>
      <x:c r="J884" t="s">
        <x:v>78</x:v>
      </x:c>
      <x:c r="K884" s="6">
        <x:v>1012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25.509</x:v>
      </x:c>
      <x:c r="R884" s="8">
        <x:v>158163.00487977</x:v>
      </x:c>
      <x:c r="S884" s="12">
        <x:v>266358.841359242</x:v>
      </x:c>
      <x:c r="T884" s="12">
        <x:v>37.2129941658283</x:v>
      </x:c>
      <x:c r="U884" s="12">
        <x:v>38</x:v>
      </x:c>
      <x:c r="V884" s="12">
        <x:f>NA()</x:f>
      </x:c>
    </x:row>
    <x:row r="885">
      <x:c r="A885">
        <x:v>795128</x:v>
      </x:c>
      <x:c r="B885" s="1">
        <x:v>43211.6554575579</x:v>
      </x:c>
      <x:c r="C885" s="6">
        <x:v>14.718958255</x:v>
      </x:c>
      <x:c r="D885" s="14" t="s">
        <x:v>77</x:v>
      </x:c>
      <x:c r="E885" s="15">
        <x:v>43194.5186144329</x:v>
      </x:c>
      <x:c r="F885" t="s">
        <x:v>82</x:v>
      </x:c>
      <x:c r="G885" s="6">
        <x:v>115.386322161478</x:v>
      </x:c>
      <x:c r="H885" t="s">
        <x:v>83</x:v>
      </x:c>
      <x:c r="I885" s="6">
        <x:v>32.4451417084133</x:v>
      </x:c>
      <x:c r="J885" t="s">
        <x:v>78</x:v>
      </x:c>
      <x:c r="K885" s="6">
        <x:v>1012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25.512</x:v>
      </x:c>
      <x:c r="R885" s="8">
        <x:v>158164.536760411</x:v>
      </x:c>
      <x:c r="S885" s="12">
        <x:v>266362.02870626</x:v>
      </x:c>
      <x:c r="T885" s="12">
        <x:v>37.2129941658283</x:v>
      </x:c>
      <x:c r="U885" s="12">
        <x:v>38</x:v>
      </x:c>
      <x:c r="V885" s="12">
        <x:f>NA()</x:f>
      </x:c>
    </x:row>
    <x:row r="886">
      <x:c r="A886">
        <x:v>795141</x:v>
      </x:c>
      <x:c r="B886" s="1">
        <x:v>43211.6554689468</x:v>
      </x:c>
      <x:c r="C886" s="6">
        <x:v>14.73532584</x:v>
      </x:c>
      <x:c r="D886" s="14" t="s">
        <x:v>77</x:v>
      </x:c>
      <x:c r="E886" s="15">
        <x:v>43194.5186144329</x:v>
      </x:c>
      <x:c r="F886" t="s">
        <x:v>82</x:v>
      </x:c>
      <x:c r="G886" s="6">
        <x:v>115.394538015963</x:v>
      </x:c>
      <x:c r="H886" t="s">
        <x:v>83</x:v>
      </x:c>
      <x:c r="I886" s="6">
        <x:v>32.4380346573416</x:v>
      </x:c>
      <x:c r="J886" t="s">
        <x:v>78</x:v>
      </x:c>
      <x:c r="K886" s="6">
        <x:v>1012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25.514</x:v>
      </x:c>
      <x:c r="R886" s="8">
        <x:v>158178.078147588</x:v>
      </x:c>
      <x:c r="S886" s="12">
        <x:v>266359.025513509</x:v>
      </x:c>
      <x:c r="T886" s="12">
        <x:v>37.2129941658283</x:v>
      </x:c>
      <x:c r="U886" s="12">
        <x:v>38</x:v>
      </x:c>
      <x:c r="V886" s="12">
        <x:f>NA()</x:f>
      </x:c>
    </x:row>
    <x:row r="887">
      <x:c r="A887">
        <x:v>795149</x:v>
      </x:c>
      <x:c r="B887" s="1">
        <x:v>43211.6554808218</x:v>
      </x:c>
      <x:c r="C887" s="6">
        <x:v>14.752460175</x:v>
      </x:c>
      <x:c r="D887" s="14" t="s">
        <x:v>77</x:v>
      </x:c>
      <x:c r="E887" s="15">
        <x:v>43194.5186144329</x:v>
      </x:c>
      <x:c r="F887" t="s">
        <x:v>82</x:v>
      </x:c>
      <x:c r="G887" s="6">
        <x:v>115.352352762711</x:v>
      </x:c>
      <x:c r="H887" t="s">
        <x:v>83</x:v>
      </x:c>
      <x:c r="I887" s="6">
        <x:v>32.451616365518</x:v>
      </x:c>
      <x:c r="J887" t="s">
        <x:v>78</x:v>
      </x:c>
      <x:c r="K887" s="6">
        <x:v>1012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25.513</x:v>
      </x:c>
      <x:c r="R887" s="8">
        <x:v>158186.614975074</x:v>
      </x:c>
      <x:c r="S887" s="12">
        <x:v>266357.92905547</x:v>
      </x:c>
      <x:c r="T887" s="12">
        <x:v>37.2129941658283</x:v>
      </x:c>
      <x:c r="U887" s="12">
        <x:v>38</x:v>
      </x:c>
      <x:c r="V887" s="12">
        <x:f>NA()</x:f>
      </x:c>
    </x:row>
    <x:row r="888">
      <x:c r="A888">
        <x:v>795162</x:v>
      </x:c>
      <x:c r="B888" s="1">
        <x:v>43211.6554922106</x:v>
      </x:c>
      <x:c r="C888" s="6">
        <x:v>14.7688610866667</x:v>
      </x:c>
      <x:c r="D888" s="14" t="s">
        <x:v>77</x:v>
      </x:c>
      <x:c r="E888" s="15">
        <x:v>43194.5186144329</x:v>
      </x:c>
      <x:c r="F888" t="s">
        <x:v>82</x:v>
      </x:c>
      <x:c r="G888" s="6">
        <x:v>115.386639150816</x:v>
      </x:c>
      <x:c r="H888" t="s">
        <x:v>83</x:v>
      </x:c>
      <x:c r="I888" s="6">
        <x:v>32.4376431676783</x:v>
      </x:c>
      <x:c r="J888" t="s">
        <x:v>78</x:v>
      </x:c>
      <x:c r="K888" s="6">
        <x:v>1012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25.515</x:v>
      </x:c>
      <x:c r="R888" s="8">
        <x:v>158183.697676427</x:v>
      </x:c>
      <x:c r="S888" s="12">
        <x:v>266362.523364148</x:v>
      </x:c>
      <x:c r="T888" s="12">
        <x:v>37.2129941658283</x:v>
      </x:c>
      <x:c r="U888" s="12">
        <x:v>38</x:v>
      </x:c>
      <x:c r="V888" s="12">
        <x:f>NA()</x:f>
      </x:c>
    </x:row>
    <x:row r="889">
      <x:c r="A889">
        <x:v>795176</x:v>
      </x:c>
      <x:c r="B889" s="1">
        <x:v>43211.6555035532</x:v>
      </x:c>
      <x:c r="C889" s="6">
        <x:v>14.7851953766667</x:v>
      </x:c>
      <x:c r="D889" s="14" t="s">
        <x:v>77</x:v>
      </x:c>
      <x:c r="E889" s="15">
        <x:v>43194.5186144329</x:v>
      </x:c>
      <x:c r="F889" t="s">
        <x:v>82</x:v>
      </x:c>
      <x:c r="G889" s="6">
        <x:v>115.343896535169</x:v>
      </x:c>
      <x:c r="H889" t="s">
        <x:v>83</x:v>
      </x:c>
      <x:c r="I889" s="6">
        <x:v>32.4563142640854</x:v>
      </x:c>
      <x:c r="J889" t="s">
        <x:v>78</x:v>
      </x:c>
      <x:c r="K889" s="6">
        <x:v>1012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25.512</x:v>
      </x:c>
      <x:c r="R889" s="8">
        <x:v>158185.438158414</x:v>
      </x:c>
      <x:c r="S889" s="12">
        <x:v>266347.039188235</x:v>
      </x:c>
      <x:c r="T889" s="12">
        <x:v>37.2129941658283</x:v>
      </x:c>
      <x:c r="U889" s="12">
        <x:v>38</x:v>
      </x:c>
      <x:c r="V889" s="12">
        <x:f>NA()</x:f>
      </x:c>
    </x:row>
    <x:row r="890">
      <x:c r="A890">
        <x:v>795184</x:v>
      </x:c>
      <x:c r="B890" s="1">
        <x:v>43211.655515544</x:v>
      </x:c>
      <x:c r="C890" s="6">
        <x:v>14.8024463583333</x:v>
      </x:c>
      <x:c r="D890" s="14" t="s">
        <x:v>77</x:v>
      </x:c>
      <x:c r="E890" s="15">
        <x:v>43194.5186144329</x:v>
      </x:c>
      <x:c r="F890" t="s">
        <x:v>82</x:v>
      </x:c>
      <x:c r="G890" s="6">
        <x:v>115.319184729746</x:v>
      </x:c>
      <x:c r="H890" t="s">
        <x:v>83</x:v>
      </x:c>
      <x:c r="I890" s="6">
        <x:v>32.4554108215416</x:v>
      </x:c>
      <x:c r="J890" t="s">
        <x:v>78</x:v>
      </x:c>
      <x:c r="K890" s="6">
        <x:v>1012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25.515</x:v>
      </x:c>
      <x:c r="R890" s="8">
        <x:v>158193.639785086</x:v>
      </x:c>
      <x:c r="S890" s="12">
        <x:v>266353.898071904</x:v>
      </x:c>
      <x:c r="T890" s="12">
        <x:v>37.2129941658283</x:v>
      </x:c>
      <x:c r="U890" s="12">
        <x:v>38</x:v>
      </x:c>
      <x:c r="V890" s="12">
        <x:f>NA()</x:f>
      </x:c>
    </x:row>
    <x:row r="891">
      <x:c r="A891">
        <x:v>795188</x:v>
      </x:c>
      <x:c r="B891" s="1">
        <x:v>43211.6555269329</x:v>
      </x:c>
      <x:c r="C891" s="6">
        <x:v>14.8188806233333</x:v>
      </x:c>
      <x:c r="D891" s="14" t="s">
        <x:v>77</x:v>
      </x:c>
      <x:c r="E891" s="15">
        <x:v>43194.5186144329</x:v>
      </x:c>
      <x:c r="F891" t="s">
        <x:v>82</x:v>
      </x:c>
      <x:c r="G891" s="6">
        <x:v>115.310509039183</x:v>
      </x:c>
      <x:c r="H891" t="s">
        <x:v>83</x:v>
      </x:c>
      <x:c r="I891" s="6">
        <x:v>32.4675772015726</x:v>
      </x:c>
      <x:c r="J891" t="s">
        <x:v>78</x:v>
      </x:c>
      <x:c r="K891" s="6">
        <x:v>1012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25.511</x:v>
      </x:c>
      <x:c r="R891" s="8">
        <x:v>158198.522314397</x:v>
      </x:c>
      <x:c r="S891" s="12">
        <x:v>266353.34486717</x:v>
      </x:c>
      <x:c r="T891" s="12">
        <x:v>37.2129941658283</x:v>
      </x:c>
      <x:c r="U891" s="12">
        <x:v>38</x:v>
      </x:c>
      <x:c r="V891" s="12">
        <x:f>NA()</x:f>
      </x:c>
    </x:row>
    <x:row r="892">
      <x:c r="A892">
        <x:v>795200</x:v>
      </x:c>
      <x:c r="B892" s="1">
        <x:v>43211.6555385069</x:v>
      </x:c>
      <x:c r="C892" s="6">
        <x:v>14.83549826</x:v>
      </x:c>
      <x:c r="D892" s="14" t="s">
        <x:v>77</x:v>
      </x:c>
      <x:c r="E892" s="15">
        <x:v>43194.5186144329</x:v>
      </x:c>
      <x:c r="F892" t="s">
        <x:v>82</x:v>
      </x:c>
      <x:c r="G892" s="6">
        <x:v>115.38264638177</x:v>
      </x:c>
      <x:c r="H892" t="s">
        <x:v>83</x:v>
      </x:c>
      <x:c r="I892" s="6">
        <x:v>32.4411665762955</x:v>
      </x:c>
      <x:c r="J892" t="s">
        <x:v>78</x:v>
      </x:c>
      <x:c r="K892" s="6">
        <x:v>1012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25.514</x:v>
      </x:c>
      <x:c r="R892" s="8">
        <x:v>158202.494064517</x:v>
      </x:c>
      <x:c r="S892" s="12">
        <x:v>266348.290088453</x:v>
      </x:c>
      <x:c r="T892" s="12">
        <x:v>37.2129941658283</x:v>
      </x:c>
      <x:c r="U892" s="12">
        <x:v>38</x:v>
      </x:c>
      <x:c r="V892" s="12">
        <x:f>NA()</x:f>
      </x:c>
    </x:row>
    <x:row r="893">
      <x:c r="A893">
        <x:v>795209</x:v>
      </x:c>
      <x:c r="B893" s="1">
        <x:v>43211.6555511574</x:v>
      </x:c>
      <x:c r="C893" s="6">
        <x:v>14.8537326366667</x:v>
      </x:c>
      <x:c r="D893" s="14" t="s">
        <x:v>77</x:v>
      </x:c>
      <x:c r="E893" s="15">
        <x:v>43194.5186144329</x:v>
      </x:c>
      <x:c r="F893" t="s">
        <x:v>82</x:v>
      </x:c>
      <x:c r="G893" s="6">
        <x:v>115.324775179654</x:v>
      </x:c>
      <x:c r="H893" t="s">
        <x:v>83</x:v>
      </x:c>
      <x:c r="I893" s="6">
        <x:v>32.4489963864858</x:v>
      </x:c>
      <x:c r="J893" t="s">
        <x:v>78</x:v>
      </x:c>
      <x:c r="K893" s="6">
        <x:v>1012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25.517</x:v>
      </x:c>
      <x:c r="R893" s="8">
        <x:v>158221.291154833</x:v>
      </x:c>
      <x:c r="S893" s="12">
        <x:v>266367.499607479</x:v>
      </x:c>
      <x:c r="T893" s="12">
        <x:v>37.2129941658283</x:v>
      </x:c>
      <x:c r="U893" s="12">
        <x:v>38</x:v>
      </x:c>
      <x:c r="V893" s="12">
        <x:f>NA()</x:f>
      </x:c>
    </x:row>
    <x:row r="894">
      <x:c r="A894">
        <x:v>795224</x:v>
      </x:c>
      <x:c r="B894" s="1">
        <x:v>43211.6555614931</x:v>
      </x:c>
      <x:c r="C894" s="6">
        <x:v>14.8686168333333</x:v>
      </x:c>
      <x:c r="D894" s="14" t="s">
        <x:v>77</x:v>
      </x:c>
      <x:c r="E894" s="15">
        <x:v>43194.5186144329</x:v>
      </x:c>
      <x:c r="F894" t="s">
        <x:v>82</x:v>
      </x:c>
      <x:c r="G894" s="6">
        <x:v>115.344551015175</x:v>
      </x:c>
      <x:c r="H894" t="s">
        <x:v>83</x:v>
      </x:c>
      <x:c r="I894" s="6">
        <x:v>32.4437865492077</x:v>
      </x:c>
      <x:c r="J894" t="s">
        <x:v>78</x:v>
      </x:c>
      <x:c r="K894" s="6">
        <x:v>1012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25.517</x:v>
      </x:c>
      <x:c r="R894" s="8">
        <x:v>158212.025610956</x:v>
      </x:c>
      <x:c r="S894" s="12">
        <x:v>266360.709669605</x:v>
      </x:c>
      <x:c r="T894" s="12">
        <x:v>37.2129941658283</x:v>
      </x:c>
      <x:c r="U894" s="12">
        <x:v>38</x:v>
      </x:c>
      <x:c r="V894" s="12">
        <x:f>NA()</x:f>
      </x:c>
    </x:row>
    <x:row r="895">
      <x:c r="A895">
        <x:v>795235</x:v>
      </x:c>
      <x:c r="B895" s="1">
        <x:v>43211.6555733449</x:v>
      </x:c>
      <x:c r="C895" s="6">
        <x:v>14.8856511466667</x:v>
      </x:c>
      <x:c r="D895" s="14" t="s">
        <x:v>77</x:v>
      </x:c>
      <x:c r="E895" s="15">
        <x:v>43194.5186144329</x:v>
      </x:c>
      <x:c r="F895" t="s">
        <x:v>82</x:v>
      </x:c>
      <x:c r="G895" s="6">
        <x:v>115.296422328578</x:v>
      </x:c>
      <x:c r="H895" t="s">
        <x:v>83</x:v>
      </x:c>
      <x:c r="I895" s="6">
        <x:v>32.4539954287134</x:v>
      </x:c>
      <x:c r="J895" t="s">
        <x:v>78</x:v>
      </x:c>
      <x:c r="K895" s="6">
        <x:v>1012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25.518</x:v>
      </x:c>
      <x:c r="R895" s="8">
        <x:v>158212.622745064</x:v>
      </x:c>
      <x:c r="S895" s="12">
        <x:v>266352.225865767</x:v>
      </x:c>
      <x:c r="T895" s="12">
        <x:v>37.2129941658283</x:v>
      </x:c>
      <x:c r="U895" s="12">
        <x:v>38</x:v>
      </x:c>
      <x:c r="V895" s="12">
        <x:f>NA()</x:f>
      </x:c>
    </x:row>
    <x:row r="896">
      <x:c r="A896">
        <x:v>795245</x:v>
      </x:c>
      <x:c r="B896" s="1">
        <x:v>43211.6555846412</x:v>
      </x:c>
      <x:c r="C896" s="6">
        <x:v>14.9019687083333</x:v>
      </x:c>
      <x:c r="D896" s="14" t="s">
        <x:v>77</x:v>
      </x:c>
      <x:c r="E896" s="15">
        <x:v>43194.5186144329</x:v>
      </x:c>
      <x:c r="F896" t="s">
        <x:v>82</x:v>
      </x:c>
      <x:c r="G896" s="6">
        <x:v>115.31002936626</x:v>
      </x:c>
      <x:c r="H896" t="s">
        <x:v>83</x:v>
      </x:c>
      <x:c r="I896" s="6">
        <x:v>32.4528811837154</x:v>
      </x:c>
      <x:c r="J896" t="s">
        <x:v>78</x:v>
      </x:c>
      <x:c r="K896" s="6">
        <x:v>1012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25.517</x:v>
      </x:c>
      <x:c r="R896" s="8">
        <x:v>158216.660604646</x:v>
      </x:c>
      <x:c r="S896" s="12">
        <x:v>266356.593885751</x:v>
      </x:c>
      <x:c r="T896" s="12">
        <x:v>37.2129941658283</x:v>
      </x:c>
      <x:c r="U896" s="12">
        <x:v>38</x:v>
      </x:c>
      <x:c r="V896" s="12">
        <x:f>NA()</x:f>
      </x:c>
    </x:row>
    <x:row r="897">
      <x:c r="A897">
        <x:v>795255</x:v>
      </x:c>
      <x:c r="B897" s="1">
        <x:v>43211.6555966435</x:v>
      </x:c>
      <x:c r="C897" s="6">
        <x:v>14.9192363583333</x:v>
      </x:c>
      <x:c r="D897" s="14" t="s">
        <x:v>77</x:v>
      </x:c>
      <x:c r="E897" s="15">
        <x:v>43194.5186144329</x:v>
      </x:c>
      <x:c r="F897" t="s">
        <x:v>82</x:v>
      </x:c>
      <x:c r="G897" s="6">
        <x:v>115.302582939382</x:v>
      </x:c>
      <x:c r="H897" t="s">
        <x:v>83</x:v>
      </x:c>
      <x:c r="I897" s="6">
        <x:v>32.4474304229843</x:v>
      </x:c>
      <x:c r="J897" t="s">
        <x:v>78</x:v>
      </x:c>
      <x:c r="K897" s="6">
        <x:v>1012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25.52</x:v>
      </x:c>
      <x:c r="R897" s="8">
        <x:v>158232.108165705</x:v>
      </x:c>
      <x:c r="S897" s="12">
        <x:v>266362.95832192</x:v>
      </x:c>
      <x:c r="T897" s="12">
        <x:v>37.2129941658283</x:v>
      </x:c>
      <x:c r="U897" s="12">
        <x:v>38</x:v>
      </x:c>
      <x:c r="V897" s="12">
        <x:f>NA()</x:f>
      </x:c>
    </x:row>
    <x:row r="898">
      <x:c r="A898">
        <x:v>795261</x:v>
      </x:c>
      <x:c r="B898" s="1">
        <x:v>43211.6556079514</x:v>
      </x:c>
      <x:c r="C898" s="6">
        <x:v>14.935487285</x:v>
      </x:c>
      <x:c r="D898" s="14" t="s">
        <x:v>77</x:v>
      </x:c>
      <x:c r="E898" s="15">
        <x:v>43194.5186144329</x:v>
      </x:c>
      <x:c r="F898" t="s">
        <x:v>82</x:v>
      </x:c>
      <x:c r="G898" s="6">
        <x:v>115.323047264188</x:v>
      </x:c>
      <x:c r="H898" t="s">
        <x:v>83</x:v>
      </x:c>
      <x:c r="I898" s="6">
        <x:v>32.4445093007162</x:v>
      </x:c>
      <x:c r="J898" t="s">
        <x:v>78</x:v>
      </x:c>
      <x:c r="K898" s="6">
        <x:v>1012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25.519</x:v>
      </x:c>
      <x:c r="R898" s="8">
        <x:v>158226.889128895</x:v>
      </x:c>
      <x:c r="S898" s="12">
        <x:v>266351.762066964</x:v>
      </x:c>
      <x:c r="T898" s="12">
        <x:v>37.2129941658283</x:v>
      </x:c>
      <x:c r="U898" s="12">
        <x:v>38</x:v>
      </x:c>
      <x:c r="V898" s="12">
        <x:f>NA()</x:f>
      </x:c>
    </x:row>
    <x:row r="899">
      <x:c r="A899">
        <x:v>795275</x:v>
      </x:c>
      <x:c r="B899" s="1">
        <x:v>43211.6556196412</x:v>
      </x:c>
      <x:c r="C899" s="6">
        <x:v>14.9523549316667</x:v>
      </x:c>
      <x:c r="D899" s="14" t="s">
        <x:v>77</x:v>
      </x:c>
      <x:c r="E899" s="15">
        <x:v>43194.5186144329</x:v>
      </x:c>
      <x:c r="F899" t="s">
        <x:v>82</x:v>
      </x:c>
      <x:c r="G899" s="6">
        <x:v>115.281440875733</x:v>
      </x:c>
      <x:c r="H899" t="s">
        <x:v>83</x:v>
      </x:c>
      <x:c r="I899" s="6">
        <x:v>32.4530016426165</x:v>
      </x:c>
      <x:c r="J899" t="s">
        <x:v>78</x:v>
      </x:c>
      <x:c r="K899" s="6">
        <x:v>1012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25.52</x:v>
      </x:c>
      <x:c r="R899" s="8">
        <x:v>158234.181331919</x:v>
      </x:c>
      <x:c r="S899" s="12">
        <x:v>266357.277369329</x:v>
      </x:c>
      <x:c r="T899" s="12">
        <x:v>37.2129941658283</x:v>
      </x:c>
      <x:c r="U899" s="12">
        <x:v>38</x:v>
      </x:c>
      <x:c r="V899" s="12">
        <x:f>NA()</x:f>
      </x:c>
    </x:row>
    <x:row r="900">
      <x:c r="A900">
        <x:v>795283</x:v>
      </x:c>
      <x:c r="B900" s="1">
        <x:v>43211.6556322106</x:v>
      </x:c>
      <x:c r="C900" s="6">
        <x:v>14.9704559683333</x:v>
      </x:c>
      <x:c r="D900" s="14" t="s">
        <x:v>77</x:v>
      </x:c>
      <x:c r="E900" s="15">
        <x:v>43194.5186144329</x:v>
      </x:c>
      <x:c r="F900" t="s">
        <x:v>82</x:v>
      </x:c>
      <x:c r="G900" s="6">
        <x:v>115.27218426243</x:v>
      </x:c>
      <x:c r="H900" t="s">
        <x:v>83</x:v>
      </x:c>
      <x:c r="I900" s="6">
        <x:v>32.4554409362891</x:v>
      </x:c>
      <x:c r="J900" t="s">
        <x:v>78</x:v>
      </x:c>
      <x:c r="K900" s="6">
        <x:v>1012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25.52</x:v>
      </x:c>
      <x:c r="R900" s="8">
        <x:v>158240.973103157</x:v>
      </x:c>
      <x:c r="S900" s="12">
        <x:v>266352.089456553</x:v>
      </x:c>
      <x:c r="T900" s="12">
        <x:v>37.2129941658283</x:v>
      </x:c>
      <x:c r="U900" s="12">
        <x:v>38</x:v>
      </x:c>
      <x:c r="V900" s="12">
        <x:f>NA()</x:f>
      </x:c>
    </x:row>
    <x:row r="901">
      <x:c r="A901">
        <x:v>795296</x:v>
      </x:c>
      <x:c r="B901" s="1">
        <x:v>43211.6556427894</x:v>
      </x:c>
      <x:c r="C901" s="6">
        <x:v>14.9857068516667</x:v>
      </x:c>
      <x:c r="D901" s="14" t="s">
        <x:v>77</x:v>
      </x:c>
      <x:c r="E901" s="15">
        <x:v>43194.5186144329</x:v>
      </x:c>
      <x:c r="F901" t="s">
        <x:v>82</x:v>
      </x:c>
      <x:c r="G901" s="6">
        <x:v>115.309554233339</x:v>
      </x:c>
      <x:c r="H901" t="s">
        <x:v>83</x:v>
      </x:c>
      <x:c r="I901" s="6">
        <x:v>32.4455934282705</x:v>
      </x:c>
      <x:c r="J901" t="s">
        <x:v>78</x:v>
      </x:c>
      <x:c r="K901" s="6">
        <x:v>1012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25.52</x:v>
      </x:c>
      <x:c r="R901" s="8">
        <x:v>158244.655303143</x:v>
      </x:c>
      <x:c r="S901" s="12">
        <x:v>266353.947662201</x:v>
      </x:c>
      <x:c r="T901" s="12">
        <x:v>37.2129941658283</x:v>
      </x:c>
      <x:c r="U901" s="12">
        <x:v>38</x:v>
      </x:c>
      <x:c r="V901" s="12">
        <x:f>NA()</x:f>
      </x:c>
    </x:row>
    <x:row r="902">
      <x:c r="A902">
        <x:v>795299</x:v>
      </x:c>
      <x:c r="B902" s="1">
        <x:v>43211.6556545949</x:v>
      </x:c>
      <x:c r="C902" s="6">
        <x:v>15.00270779</x:v>
      </x:c>
      <x:c r="D902" s="14" t="s">
        <x:v>77</x:v>
      </x:c>
      <x:c r="E902" s="15">
        <x:v>43194.5186144329</x:v>
      </x:c>
      <x:c r="F902" t="s">
        <x:v>82</x:v>
      </x:c>
      <x:c r="G902" s="6">
        <x:v>115.298570068864</x:v>
      </x:c>
      <x:c r="H902" t="s">
        <x:v>83</x:v>
      </x:c>
      <x:c r="I902" s="6">
        <x:v>32.4435456320725</x:v>
      </x:c>
      <x:c r="J902" t="s">
        <x:v>78</x:v>
      </x:c>
      <x:c r="K902" s="6">
        <x:v>1012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25.522</x:v>
      </x:c>
      <x:c r="R902" s="8">
        <x:v>158239.65893838</x:v>
      </x:c>
      <x:c r="S902" s="12">
        <x:v>266354.372770326</x:v>
      </x:c>
      <x:c r="T902" s="12">
        <x:v>37.2129941658283</x:v>
      </x:c>
      <x:c r="U902" s="12">
        <x:v>38</x:v>
      </x:c>
      <x:c r="V902" s="12">
        <x:f>NA()</x:f>
      </x:c>
    </x:row>
    <x:row r="903">
      <x:c r="A903">
        <x:v>795312</x:v>
      </x:c>
      <x:c r="B903" s="1">
        <x:v>43211.655665706</x:v>
      </x:c>
      <x:c r="C903" s="6">
        <x:v>15.0186754033333</x:v>
      </x:c>
      <x:c r="D903" s="14" t="s">
        <x:v>77</x:v>
      </x:c>
      <x:c r="E903" s="15">
        <x:v>43194.5186144329</x:v>
      </x:c>
      <x:c r="F903" t="s">
        <x:v>82</x:v>
      </x:c>
      <x:c r="G903" s="6">
        <x:v>115.320868434849</x:v>
      </x:c>
      <x:c r="H903" t="s">
        <x:v>83</x:v>
      </x:c>
      <x:c r="I903" s="6">
        <x:v>32.4426120783387</x:v>
      </x:c>
      <x:c r="J903" t="s">
        <x:v>78</x:v>
      </x:c>
      <x:c r="K903" s="6">
        <x:v>1012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25.52</x:v>
      </x:c>
      <x:c r="R903" s="8">
        <x:v>158239.638744794</x:v>
      </x:c>
      <x:c r="S903" s="12">
        <x:v>266361.182295063</x:v>
      </x:c>
      <x:c r="T903" s="12">
        <x:v>37.2129941658283</x:v>
      </x:c>
      <x:c r="U903" s="12">
        <x:v>38</x:v>
      </x:c>
      <x:c r="V903" s="12">
        <x:f>NA()</x:f>
      </x:c>
    </x:row>
    <x:row r="904">
      <x:c r="A904">
        <x:v>795321</x:v>
      </x:c>
      <x:c r="B904" s="1">
        <x:v>43211.6556773958</x:v>
      </x:c>
      <x:c r="C904" s="6">
        <x:v>15.035509675</x:v>
      </x:c>
      <x:c r="D904" s="14" t="s">
        <x:v>77</x:v>
      </x:c>
      <x:c r="E904" s="15">
        <x:v>43194.5186144329</x:v>
      </x:c>
      <x:c r="F904" t="s">
        <x:v>82</x:v>
      </x:c>
      <x:c r="G904" s="6">
        <x:v>115.262109805496</x:v>
      </x:c>
      <x:c r="H904" t="s">
        <x:v>83</x:v>
      </x:c>
      <x:c r="I904" s="6">
        <x:v>32.448213404643</x:v>
      </x:c>
      <x:c r="J904" t="s">
        <x:v>78</x:v>
      </x:c>
      <x:c r="K904" s="6">
        <x:v>1012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25.524</x:v>
      </x:c>
      <x:c r="R904" s="8">
        <x:v>158246.9469758</x:v>
      </x:c>
      <x:c r="S904" s="12">
        <x:v>266350.421939301</x:v>
      </x:c>
      <x:c r="T904" s="12">
        <x:v>37.2129941658283</x:v>
      </x:c>
      <x:c r="U904" s="12">
        <x:v>38</x:v>
      </x:c>
      <x:c r="V904" s="12">
        <x:f>NA()</x:f>
      </x:c>
    </x:row>
    <x:row r="905">
      <x:c r="A905">
        <x:v>795328</x:v>
      </x:c>
      <x:c r="B905" s="1">
        <x:v>43211.6556888079</x:v>
      </x:c>
      <x:c r="C905" s="6">
        <x:v>15.05194394</x:v>
      </x:c>
      <x:c r="D905" s="14" t="s">
        <x:v>77</x:v>
      </x:c>
      <x:c r="E905" s="15">
        <x:v>43194.5186144329</x:v>
      </x:c>
      <x:c r="F905" t="s">
        <x:v>82</x:v>
      </x:c>
      <x:c r="G905" s="6">
        <x:v>115.302683683695</x:v>
      </x:c>
      <x:c r="H905" t="s">
        <x:v>83</x:v>
      </x:c>
      <x:c r="I905" s="6">
        <x:v>32.4424615051803</x:v>
      </x:c>
      <x:c r="J905" t="s">
        <x:v>78</x:v>
      </x:c>
      <x:c r="K905" s="6">
        <x:v>1012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25.522</x:v>
      </x:c>
      <x:c r="R905" s="8">
        <x:v>158248.652898367</x:v>
      </x:c>
      <x:c r="S905" s="12">
        <x:v>266352.000592586</x:v>
      </x:c>
      <x:c r="T905" s="12">
        <x:v>37.2129941658283</x:v>
      </x:c>
      <x:c r="U905" s="12">
        <x:v>38</x:v>
      </x:c>
      <x:c r="V905" s="12">
        <x:f>NA()</x:f>
      </x:c>
    </x:row>
    <x:row r="906">
      <x:c r="A906">
        <x:v>795340</x:v>
      </x:c>
      <x:c r="B906" s="1">
        <x:v>43211.655700544</x:v>
      </x:c>
      <x:c r="C906" s="6">
        <x:v>15.06884496</x:v>
      </x:c>
      <x:c r="D906" s="14" t="s">
        <x:v>77</x:v>
      </x:c>
      <x:c r="E906" s="15">
        <x:v>43194.5186144329</x:v>
      </x:c>
      <x:c r="F906" t="s">
        <x:v>82</x:v>
      </x:c>
      <x:c r="G906" s="6">
        <x:v>115.257763001422</x:v>
      </x:c>
      <x:c r="H906" t="s">
        <x:v>83</x:v>
      </x:c>
      <x:c r="I906" s="6">
        <x:v>32.4468883588652</x:v>
      </x:c>
      <x:c r="J906" t="s">
        <x:v>78</x:v>
      </x:c>
      <x:c r="K906" s="6">
        <x:v>1012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25.525</x:v>
      </x:c>
      <x:c r="R906" s="8">
        <x:v>158257.000348477</x:v>
      </x:c>
      <x:c r="S906" s="12">
        <x:v>266354.59131993</x:v>
      </x:c>
      <x:c r="T906" s="12">
        <x:v>37.2129941658283</x:v>
      </x:c>
      <x:c r="U906" s="12">
        <x:v>38</x:v>
      </x:c>
      <x:c r="V906" s="12">
        <x:f>NA()</x:f>
      </x:c>
    </x:row>
    <x:row r="907">
      <x:c r="A907">
        <x:v>795350</x:v>
      </x:c>
      <x:c r="B907" s="1">
        <x:v>43211.6557146991</x:v>
      </x:c>
      <x:c r="C907" s="6">
        <x:v>15.0892294533333</x:v>
      </x:c>
      <x:c r="D907" s="14" t="s">
        <x:v>77</x:v>
      </x:c>
      <x:c r="E907" s="15">
        <x:v>43194.5186144329</x:v>
      </x:c>
      <x:c r="F907" t="s">
        <x:v>82</x:v>
      </x:c>
      <x:c r="G907" s="6">
        <x:v>115.257306052386</x:v>
      </x:c>
      <x:c r="H907" t="s">
        <x:v>83</x:v>
      </x:c>
      <x:c r="I907" s="6">
        <x:v>32.4470088175513</x:v>
      </x:c>
      <x:c r="J907" t="s">
        <x:v>78</x:v>
      </x:c>
      <x:c r="K907" s="6">
        <x:v>1012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25.525</x:v>
      </x:c>
      <x:c r="R907" s="8">
        <x:v>158268.935617776</x:v>
      </x:c>
      <x:c r="S907" s="12">
        <x:v>266365.259240941</x:v>
      </x:c>
      <x:c r="T907" s="12">
        <x:v>37.2129941658283</x:v>
      </x:c>
      <x:c r="U907" s="12">
        <x:v>38</x:v>
      </x:c>
      <x:c r="V907" s="12">
        <x:f>NA()</x:f>
      </x:c>
    </x:row>
    <x:row r="908">
      <x:c r="A908">
        <x:v>795353</x:v>
      </x:c>
      <x:c r="B908" s="1">
        <x:v>43211.6557239931</x:v>
      </x:c>
      <x:c r="C908" s="6">
        <x:v>15.1026468866667</x:v>
      </x:c>
      <x:c r="D908" s="14" t="s">
        <x:v>77</x:v>
      </x:c>
      <x:c r="E908" s="15">
        <x:v>43194.5186144329</x:v>
      </x:c>
      <x:c r="F908" t="s">
        <x:v>82</x:v>
      </x:c>
      <x:c r="G908" s="6">
        <x:v>115.292597797365</x:v>
      </x:c>
      <x:c r="H908" t="s">
        <x:v>83</x:v>
      </x:c>
      <x:c r="I908" s="6">
        <x:v>32.4352340015257</x:v>
      </x:c>
      <x:c r="J908" t="s">
        <x:v>78</x:v>
      </x:c>
      <x:c r="K908" s="6">
        <x:v>1012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25.526</x:v>
      </x:c>
      <x:c r="R908" s="8">
        <x:v>158254.667873929</x:v>
      </x:c>
      <x:c r="S908" s="12">
        <x:v>266354.902642819</x:v>
      </x:c>
      <x:c r="T908" s="12">
        <x:v>37.2129941658283</x:v>
      </x:c>
      <x:c r="U908" s="12">
        <x:v>38</x:v>
      </x:c>
      <x:c r="V908" s="12">
        <x:f>NA()</x:f>
      </x:c>
    </x:row>
    <x:row r="909">
      <x:c r="A909">
        <x:v>795364</x:v>
      </x:c>
      <x:c r="B909" s="1">
        <x:v>43211.6557363426</x:v>
      </x:c>
      <x:c r="C909" s="6">
        <x:v>15.12039787</x:v>
      </x:c>
      <x:c r="D909" s="14" t="s">
        <x:v>77</x:v>
      </x:c>
      <x:c r="E909" s="15">
        <x:v>43194.5186144329</x:v>
      </x:c>
      <x:c r="F909" t="s">
        <x:v>82</x:v>
      </x:c>
      <x:c r="G909" s="6">
        <x:v>115.177799492639</x:v>
      </x:c>
      <x:c r="H909" t="s">
        <x:v>83</x:v>
      </x:c>
      <x:c r="I909" s="6">
        <x:v>32.4630298612933</x:v>
      </x:c>
      <x:c r="J909" t="s">
        <x:v>78</x:v>
      </x:c>
      <x:c r="K909" s="6">
        <x:v>1012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25.527</x:v>
      </x:c>
      <x:c r="R909" s="8">
        <x:v>158268.011482101</x:v>
      </x:c>
      <x:c r="S909" s="12">
        <x:v>266358.454092696</x:v>
      </x:c>
      <x:c r="T909" s="12">
        <x:v>37.2129941658283</x:v>
      </x:c>
      <x:c r="U909" s="12">
        <x:v>38</x:v>
      </x:c>
      <x:c r="V909" s="12">
        <x:f>NA()</x:f>
      </x:c>
    </x:row>
    <x:row r="910">
      <x:c r="A910">
        <x:v>795369</x:v>
      </x:c>
      <x:c r="B910" s="1">
        <x:v>43211.6557467245</x:v>
      </x:c>
      <x:c r="C910" s="6">
        <x:v>15.1353654416667</x:v>
      </x:c>
      <x:c r="D910" s="14" t="s">
        <x:v>77</x:v>
      </x:c>
      <x:c r="E910" s="15">
        <x:v>43194.5186144329</x:v>
      </x:c>
      <x:c r="F910" t="s">
        <x:v>82</x:v>
      </x:c>
      <x:c r="G910" s="6">
        <x:v>115.194131673435</x:v>
      </x:c>
      <x:c r="H910" t="s">
        <x:v>83</x:v>
      </x:c>
      <x:c r="I910" s="6">
        <x:v>32.458723445392</x:v>
      </x:c>
      <x:c r="J910" t="s">
        <x:v>78</x:v>
      </x:c>
      <x:c r="K910" s="6">
        <x:v>1012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25.527</x:v>
      </x:c>
      <x:c r="R910" s="8">
        <x:v>158260.175529971</x:v>
      </x:c>
      <x:c r="S910" s="12">
        <x:v>266352.316828162</x:v>
      </x:c>
      <x:c r="T910" s="12">
        <x:v>37.2129941658283</x:v>
      </x:c>
      <x:c r="U910" s="12">
        <x:v>38</x:v>
      </x:c>
      <x:c r="V910" s="12">
        <x:f>NA()</x:f>
      </x:c>
    </x:row>
    <x:row r="911">
      <x:c r="A911">
        <x:v>795379</x:v>
      </x:c>
      <x:c r="B911" s="1">
        <x:v>43211.6557587153</x:v>
      </x:c>
      <x:c r="C911" s="6">
        <x:v>15.1525997283333</x:v>
      </x:c>
      <x:c r="D911" s="14" t="s">
        <x:v>77</x:v>
      </x:c>
      <x:c r="E911" s="15">
        <x:v>43194.5186144329</x:v>
      </x:c>
      <x:c r="F911" t="s">
        <x:v>82</x:v>
      </x:c>
      <x:c r="G911" s="6">
        <x:v>115.178252691489</x:v>
      </x:c>
      <x:c r="H911" t="s">
        <x:v>83</x:v>
      </x:c>
      <x:c r="I911" s="6">
        <x:v>32.4579705760475</x:v>
      </x:c>
      <x:c r="J911" t="s">
        <x:v>78</x:v>
      </x:c>
      <x:c r="K911" s="6">
        <x:v>1012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25.529</x:v>
      </x:c>
      <x:c r="R911" s="8">
        <x:v>158277.739333557</x:v>
      </x:c>
      <x:c r="S911" s="12">
        <x:v>266350.802918968</x:v>
      </x:c>
      <x:c r="T911" s="12">
        <x:v>37.2129941658283</x:v>
      </x:c>
      <x:c r="U911" s="12">
        <x:v>38</x:v>
      </x:c>
      <x:c r="V911" s="12">
        <x:f>NA()</x:f>
      </x:c>
    </x:row>
    <x:row r="912">
      <x:c r="A912">
        <x:v>795385</x:v>
      </x:c>
      <x:c r="B912" s="1">
        <x:v>43211.6557697569</x:v>
      </x:c>
      <x:c r="C912" s="6">
        <x:v>15.1685006033333</x:v>
      </x:c>
      <x:c r="D912" s="14" t="s">
        <x:v>77</x:v>
      </x:c>
      <x:c r="E912" s="15">
        <x:v>43194.5186144329</x:v>
      </x:c>
      <x:c r="F912" t="s">
        <x:v>82</x:v>
      </x:c>
      <x:c r="G912" s="6">
        <x:v>115.159982645275</x:v>
      </x:c>
      <x:c r="H912" t="s">
        <x:v>83</x:v>
      </x:c>
      <x:c r="I912" s="6">
        <x:v>32.4652583584075</x:v>
      </x:c>
      <x:c r="J912" t="s">
        <x:v>78</x:v>
      </x:c>
      <x:c r="K912" s="6">
        <x:v>1012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25.528</x:v>
      </x:c>
      <x:c r="R912" s="8">
        <x:v>158273.780884296</x:v>
      </x:c>
      <x:c r="S912" s="12">
        <x:v>266354.60692338</x:v>
      </x:c>
      <x:c r="T912" s="12">
        <x:v>37.2129941658283</x:v>
      </x:c>
      <x:c r="U912" s="12">
        <x:v>38</x:v>
      </x:c>
      <x:c r="V912" s="12">
        <x:f>NA()</x:f>
      </x:c>
    </x:row>
    <x:row r="913">
      <x:c r="A913">
        <x:v>795391</x:v>
      </x:c>
      <x:c r="B913" s="1">
        <x:v>43211.6557819444</x:v>
      </x:c>
      <x:c r="C913" s="6">
        <x:v>15.186084965</x:v>
      </x:c>
      <x:c r="D913" s="14" t="s">
        <x:v>77</x:v>
      </x:c>
      <x:c r="E913" s="15">
        <x:v>43194.5186144329</x:v>
      </x:c>
      <x:c r="F913" t="s">
        <x:v>82</x:v>
      </x:c>
      <x:c r="G913" s="6">
        <x:v>115.196980781667</x:v>
      </x:c>
      <x:c r="H913" t="s">
        <x:v>83</x:v>
      </x:c>
      <x:c r="I913" s="6">
        <x:v>32.4530317573422</x:v>
      </x:c>
      <x:c r="J913" t="s">
        <x:v>78</x:v>
      </x:c>
      <x:c r="K913" s="6">
        <x:v>1012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25.529</x:v>
      </x:c>
      <x:c r="R913" s="8">
        <x:v>158282.366489525</x:v>
      </x:c>
      <x:c r="S913" s="12">
        <x:v>266347.608939675</x:v>
      </x:c>
      <x:c r="T913" s="12">
        <x:v>37.2129941658283</x:v>
      </x:c>
      <x:c r="U913" s="12">
        <x:v>38</x:v>
      </x:c>
      <x:c r="V913" s="12">
        <x:f>NA()</x:f>
      </x:c>
    </x:row>
    <x:row r="914">
      <x:c r="A914">
        <x:v>795394</x:v>
      </x:c>
      <x:c r="B914" s="1">
        <x:v>43211.6557933218</x:v>
      </x:c>
      <x:c r="C914" s="6">
        <x:v>15.2024692316667</x:v>
      </x:c>
      <x:c r="D914" s="14" t="s">
        <x:v>77</x:v>
      </x:c>
      <x:c r="E914" s="15">
        <x:v>43194.5186144329</x:v>
      </x:c>
      <x:c r="F914" t="s">
        <x:v>82</x:v>
      </x:c>
      <x:c r="G914" s="6">
        <x:v>115.180526835329</x:v>
      </x:c>
      <x:c r="H914" t="s">
        <x:v>83</x:v>
      </x:c>
      <x:c r="I914" s="6">
        <x:v>32.4499600566965</x:v>
      </x:c>
      <x:c r="J914" t="s">
        <x:v>78</x:v>
      </x:c>
      <x:c r="K914" s="6">
        <x:v>1012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25.532</x:v>
      </x:c>
      <x:c r="R914" s="8">
        <x:v>158293.091451787</x:v>
      </x:c>
      <x:c r="S914" s="12">
        <x:v>266345.101349854</x:v>
      </x:c>
      <x:c r="T914" s="12">
        <x:v>37.2129941658283</x:v>
      </x:c>
      <x:c r="U914" s="12">
        <x:v>38</x:v>
      </x:c>
      <x:c r="V914" s="12">
        <x:f>NA()</x:f>
      </x:c>
    </x:row>
    <x:row r="915">
      <x:c r="A915">
        <x:v>795402</x:v>
      </x:c>
      <x:c r="B915" s="1">
        <x:v>43211.6558049769</x:v>
      </x:c>
      <x:c r="C915" s="6">
        <x:v>15.2192201966667</x:v>
      </x:c>
      <x:c r="D915" s="14" t="s">
        <x:v>77</x:v>
      </x:c>
      <x:c r="E915" s="15">
        <x:v>43194.5186144329</x:v>
      </x:c>
      <x:c r="F915" t="s">
        <x:v>82</x:v>
      </x:c>
      <x:c r="G915" s="6">
        <x:v>115.16843013312</x:v>
      </x:c>
      <x:c r="H915" t="s">
        <x:v>83</x:v>
      </x:c>
      <x:c r="I915" s="6">
        <x:v>32.4580910351315</x:v>
      </x:c>
      <x:c r="J915" t="s">
        <x:v>78</x:v>
      </x:c>
      <x:c r="K915" s="6">
        <x:v>1012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25.53</x:v>
      </x:c>
      <x:c r="R915" s="8">
        <x:v>158298.335505573</x:v>
      </x:c>
      <x:c r="S915" s="12">
        <x:v>266352.929348321</x:v>
      </x:c>
      <x:c r="T915" s="12">
        <x:v>37.2129941658283</x:v>
      </x:c>
      <x:c r="U915" s="12">
        <x:v>38</x:v>
      </x:c>
      <x:c r="V91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2018-04-21T22:09:58Z</dcterms:modified>
</cp:coreProperties>
</file>