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32418859ade54fae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<x:sst xmlns:x="http://schemas.openxmlformats.org/spreadsheetml/2006/main">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</x:sst>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2418859ade54fae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43211.7617648645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1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804723</x:v>
      </x:c>
      <x:c r="B2" s="1">
        <x:v>43211.6895668981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116.669453763433</x:v>
      </x:c>
      <x:c r="H2" t="s">
        <x:v>83</x:v>
      </x:c>
      <x:c r="I2" s="6">
        <x:v>32.6028801781531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25.277</x:v>
      </x:c>
      <x:c r="R2" s="8">
        <x:v>208506.544029895</x:v>
      </x:c>
      <x:c r="S2" s="12">
        <x:v>285760.60176276</x:v>
      </x:c>
      <x:c r="T2" s="12">
        <x:v>43.75</x:v>
      </x:c>
      <x:c r="U2" s="12">
        <x:v>60</x:v>
      </x:c>
      <x:c r="V2" s="12">
        <x:f>NA()</x:f>
      </x:c>
    </x:row>
    <x:row r="3">
      <x:c r="A3">
        <x:v>804724</x:v>
      </x:c>
      <x:c r="B3" s="1">
        <x:v>43211.6895782407</x:v>
      </x:c>
      <x:c r="C3" s="6">
        <x:v>0.0163508916666667</x:v>
      </x:c>
      <x:c r="D3" s="14" t="s">
        <x:v>77</x:v>
      </x:c>
      <x:c r="E3" s="15">
        <x:v>43194.5139003472</x:v>
      </x:c>
      <x:c r="F3" t="s">
        <x:v>82</x:v>
      </x:c>
      <x:c r="G3" s="6">
        <x:v>116.605175737216</x:v>
      </x:c>
      <x:c r="H3" t="s">
        <x:v>83</x:v>
      </x:c>
      <x:c r="I3" s="6">
        <x:v>32.61460805662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25.279</x:v>
      </x:c>
      <x:c r="R3" s="8">
        <x:v>208449.935394865</x:v>
      </x:c>
      <x:c r="S3" s="12">
        <x:v>285729.04598752</x:v>
      </x:c>
      <x:c r="T3" s="12">
        <x:v>43.75</x:v>
      </x:c>
      <x:c r="U3" s="12">
        <x:v>60</x:v>
      </x:c>
      <x:c r="V3" s="12">
        <x:f>NA()</x:f>
      </x:c>
    </x:row>
    <x:row r="4">
      <x:c r="A4">
        <x:v>804727</x:v>
      </x:c>
      <x:c r="B4" s="1">
        <x:v>43211.6895896991</x:v>
      </x:c>
      <x:c r="C4" s="6">
        <x:v>0.03283519</x:v>
      </x:c>
      <x:c r="D4" s="14" t="s">
        <x:v>77</x:v>
      </x:c>
      <x:c r="E4" s="15">
        <x:v>43194.5139003472</x:v>
      </x:c>
      <x:c r="F4" t="s">
        <x:v>82</x:v>
      </x:c>
      <x:c r="G4" s="6">
        <x:v>116.653463769881</x:v>
      </x:c>
      <x:c r="H4" t="s">
        <x:v>83</x:v>
      </x:c>
      <x:c r="I4" s="6">
        <x:v>32.6094958994217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25.276</x:v>
      </x:c>
      <x:c r="R4" s="8">
        <x:v>208423.788360572</x:v>
      </x:c>
      <x:c r="S4" s="12">
        <x:v>285694.569817524</x:v>
      </x:c>
      <x:c r="T4" s="12">
        <x:v>43.75</x:v>
      </x:c>
      <x:c r="U4" s="12">
        <x:v>60</x:v>
      </x:c>
      <x:c r="V4" s="12">
        <x:f>NA()</x:f>
      </x:c>
    </x:row>
    <x:row r="5">
      <x:c r="A5">
        <x:v>804729</x:v>
      </x:c>
      <x:c r="B5" s="1">
        <x:v>43211.6896009259</x:v>
      </x:c>
      <x:c r="C5" s="6">
        <x:v>0.0490194583333333</x:v>
      </x:c>
      <x:c r="D5" s="14" t="s">
        <x:v>77</x:v>
      </x:c>
      <x:c r="E5" s="15">
        <x:v>43194.5139003472</x:v>
      </x:c>
      <x:c r="F5" t="s">
        <x:v>82</x:v>
      </x:c>
      <x:c r="G5" s="6">
        <x:v>116.657855538754</x:v>
      </x:c>
      <x:c r="H5" t="s">
        <x:v>83</x:v>
      </x:c>
      <x:c r="I5" s="6">
        <x:v>32.6058873225652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25.277</x:v>
      </x:c>
      <x:c r="R5" s="8">
        <x:v>208399.522441893</x:v>
      </x:c>
      <x:c r="S5" s="12">
        <x:v>285688.627399089</x:v>
      </x:c>
      <x:c r="T5" s="12">
        <x:v>43.75</x:v>
      </x:c>
      <x:c r="U5" s="12">
        <x:v>60</x:v>
      </x:c>
      <x:c r="V5" s="12">
        <x:f>NA()</x:f>
      </x:c>
    </x:row>
    <x:row r="6">
      <x:c r="A6">
        <x:v>804733</x:v>
      </x:c>
      <x:c r="B6" s="1">
        <x:v>43211.6896128125</x:v>
      </x:c>
      <x:c r="C6" s="6">
        <x:v>0.066137135</x:v>
      </x:c>
      <x:c r="D6" s="14" t="s">
        <x:v>77</x:v>
      </x:c>
      <x:c r="E6" s="15">
        <x:v>43194.5139003472</x:v>
      </x:c>
      <x:c r="F6" t="s">
        <x:v>82</x:v>
      </x:c>
      <x:c r="G6" s="6">
        <x:v>116.638904136793</x:v>
      </x:c>
      <x:c r="H6" t="s">
        <x:v>83</x:v>
      </x:c>
      <x:c r="I6" s="6">
        <x:v>32.6033913925125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25.28</x:v>
      </x:c>
      <x:c r="R6" s="8">
        <x:v>208393.734897446</x:v>
      </x:c>
      <x:c r="S6" s="12">
        <x:v>285675.955691955</x:v>
      </x:c>
      <x:c r="T6" s="12">
        <x:v>43.75</x:v>
      </x:c>
      <x:c r="U6" s="12">
        <x:v>60</x:v>
      </x:c>
      <x:c r="V6" s="12">
        <x:f>NA()</x:f>
      </x:c>
    </x:row>
    <x:row r="7">
      <x:c r="A7">
        <x:v>804739</x:v>
      </x:c>
      <x:c r="B7" s="1">
        <x:v>43211.6896242245</x:v>
      </x:c>
      <x:c r="C7" s="6">
        <x:v>0.082571365</x:v>
      </x:c>
      <x:c r="D7" s="14" t="s">
        <x:v>77</x:v>
      </x:c>
      <x:c r="E7" s="15">
        <x:v>43194.5139003472</x:v>
      </x:c>
      <x:c r="F7" t="s">
        <x:v>82</x:v>
      </x:c>
      <x:c r="G7" s="6">
        <x:v>116.65848275344</x:v>
      </x:c>
      <x:c r="H7" t="s">
        <x:v>83</x:v>
      </x:c>
      <x:c r="I7" s="6">
        <x:v>32.5958434707736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25.281</x:v>
      </x:c>
      <x:c r="R7" s="8">
        <x:v>208381.646971659</x:v>
      </x:c>
      <x:c r="S7" s="12">
        <x:v>285663.484426719</x:v>
      </x:c>
      <x:c r="T7" s="12">
        <x:v>43.75</x:v>
      </x:c>
      <x:c r="U7" s="12">
        <x:v>60</x:v>
      </x:c>
      <x:c r="V7" s="12">
        <x:f>NA()</x:f>
      </x:c>
    </x:row>
    <x:row r="8">
      <x:c r="A8">
        <x:v>804746</x:v>
      </x:c>
      <x:c r="B8" s="1">
        <x:v>43211.6896358449</x:v>
      </x:c>
      <x:c r="C8" s="6">
        <x:v>0.0993056716666667</x:v>
      </x:c>
      <x:c r="D8" s="14" t="s">
        <x:v>77</x:v>
      </x:c>
      <x:c r="E8" s="15">
        <x:v>43194.5139003472</x:v>
      </x:c>
      <x:c r="F8" t="s">
        <x:v>82</x:v>
      </x:c>
      <x:c r="G8" s="6">
        <x:v>116.613563968123</x:v>
      </x:c>
      <x:c r="H8" t="s">
        <x:v>83</x:v>
      </x:c>
      <x:c r="I8" s="6">
        <x:v>32.6000835362715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25.284</x:v>
      </x:c>
      <x:c r="R8" s="8">
        <x:v>208353.452868569</x:v>
      </x:c>
      <x:c r="S8" s="12">
        <x:v>285649.635018319</x:v>
      </x:c>
      <x:c r="T8" s="12">
        <x:v>43.75</x:v>
      </x:c>
      <x:c r="U8" s="12">
        <x:v>60</x:v>
      </x:c>
      <x:c r="V8" s="12">
        <x:f>NA()</x:f>
      </x:c>
    </x:row>
    <x:row r="9">
      <x:c r="A9">
        <x:v>804753</x:v>
      </x:c>
      <x:c r="B9" s="1">
        <x:v>43211.689647338</x:v>
      </x:c>
      <x:c r="C9" s="6">
        <x:v>0.115856605</x:v>
      </x:c>
      <x:c r="D9" s="14" t="s">
        <x:v>77</x:v>
      </x:c>
      <x:c r="E9" s="15">
        <x:v>43194.5139003472</x:v>
      </x:c>
      <x:c r="F9" t="s">
        <x:v>82</x:v>
      </x:c>
      <x:c r="G9" s="6">
        <x:v>116.713603525787</x:v>
      </x:c>
      <x:c r="H9" t="s">
        <x:v>83</x:v>
      </x:c>
      <x:c r="I9" s="6">
        <x:v>32.5864912885349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25.279</x:v>
      </x:c>
      <x:c r="R9" s="8">
        <x:v>208367.796213957</x:v>
      </x:c>
      <x:c r="S9" s="12">
        <x:v>285655.916491772</x:v>
      </x:c>
      <x:c r="T9" s="12">
        <x:v>43.75</x:v>
      </x:c>
      <x:c r="U9" s="12">
        <x:v>60</x:v>
      </x:c>
      <x:c r="V9" s="12">
        <x:f>NA()</x:f>
      </x:c>
    </x:row>
    <x:row r="10">
      <x:c r="A10">
        <x:v>804758</x:v>
      </x:c>
      <x:c r="B10" s="1">
        <x:v>43211.6896592593</x:v>
      </x:c>
      <x:c r="C10" s="6">
        <x:v>0.13299094</x:v>
      </x:c>
      <x:c r="D10" s="14" t="s">
        <x:v>77</x:v>
      </x:c>
      <x:c r="E10" s="15">
        <x:v>43194.5139003472</x:v>
      </x:c>
      <x:c r="F10" t="s">
        <x:v>82</x:v>
      </x:c>
      <x:c r="G10" s="6">
        <x:v>116.622738637964</x:v>
      </x:c>
      <x:c r="H10" t="s">
        <x:v>83</x:v>
      </x:c>
      <x:c r="I10" s="6">
        <x:v>32.6001737504898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25.283</x:v>
      </x:c>
      <x:c r="R10" s="8">
        <x:v>208367.942652087</x:v>
      </x:c>
      <x:c r="S10" s="12">
        <x:v>285638.729382431</x:v>
      </x:c>
      <x:c r="T10" s="12">
        <x:v>43.75</x:v>
      </x:c>
      <x:c r="U10" s="12">
        <x:v>60</x:v>
      </x:c>
      <x:c r="V10" s="12">
        <x:f>NA()</x:f>
      </x:c>
    </x:row>
    <x:row r="11">
      <x:c r="A11">
        <x:v>804762</x:v>
      </x:c>
      <x:c r="B11" s="1">
        <x:v>43211.6896706366</x:v>
      </x:c>
      <x:c r="C11" s="6">
        <x:v>0.149408488333333</x:v>
      </x:c>
      <x:c r="D11" s="14" t="s">
        <x:v>77</x:v>
      </x:c>
      <x:c r="E11" s="15">
        <x:v>43194.5139003472</x:v>
      </x:c>
      <x:c r="F11" t="s">
        <x:v>82</x:v>
      </x:c>
      <x:c r="G11" s="6">
        <x:v>116.555812028766</x:v>
      </x:c>
      <x:c r="H11" t="s">
        <x:v>83</x:v>
      </x:c>
      <x:c r="I11" s="6">
        <x:v>32.610127400771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25.286</x:v>
      </x:c>
      <x:c r="R11" s="8">
        <x:v>208364.459759663</x:v>
      </x:c>
      <x:c r="S11" s="12">
        <x:v>285647.267419998</x:v>
      </x:c>
      <x:c r="T11" s="12">
        <x:v>43.75</x:v>
      </x:c>
      <x:c r="U11" s="12">
        <x:v>60</x:v>
      </x:c>
      <x:c r="V11" s="12">
        <x:f>NA()</x:f>
      </x:c>
    </x:row>
    <x:row r="12">
      <x:c r="A12">
        <x:v>804772</x:v>
      </x:c>
      <x:c r="B12" s="1">
        <x:v>43211.6896831829</x:v>
      </x:c>
      <x:c r="C12" s="6">
        <x:v>0.167459573333333</x:v>
      </x:c>
      <x:c r="D12" s="14" t="s">
        <x:v>77</x:v>
      </x:c>
      <x:c r="E12" s="15">
        <x:v>43194.5139003472</x:v>
      </x:c>
      <x:c r="F12" t="s">
        <x:v>82</x:v>
      </x:c>
      <x:c r="G12" s="6">
        <x:v>116.586815665644</x:v>
      </x:c>
      <x:c r="H12" t="s">
        <x:v>83</x:v>
      </x:c>
      <x:c r="I12" s="6">
        <x:v>32.6119617625081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25.282</x:v>
      </x:c>
      <x:c r="R12" s="8">
        <x:v>208361.978805462</x:v>
      </x:c>
      <x:c r="S12" s="12">
        <x:v>285651.089101554</x:v>
      </x:c>
      <x:c r="T12" s="12">
        <x:v>43.75</x:v>
      </x:c>
      <x:c r="U12" s="12">
        <x:v>60</x:v>
      </x:c>
      <x:c r="V12" s="12">
        <x:f>NA()</x:f>
      </x:c>
    </x:row>
    <x:row r="13">
      <x:c r="A13">
        <x:v>804777</x:v>
      </x:c>
      <x:c r="B13" s="1">
        <x:v>43211.6896935532</x:v>
      </x:c>
      <x:c r="C13" s="6">
        <x:v>0.18237704</x:v>
      </x:c>
      <x:c r="D13" s="14" t="s">
        <x:v>77</x:v>
      </x:c>
      <x:c r="E13" s="15">
        <x:v>43194.5139003472</x:v>
      </x:c>
      <x:c r="F13" t="s">
        <x:v>82</x:v>
      </x:c>
      <x:c r="G13" s="6">
        <x:v>116.560418794161</x:v>
      </x:c>
      <x:c r="H13" t="s">
        <x:v>83</x:v>
      </x:c>
      <x:c r="I13" s="6">
        <x:v>32.6039928212713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25.288</x:v>
      </x:c>
      <x:c r="R13" s="8">
        <x:v>208353.070725393</x:v>
      </x:c>
      <x:c r="S13" s="12">
        <x:v>285629.700270678</x:v>
      </x:c>
      <x:c r="T13" s="12">
        <x:v>43.75</x:v>
      </x:c>
      <x:c r="U13" s="12">
        <x:v>60</x:v>
      </x:c>
      <x:c r="V13" s="12">
        <x:f>NA()</x:f>
      </x:c>
    </x:row>
    <x:row r="14">
      <x:c r="A14">
        <x:v>804792</x:v>
      </x:c>
      <x:c r="B14" s="1">
        <x:v>43211.6897053588</x:v>
      </x:c>
      <x:c r="C14" s="6">
        <x:v>0.199411365</x:v>
      </x:c>
      <x:c r="D14" s="14" t="s">
        <x:v>77</x:v>
      </x:c>
      <x:c r="E14" s="15">
        <x:v>43194.5139003472</x:v>
      </x:c>
      <x:c r="F14" t="s">
        <x:v>82</x:v>
      </x:c>
      <x:c r="G14" s="6">
        <x:v>116.603909753554</x:v>
      </x:c>
      <x:c r="H14" t="s">
        <x:v>83</x:v>
      </x:c>
      <x:c r="I14" s="6">
        <x:v>32.597647753309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25.286</x:v>
      </x:c>
      <x:c r="R14" s="8">
        <x:v>208368.53442928</x:v>
      </x:c>
      <x:c r="S14" s="12">
        <x:v>285641.425015509</x:v>
      </x:c>
      <x:c r="T14" s="12">
        <x:v>43.75</x:v>
      </x:c>
      <x:c r="U14" s="12">
        <x:v>60</x:v>
      </x:c>
      <x:c r="V14" s="12">
        <x:f>NA()</x:f>
      </x:c>
    </x:row>
    <x:row r="15">
      <x:c r="A15">
        <x:v>804796</x:v>
      </x:c>
      <x:c r="B15" s="1">
        <x:v>43211.6897169792</x:v>
      </x:c>
      <x:c r="C15" s="6">
        <x:v>0.216128978333333</x:v>
      </x:c>
      <x:c r="D15" s="14" t="s">
        <x:v>77</x:v>
      </x:c>
      <x:c r="E15" s="15">
        <x:v>43194.5139003472</x:v>
      </x:c>
      <x:c r="F15" t="s">
        <x:v>82</x:v>
      </x:c>
      <x:c r="G15" s="6">
        <x:v>116.56448964211</x:v>
      </x:c>
      <x:c r="H15" t="s">
        <x:v>83</x:v>
      </x:c>
      <x:c r="I15" s="6">
        <x:v>32.6054061792779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25.287</x:v>
      </x:c>
      <x:c r="R15" s="8">
        <x:v>208362.689550462</x:v>
      </x:c>
      <x:c r="S15" s="12">
        <x:v>285639.833724856</x:v>
      </x:c>
      <x:c r="T15" s="12">
        <x:v>43.75</x:v>
      </x:c>
      <x:c r="U15" s="12">
        <x:v>60</x:v>
      </x:c>
      <x:c r="V15" s="12">
        <x:f>NA()</x:f>
      </x:c>
    </x:row>
    <x:row r="16">
      <x:c r="A16">
        <x:v>804804</x:v>
      </x:c>
      <x:c r="B16" s="1">
        <x:v>43211.689728125</x:v>
      </x:c>
      <x:c r="C16" s="6">
        <x:v>0.232196556666667</x:v>
      </x:c>
      <x:c r="D16" s="14" t="s">
        <x:v>77</x:v>
      </x:c>
      <x:c r="E16" s="15">
        <x:v>43194.5139003472</x:v>
      </x:c>
      <x:c r="F16" t="s">
        <x:v>82</x:v>
      </x:c>
      <x:c r="G16" s="6">
        <x:v>116.577535611178</x:v>
      </x:c>
      <x:c r="H16" t="s">
        <x:v>83</x:v>
      </x:c>
      <x:c r="I16" s="6">
        <x:v>32.5946105449339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25.29</x:v>
      </x:c>
      <x:c r="R16" s="8">
        <x:v>208370.88521947</x:v>
      </x:c>
      <x:c r="S16" s="12">
        <x:v>285646.582420384</x:v>
      </x:c>
      <x:c r="T16" s="12">
        <x:v>43.75</x:v>
      </x:c>
      <x:c r="U16" s="12">
        <x:v>60</x:v>
      </x:c>
      <x:c r="V16" s="12">
        <x:f>NA()</x:f>
      </x:c>
    </x:row>
    <x:row r="17">
      <x:c r="A17">
        <x:v>804814</x:v>
      </x:c>
      <x:c r="B17" s="1">
        <x:v>43211.6897396181</x:v>
      </x:c>
      <x:c r="C17" s="6">
        <x:v>0.248747501666667</x:v>
      </x:c>
      <x:c r="D17" s="14" t="s">
        <x:v>77</x:v>
      </x:c>
      <x:c r="E17" s="15">
        <x:v>43194.5139003472</x:v>
      </x:c>
      <x:c r="F17" t="s">
        <x:v>82</x:v>
      </x:c>
      <x:c r="G17" s="6">
        <x:v>116.554826259394</x:v>
      </x:c>
      <x:c r="H17" t="s">
        <x:v>83</x:v>
      </x:c>
      <x:c r="I17" s="6">
        <x:v>32.6005045359757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25.29</x:v>
      </x:c>
      <x:c r="R17" s="8">
        <x:v>208363.230578204</x:v>
      </x:c>
      <x:c r="S17" s="12">
        <x:v>285631.056577537</x:v>
      </x:c>
      <x:c r="T17" s="12">
        <x:v>43.75</x:v>
      </x:c>
      <x:c r="U17" s="12">
        <x:v>60</x:v>
      </x:c>
      <x:c r="V17" s="12">
        <x:f>NA()</x:f>
      </x:c>
    </x:row>
    <x:row r="18">
      <x:c r="A18">
        <x:v>804828</x:v>
      </x:c>
      <x:c r="B18" s="1">
        <x:v>43211.6897518171</x:v>
      </x:c>
      <x:c r="C18" s="6">
        <x:v>0.266265195</x:v>
      </x:c>
      <x:c r="D18" s="14" t="s">
        <x:v>77</x:v>
      </x:c>
      <x:c r="E18" s="15">
        <x:v>43194.5139003472</x:v>
      </x:c>
      <x:c r="F18" t="s">
        <x:v>82</x:v>
      </x:c>
      <x:c r="G18" s="6">
        <x:v>116.579754223529</x:v>
      </x:c>
      <x:c r="H18" t="s">
        <x:v>83</x:v>
      </x:c>
      <x:c r="I18" s="6">
        <x:v>32.5965050409241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25.289</x:v>
      </x:c>
      <x:c r="R18" s="8">
        <x:v>208374.511781186</x:v>
      </x:c>
      <x:c r="S18" s="12">
        <x:v>285638.150842967</x:v>
      </x:c>
      <x:c r="T18" s="12">
        <x:v>43.75</x:v>
      </x:c>
      <x:c r="U18" s="12">
        <x:v>60</x:v>
      </x:c>
      <x:c r="V18" s="12">
        <x:f>NA()</x:f>
      </x:c>
    </x:row>
    <x:row r="19">
      <x:c r="A19">
        <x:v>804837</x:v>
      </x:c>
      <x:c r="B19" s="1">
        <x:v>43211.689763044</x:v>
      </x:c>
      <x:c r="C19" s="6">
        <x:v>0.282482791666667</x:v>
      </x:c>
      <x:c r="D19" s="14" t="s">
        <x:v>77</x:v>
      </x:c>
      <x:c r="E19" s="15">
        <x:v>43194.5139003472</x:v>
      </x:c>
      <x:c r="F19" t="s">
        <x:v>82</x:v>
      </x:c>
      <x:c r="G19" s="6">
        <x:v>116.637924994557</x:v>
      </x:c>
      <x:c r="H19" t="s">
        <x:v>83</x:v>
      </x:c>
      <x:c r="I19" s="6">
        <x:v>32.5814092454657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25.289</x:v>
      </x:c>
      <x:c r="R19" s="8">
        <x:v>208368.784162621</x:v>
      </x:c>
      <x:c r="S19" s="12">
        <x:v>285617.698831979</x:v>
      </x:c>
      <x:c r="T19" s="12">
        <x:v>43.75</x:v>
      </x:c>
      <x:c r="U19" s="12">
        <x:v>60</x:v>
      </x:c>
      <x:c r="V19" s="12">
        <x:f>NA()</x:f>
      </x:c>
    </x:row>
    <x:row r="20">
      <x:c r="A20">
        <x:v>804844</x:v>
      </x:c>
      <x:c r="B20" s="1">
        <x:v>43211.6897747685</x:v>
      </x:c>
      <x:c r="C20" s="6">
        <x:v>0.299317085</x:v>
      </x:c>
      <x:c r="D20" s="14" t="s">
        <x:v>77</x:v>
      </x:c>
      <x:c r="E20" s="15">
        <x:v>43194.5139003472</x:v>
      </x:c>
      <x:c r="F20" t="s">
        <x:v>82</x:v>
      </x:c>
      <x:c r="G20" s="6">
        <x:v>116.600110617266</x:v>
      </x:c>
      <x:c r="H20" t="s">
        <x:v>83</x:v>
      </x:c>
      <x:c r="I20" s="6">
        <x:v>32.5862807895569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25.291</x:v>
      </x:c>
      <x:c r="R20" s="8">
        <x:v>208358.402078315</x:v>
      </x:c>
      <x:c r="S20" s="12">
        <x:v>285620.002901739</x:v>
      </x:c>
      <x:c r="T20" s="12">
        <x:v>43.75</x:v>
      </x:c>
      <x:c r="U20" s="12">
        <x:v>60</x:v>
      </x:c>
      <x:c r="V20" s="12">
        <x:f>NA()</x:f>
      </x:c>
    </x:row>
    <x:row r="21">
      <x:c r="A21">
        <x:v>804861</x:v>
      </x:c>
      <x:c r="B21" s="1">
        <x:v>43211.6897861921</x:v>
      </x:c>
      <x:c r="C21" s="6">
        <x:v>0.315784691666667</x:v>
      </x:c>
      <x:c r="D21" s="14" t="s">
        <x:v>77</x:v>
      </x:c>
      <x:c r="E21" s="15">
        <x:v>43194.5139003472</x:v>
      </x:c>
      <x:c r="F21" t="s">
        <x:v>82</x:v>
      </x:c>
      <x:c r="G21" s="6">
        <x:v>116.501737888165</x:v>
      </x:c>
      <x:c r="H21" t="s">
        <x:v>83</x:v>
      </x:c>
      <x:c r="I21" s="6">
        <x:v>32.609345541975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25.292</x:v>
      </x:c>
      <x:c r="R21" s="8">
        <x:v>208371.340382679</x:v>
      </x:c>
      <x:c r="S21" s="12">
        <x:v>285627.186414345</x:v>
      </x:c>
      <x:c r="T21" s="12">
        <x:v>43.75</x:v>
      </x:c>
      <x:c r="U21" s="12">
        <x:v>60</x:v>
      </x:c>
      <x:c r="V21" s="12">
        <x:f>NA()</x:f>
      </x:c>
    </x:row>
    <x:row r="22">
      <x:c r="A22">
        <x:v>804866</x:v>
      </x:c>
      <x:c r="B22" s="1">
        <x:v>43211.6897976852</x:v>
      </x:c>
      <x:c r="C22" s="6">
        <x:v>0.33231899</x:v>
      </x:c>
      <x:c r="D22" s="14" t="s">
        <x:v>77</x:v>
      </x:c>
      <x:c r="E22" s="15">
        <x:v>43194.5139003472</x:v>
      </x:c>
      <x:c r="F22" t="s">
        <x:v>82</x:v>
      </x:c>
      <x:c r="G22" s="6">
        <x:v>116.508544338093</x:v>
      </x:c>
      <x:c r="H22" t="s">
        <x:v>83</x:v>
      </x:c>
      <x:c r="I22" s="6">
        <x:v>32.6026396067168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25.294</x:v>
      </x:c>
      <x:c r="R22" s="8">
        <x:v>208365.744555896</x:v>
      </x:c>
      <x:c r="S22" s="12">
        <x:v>285618.674112557</x:v>
      </x:c>
      <x:c r="T22" s="12">
        <x:v>43.75</x:v>
      </x:c>
      <x:c r="U22" s="12">
        <x:v>60</x:v>
      </x:c>
      <x:c r="V22" s="12">
        <x:f>NA()</x:f>
      </x:c>
    </x:row>
    <x:row r="23">
      <x:c r="A23">
        <x:v>804877</x:v>
      </x:c>
      <x:c r="B23" s="1">
        <x:v>43211.6898094907</x:v>
      </x:c>
      <x:c r="C23" s="6">
        <x:v>0.349353268333333</x:v>
      </x:c>
      <x:c r="D23" s="14" t="s">
        <x:v>77</x:v>
      </x:c>
      <x:c r="E23" s="15">
        <x:v>43194.5139003472</x:v>
      </x:c>
      <x:c r="F23" t="s">
        <x:v>82</x:v>
      </x:c>
      <x:c r="G23" s="6">
        <x:v>116.527714883923</x:v>
      </x:c>
      <x:c r="H23" t="s">
        <x:v>83</x:v>
      </x:c>
      <x:c r="I23" s="6">
        <x:v>32.6075412531422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25.29</x:v>
      </x:c>
      <x:c r="R23" s="8">
        <x:v>208377.095361763</x:v>
      </x:c>
      <x:c r="S23" s="12">
        <x:v>285620.630509559</x:v>
      </x:c>
      <x:c r="T23" s="12">
        <x:v>43.75</x:v>
      </x:c>
      <x:c r="U23" s="12">
        <x:v>60</x:v>
      </x:c>
      <x:c r="V23" s="12">
        <x:f>NA()</x:f>
      </x:c>
    </x:row>
    <x:row r="24">
      <x:c r="A24">
        <x:v>804886</x:v>
      </x:c>
      <x:c r="B24" s="1">
        <x:v>43211.6898214468</x:v>
      </x:c>
      <x:c r="C24" s="6">
        <x:v>0.36655425</x:v>
      </x:c>
      <x:c r="D24" s="14" t="s">
        <x:v>77</x:v>
      </x:c>
      <x:c r="E24" s="15">
        <x:v>43194.5139003472</x:v>
      </x:c>
      <x:c r="F24" t="s">
        <x:v>82</x:v>
      </x:c>
      <x:c r="G24" s="6">
        <x:v>116.514914674306</x:v>
      </x:c>
      <x:c r="H24" t="s">
        <x:v>83</x:v>
      </x:c>
      <x:c r="I24" s="6">
        <x:v>32.6009856785595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25.294</x:v>
      </x:c>
      <x:c r="R24" s="8">
        <x:v>208375.367212216</x:v>
      </x:c>
      <x:c r="S24" s="12">
        <x:v>285628.401584733</x:v>
      </x:c>
      <x:c r="T24" s="12">
        <x:v>43.75</x:v>
      </x:c>
      <x:c r="U24" s="12">
        <x:v>60</x:v>
      </x:c>
      <x:c r="V24" s="12">
        <x:f>NA()</x:f>
      </x:c>
    </x:row>
    <x:row r="25">
      <x:c r="A25">
        <x:v>804898</x:v>
      </x:c>
      <x:c r="B25" s="1">
        <x:v>43211.6898327199</x:v>
      </x:c>
      <x:c r="C25" s="6">
        <x:v>0.3827552</x:v>
      </x:c>
      <x:c r="D25" s="14" t="s">
        <x:v>77</x:v>
      </x:c>
      <x:c r="E25" s="15">
        <x:v>43194.5139003472</x:v>
      </x:c>
      <x:c r="F25" t="s">
        <x:v>82</x:v>
      </x:c>
      <x:c r="G25" s="6">
        <x:v>116.534505386423</x:v>
      </x:c>
      <x:c r="H25" t="s">
        <x:v>83</x:v>
      </x:c>
      <x:c r="I25" s="6">
        <x:v>32.5983694665947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25.293</x:v>
      </x:c>
      <x:c r="R25" s="8">
        <x:v>208369.807380997</x:v>
      </x:c>
      <x:c r="S25" s="12">
        <x:v>285619.373890672</x:v>
      </x:c>
      <x:c r="T25" s="12">
        <x:v>43.75</x:v>
      </x:c>
      <x:c r="U25" s="12">
        <x:v>60</x:v>
      </x:c>
      <x:c r="V25" s="12">
        <x:f>NA()</x:f>
      </x:c>
    </x:row>
    <x:row r="26">
      <x:c r="A26">
        <x:v>804906</x:v>
      </x:c>
      <x:c r="B26" s="1">
        <x:v>43211.6898439005</x:v>
      </x:c>
      <x:c r="C26" s="6">
        <x:v>0.3988728</x:v>
      </x:c>
      <x:c r="D26" s="14" t="s">
        <x:v>77</x:v>
      </x:c>
      <x:c r="E26" s="15">
        <x:v>43194.5139003472</x:v>
      </x:c>
      <x:c r="F26" t="s">
        <x:v>82</x:v>
      </x:c>
      <x:c r="G26" s="6">
        <x:v>116.464495591121</x:v>
      </x:c>
      <x:c r="H26" t="s">
        <x:v>83</x:v>
      </x:c>
      <x:c r="I26" s="6">
        <x:v>32.6066691805545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25.297</x:v>
      </x:c>
      <x:c r="R26" s="8">
        <x:v>208386.627534423</x:v>
      </x:c>
      <x:c r="S26" s="12">
        <x:v>285618.786426021</x:v>
      </x:c>
      <x:c r="T26" s="12">
        <x:v>43.75</x:v>
      </x:c>
      <x:c r="U26" s="12">
        <x:v>60</x:v>
      </x:c>
      <x:c r="V26" s="12">
        <x:f>NA()</x:f>
      </x:c>
    </x:row>
    <x:row r="27">
      <x:c r="A27">
        <x:v>804922</x:v>
      </x:c>
      <x:c r="B27" s="1">
        <x:v>43211.6898564815</x:v>
      </x:c>
      <x:c r="C27" s="6">
        <x:v>0.417007188333333</x:v>
      </x:c>
      <x:c r="D27" s="14" t="s">
        <x:v>77</x:v>
      </x:c>
      <x:c r="E27" s="15">
        <x:v>43194.5139003472</x:v>
      </x:c>
      <x:c r="F27" t="s">
        <x:v>82</x:v>
      </x:c>
      <x:c r="G27" s="6">
        <x:v>116.452939781911</x:v>
      </x:c>
      <x:c r="H27" t="s">
        <x:v>83</x:v>
      </x:c>
      <x:c r="I27" s="6">
        <x:v>32.61460805662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25.295</x:v>
      </x:c>
      <x:c r="R27" s="8">
        <x:v>208386.367592323</x:v>
      </x:c>
      <x:c r="S27" s="12">
        <x:v>285633.418494383</x:v>
      </x:c>
      <x:c r="T27" s="12">
        <x:v>43.75</x:v>
      </x:c>
      <x:c r="U27" s="12">
        <x:v>60</x:v>
      </x:c>
      <x:c r="V27" s="12">
        <x:f>NA()</x:f>
      </x:c>
    </x:row>
    <x:row r="28">
      <x:c r="A28">
        <x:v>804930</x:v>
      </x:c>
      <x:c r="B28" s="1">
        <x:v>43211.6898678241</x:v>
      </x:c>
      <x:c r="C28" s="6">
        <x:v>0.433341408333333</x:v>
      </x:c>
      <x:c r="D28" s="14" t="s">
        <x:v>77</x:v>
      </x:c>
      <x:c r="E28" s="15">
        <x:v>43194.5139003472</x:v>
      </x:c>
      <x:c r="F28" t="s">
        <x:v>82</x:v>
      </x:c>
      <x:c r="G28" s="6">
        <x:v>116.455939113018</x:v>
      </x:c>
      <x:c r="H28" t="s">
        <x:v>83</x:v>
      </x:c>
      <x:c r="I28" s="6">
        <x:v>32.6113603323197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25.296</x:v>
      </x:c>
      <x:c r="R28" s="8">
        <x:v>208384.760511703</x:v>
      </x:c>
      <x:c r="S28" s="12">
        <x:v>285630.436661867</x:v>
      </x:c>
      <x:c r="T28" s="12">
        <x:v>43.75</x:v>
      </x:c>
      <x:c r="U28" s="12">
        <x:v>60</x:v>
      </x:c>
      <x:c r="V28" s="12">
        <x:f>NA()</x:f>
      </x:c>
    </x:row>
    <x:row r="29">
      <x:c r="A29">
        <x:v>804935</x:v>
      </x:c>
      <x:c r="B29" s="1">
        <x:v>43211.6898792477</x:v>
      </x:c>
      <x:c r="C29" s="6">
        <x:v>0.449792343333333</x:v>
      </x:c>
      <x:c r="D29" s="14" t="s">
        <x:v>77</x:v>
      </x:c>
      <x:c r="E29" s="15">
        <x:v>43194.5139003472</x:v>
      </x:c>
      <x:c r="F29" t="s">
        <x:v>82</x:v>
      </x:c>
      <x:c r="G29" s="6">
        <x:v>116.50202897142</x:v>
      </x:c>
      <x:c r="H29" t="s">
        <x:v>83</x:v>
      </x:c>
      <x:c r="I29" s="6">
        <x:v>32.5993918940158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25.296</x:v>
      </x:c>
      <x:c r="R29" s="8">
        <x:v>208383.523377696</x:v>
      </x:c>
      <x:c r="S29" s="12">
        <x:v>285613.996973492</x:v>
      </x:c>
      <x:c r="T29" s="12">
        <x:v>43.75</x:v>
      </x:c>
      <x:c r="U29" s="12">
        <x:v>60</x:v>
      </x:c>
      <x:c r="V29" s="12">
        <x:f>NA()</x:f>
      </x:c>
    </x:row>
    <x:row r="30">
      <x:c r="A30">
        <x:v>804947</x:v>
      </x:c>
      <x:c r="B30" s="1">
        <x:v>43211.6898939005</x:v>
      </x:c>
      <x:c r="C30" s="6">
        <x:v>0.470910258333333</x:v>
      </x:c>
      <x:c r="D30" s="14" t="s">
        <x:v>77</x:v>
      </x:c>
      <x:c r="E30" s="15">
        <x:v>43194.5139003472</x:v>
      </x:c>
      <x:c r="F30" t="s">
        <x:v>82</x:v>
      </x:c>
      <x:c r="G30" s="6">
        <x:v>116.475366184892</x:v>
      </x:c>
      <x:c r="H30" t="s">
        <x:v>83</x:v>
      </x:c>
      <x:c r="I30" s="6">
        <x:v>32.6013766069591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25.298</x:v>
      </x:c>
      <x:c r="R30" s="8">
        <x:v>208401.273453906</x:v>
      </x:c>
      <x:c r="S30" s="12">
        <x:v>285629.897655159</x:v>
      </x:c>
      <x:c r="T30" s="12">
        <x:v>43.75</x:v>
      </x:c>
      <x:c r="U30" s="12">
        <x:v>60</x:v>
      </x:c>
      <x:c r="V30" s="12">
        <x:f>NA()</x:f>
      </x:c>
    </x:row>
    <x:row r="31">
      <x:c r="A31">
        <x:v>804959</x:v>
      </x:c>
      <x:c r="B31" s="1">
        <x:v>43211.6899030903</x:v>
      </x:c>
      <x:c r="C31" s="6">
        <x:v>0.484144341666667</x:v>
      </x:c>
      <x:c r="D31" s="14" t="s">
        <x:v>77</x:v>
      </x:c>
      <x:c r="E31" s="15">
        <x:v>43194.5139003472</x:v>
      </x:c>
      <x:c r="F31" t="s">
        <x:v>82</x:v>
      </x:c>
      <x:c r="G31" s="6">
        <x:v>116.498523922171</x:v>
      </x:c>
      <x:c r="H31" t="s">
        <x:v>83</x:v>
      </x:c>
      <x:c r="I31" s="6">
        <x:v>32.5953623289283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25.298</x:v>
      </x:c>
      <x:c r="R31" s="8">
        <x:v>208378.92834642</x:v>
      </x:c>
      <x:c r="S31" s="12">
        <x:v>285598.861378529</x:v>
      </x:c>
      <x:c r="T31" s="12">
        <x:v>43.75</x:v>
      </x:c>
      <x:c r="U31" s="12">
        <x:v>60</x:v>
      </x:c>
      <x:c r="V31" s="12">
        <x:f>NA()</x:f>
      </x:c>
    </x:row>
    <x:row r="32">
      <x:c r="A32">
        <x:v>804966</x:v>
      </x:c>
      <x:c r="B32" s="1">
        <x:v>43211.6899137731</x:v>
      </x:c>
      <x:c r="C32" s="6">
        <x:v>0.499495213333333</x:v>
      </x:c>
      <x:c r="D32" s="14" t="s">
        <x:v>77</x:v>
      </x:c>
      <x:c r="E32" s="15">
        <x:v>43194.5139003472</x:v>
      </x:c>
      <x:c r="F32" t="s">
        <x:v>82</x:v>
      </x:c>
      <x:c r="G32" s="6">
        <x:v>116.524461353832</x:v>
      </x:c>
      <x:c r="H32" t="s">
        <x:v>83</x:v>
      </x:c>
      <x:c r="I32" s="6">
        <x:v>32.5886263503485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25.298</x:v>
      </x:c>
      <x:c r="R32" s="8">
        <x:v>208389.557614708</x:v>
      </x:c>
      <x:c r="S32" s="12">
        <x:v>285593.010534545</x:v>
      </x:c>
      <x:c r="T32" s="12">
        <x:v>43.75</x:v>
      </x:c>
      <x:c r="U32" s="12">
        <x:v>60</x:v>
      </x:c>
      <x:c r="V32" s="12">
        <x:f>NA()</x:f>
      </x:c>
    </x:row>
    <x:row r="33">
      <x:c r="A33">
        <x:v>804974</x:v>
      </x:c>
      <x:c r="B33" s="1">
        <x:v>43211.6899261921</x:v>
      </x:c>
      <x:c r="C33" s="6">
        <x:v>0.517412923333333</x:v>
      </x:c>
      <x:c r="D33" s="14" t="s">
        <x:v>77</x:v>
      </x:c>
      <x:c r="E33" s="15">
        <x:v>43194.5139003472</x:v>
      </x:c>
      <x:c r="F33" t="s">
        <x:v>82</x:v>
      </x:c>
      <x:c r="G33" s="6">
        <x:v>116.515412100494</x:v>
      </x:c>
      <x:c r="H33" t="s">
        <x:v>83</x:v>
      </x:c>
      <x:c r="I33" s="6">
        <x:v>32.5885060651399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25.299</x:v>
      </x:c>
      <x:c r="R33" s="8">
        <x:v>208391.904910195</x:v>
      </x:c>
      <x:c r="S33" s="12">
        <x:v>285608.715666392</x:v>
      </x:c>
      <x:c r="T33" s="12">
        <x:v>43.75</x:v>
      </x:c>
      <x:c r="U33" s="12">
        <x:v>60</x:v>
      </x:c>
      <x:c r="V33" s="12">
        <x:f>NA()</x:f>
      </x:c>
    </x:row>
    <x:row r="34">
      <x:c r="A34">
        <x:v>804987</x:v>
      </x:c>
      <x:c r="B34" s="1">
        <x:v>43211.6899368056</x:v>
      </x:c>
      <x:c r="C34" s="6">
        <x:v>0.532680466666667</x:v>
      </x:c>
      <x:c r="D34" s="14" t="s">
        <x:v>77</x:v>
      </x:c>
      <x:c r="E34" s="15">
        <x:v>43194.5139003472</x:v>
      </x:c>
      <x:c r="F34" t="s">
        <x:v>82</x:v>
      </x:c>
      <x:c r="G34" s="6">
        <x:v>116.50495668692</x:v>
      </x:c>
      <x:c r="H34" t="s">
        <x:v>83</x:v>
      </x:c>
      <x:c r="I34" s="6">
        <x:v>32.5862807895569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25.301</x:v>
      </x:c>
      <x:c r="R34" s="8">
        <x:v>208389.245998574</x:v>
      </x:c>
      <x:c r="S34" s="12">
        <x:v>285610.586017932</x:v>
      </x:c>
      <x:c r="T34" s="12">
        <x:v>43.75</x:v>
      </x:c>
      <x:c r="U34" s="12">
        <x:v>60</x:v>
      </x:c>
      <x:c r="V34" s="12">
        <x:f>NA()</x:f>
      </x:c>
    </x:row>
    <x:row r="35">
      <x:c r="A35">
        <x:v>805003</x:v>
      </x:c>
      <x:c r="B35" s="1">
        <x:v>43211.6899479977</x:v>
      </x:c>
      <x:c r="C35" s="6">
        <x:v>0.548814701666667</x:v>
      </x:c>
      <x:c r="D35" s="14" t="s">
        <x:v>77</x:v>
      </x:c>
      <x:c r="E35" s="15">
        <x:v>43194.5139003472</x:v>
      </x:c>
      <x:c r="F35" t="s">
        <x:v>82</x:v>
      </x:c>
      <x:c r="G35" s="6">
        <x:v>116.425081232007</x:v>
      </x:c>
      <x:c r="H35" t="s">
        <x:v>83</x:v>
      </x:c>
      <x:c r="I35" s="6">
        <x:v>32.6070300381493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25.301</x:v>
      </x:c>
      <x:c r="R35" s="8">
        <x:v>208402.359607179</x:v>
      </x:c>
      <x:c r="S35" s="12">
        <x:v>285603.408289145</x:v>
      </x:c>
      <x:c r="T35" s="12">
        <x:v>43.75</x:v>
      </x:c>
      <x:c r="U35" s="12">
        <x:v>60</x:v>
      </x:c>
      <x:c r="V35" s="12">
        <x:f>NA()</x:f>
      </x:c>
    </x:row>
    <x:row r="36">
      <x:c r="A36">
        <x:v>805006</x:v>
      </x:c>
      <x:c r="B36" s="1">
        <x:v>43211.689959838</x:v>
      </x:c>
      <x:c r="C36" s="6">
        <x:v>0.565848991666667</x:v>
      </x:c>
      <x:c r="D36" s="14" t="s">
        <x:v>77</x:v>
      </x:c>
      <x:c r="E36" s="15">
        <x:v>43194.5139003472</x:v>
      </x:c>
      <x:c r="F36" t="s">
        <x:v>82</x:v>
      </x:c>
      <x:c r="G36" s="6">
        <x:v>116.452400089962</x:v>
      </x:c>
      <x:c r="H36" t="s">
        <x:v>83</x:v>
      </x:c>
      <x:c r="I36" s="6">
        <x:v>32.5999331792477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25.301</x:v>
      </x:c>
      <x:c r="R36" s="8">
        <x:v>208396.197644925</x:v>
      </x:c>
      <x:c r="S36" s="12">
        <x:v>285601.715261891</x:v>
      </x:c>
      <x:c r="T36" s="12">
        <x:v>43.75</x:v>
      </x:c>
      <x:c r="U36" s="12">
        <x:v>60</x:v>
      </x:c>
      <x:c r="V36" s="12">
        <x:f>NA()</x:f>
      </x:c>
    </x:row>
    <x:row r="37">
      <x:c r="A37">
        <x:v>805016</x:v>
      </x:c>
      <x:c r="B37" s="1">
        <x:v>43211.6899721412</x:v>
      </x:c>
      <x:c r="C37" s="6">
        <x:v>0.583566648333333</x:v>
      </x:c>
      <x:c r="D37" s="14" t="s">
        <x:v>77</x:v>
      </x:c>
      <x:c r="E37" s="15">
        <x:v>43194.5139003472</x:v>
      </x:c>
      <x:c r="F37" t="s">
        <x:v>82</x:v>
      </x:c>
      <x:c r="G37" s="6">
        <x:v>116.525100406995</x:v>
      </x:c>
      <x:c r="H37" t="s">
        <x:v>83</x:v>
      </x:c>
      <x:c r="I37" s="6">
        <x:v>32.5810483906298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25.301</x:v>
      </x:c>
      <x:c r="R37" s="8">
        <x:v>208397.790266748</x:v>
      </x:c>
      <x:c r="S37" s="12">
        <x:v>285603.489033927</x:v>
      </x:c>
      <x:c r="T37" s="12">
        <x:v>43.75</x:v>
      </x:c>
      <x:c r="U37" s="12">
        <x:v>60</x:v>
      </x:c>
      <x:c r="V37" s="12">
        <x:f>NA()</x:f>
      </x:c>
    </x:row>
    <x:row r="38">
      <x:c r="A38">
        <x:v>805030</x:v>
      </x:c>
      <x:c r="B38" s="1">
        <x:v>43211.6899835648</x:v>
      </x:c>
      <x:c r="C38" s="6">
        <x:v>0.600000958333333</x:v>
      </x:c>
      <x:c r="D38" s="14" t="s">
        <x:v>77</x:v>
      </x:c>
      <x:c r="E38" s="15">
        <x:v>43194.5139003472</x:v>
      </x:c>
      <x:c r="F38" t="s">
        <x:v>82</x:v>
      </x:c>
      <x:c r="G38" s="6">
        <x:v>116.505419755438</x:v>
      </x:c>
      <x:c r="H38" t="s">
        <x:v>83</x:v>
      </x:c>
      <x:c r="I38" s="6">
        <x:v>32.586160504432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25.301</x:v>
      </x:c>
      <x:c r="R38" s="8">
        <x:v>208418.826716716</x:v>
      </x:c>
      <x:c r="S38" s="12">
        <x:v>285607.250857745</x:v>
      </x:c>
      <x:c r="T38" s="12">
        <x:v>43.75</x:v>
      </x:c>
      <x:c r="U38" s="12">
        <x:v>60</x:v>
      </x:c>
      <x:c r="V38" s="12">
        <x:f>NA()</x:f>
      </x:c>
    </x:row>
    <x:row r="39">
      <x:c r="A39">
        <x:v>805034</x:v>
      </x:c>
      <x:c r="B39" s="1">
        <x:v>43211.689994294</x:v>
      </x:c>
      <x:c r="C39" s="6">
        <x:v>0.615468476666667</x:v>
      </x:c>
      <x:c r="D39" s="14" t="s">
        <x:v>77</x:v>
      </x:c>
      <x:c r="E39" s="15">
        <x:v>43194.5139003472</x:v>
      </x:c>
      <x:c r="F39" t="s">
        <x:v>82</x:v>
      </x:c>
      <x:c r="G39" s="6">
        <x:v>116.459646227206</x:v>
      </x:c>
      <x:c r="H39" t="s">
        <x:v>83</x:v>
      </x:c>
      <x:c r="I39" s="6">
        <x:v>32.5906411282367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25.304</x:v>
      </x:c>
      <x:c r="R39" s="8">
        <x:v>208402.15338093</x:v>
      </x:c>
      <x:c r="S39" s="12">
        <x:v>285599.48257342</x:v>
      </x:c>
      <x:c r="T39" s="12">
        <x:v>43.75</x:v>
      </x:c>
      <x:c r="U39" s="12">
        <x:v>60</x:v>
      </x:c>
      <x:c r="V39" s="12">
        <x:f>NA()</x:f>
      </x:c>
    </x:row>
    <x:row r="40">
      <x:c r="A40">
        <x:v>805044</x:v>
      </x:c>
      <x:c r="B40" s="1">
        <x:v>43211.6900058681</x:v>
      </x:c>
      <x:c r="C40" s="6">
        <x:v>0.632086091666667</x:v>
      </x:c>
      <x:c r="D40" s="14" t="s">
        <x:v>77</x:v>
      </x:c>
      <x:c r="E40" s="15">
        <x:v>43194.5139003472</x:v>
      </x:c>
      <x:c r="F40" t="s">
        <x:v>82</x:v>
      </x:c>
      <x:c r="G40" s="6">
        <x:v>116.379560300988</x:v>
      </x:c>
      <x:c r="H40" t="s">
        <x:v>83</x:v>
      </x:c>
      <x:c r="I40" s="6">
        <x:v>32.6114505468418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25.304</x:v>
      </x:c>
      <x:c r="R40" s="8">
        <x:v>208399.046051434</x:v>
      </x:c>
      <x:c r="S40" s="12">
        <x:v>285594.300328982</x:v>
      </x:c>
      <x:c r="T40" s="12">
        <x:v>43.75</x:v>
      </x:c>
      <x:c r="U40" s="12">
        <x:v>60</x:v>
      </x:c>
      <x:c r="V40" s="12">
        <x:f>NA()</x:f>
      </x:c>
    </x:row>
    <x:row r="41">
      <x:c r="A41">
        <x:v>805058</x:v>
      </x:c>
      <x:c r="B41" s="1">
        <x:v>43211.6900176273</x:v>
      </x:c>
      <x:c r="C41" s="6">
        <x:v>0.649070416666667</x:v>
      </x:c>
      <x:c r="D41" s="14" t="s">
        <x:v>77</x:v>
      </x:c>
      <x:c r="E41" s="15">
        <x:v>43194.5139003472</x:v>
      </x:c>
      <x:c r="F41" t="s">
        <x:v>82</x:v>
      </x:c>
      <x:c r="G41" s="6">
        <x:v>116.390311035836</x:v>
      </x:c>
      <x:c r="H41" t="s">
        <x:v>83</x:v>
      </x:c>
      <x:c r="I41" s="6">
        <x:v>32.6061880371553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25.305</x:v>
      </x:c>
      <x:c r="R41" s="8">
        <x:v>208411.600588346</x:v>
      </x:c>
      <x:c r="S41" s="12">
        <x:v>285596.584259038</x:v>
      </x:c>
      <x:c r="T41" s="12">
        <x:v>43.75</x:v>
      </x:c>
      <x:c r="U41" s="12">
        <x:v>60</x:v>
      </x:c>
      <x:c r="V41" s="12">
        <x:f>NA()</x:f>
      </x:c>
    </x:row>
    <x:row r="42">
      <x:c r="A42">
        <x:v>805073</x:v>
      </x:c>
      <x:c r="B42" s="1">
        <x:v>43211.6900294792</x:v>
      </x:c>
      <x:c r="C42" s="6">
        <x:v>0.666138048333333</x:v>
      </x:c>
      <x:c r="D42" s="14" t="s">
        <x:v>77</x:v>
      </x:c>
      <x:c r="E42" s="15">
        <x:v>43194.5139003472</x:v>
      </x:c>
      <x:c r="F42" t="s">
        <x:v>82</x:v>
      </x:c>
      <x:c r="G42" s="6">
        <x:v>116.378484240791</x:v>
      </x:c>
      <x:c r="H42" t="s">
        <x:v>83</x:v>
      </x:c>
      <x:c r="I42" s="6">
        <x:v>32.6043236071346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25.307</x:v>
      </x:c>
      <x:c r="R42" s="8">
        <x:v>208412.440416407</x:v>
      </x:c>
      <x:c r="S42" s="12">
        <x:v>285591.900754238</x:v>
      </x:c>
      <x:c r="T42" s="12">
        <x:v>43.75</x:v>
      </x:c>
      <x:c r="U42" s="12">
        <x:v>60</x:v>
      </x:c>
      <x:c r="V42" s="12">
        <x:f>NA()</x:f>
      </x:c>
    </x:row>
    <x:row r="43">
      <x:c r="A43">
        <x:v>805075</x:v>
      </x:c>
      <x:c r="B43" s="1">
        <x:v>43211.6900410532</x:v>
      </x:c>
      <x:c r="C43" s="6">
        <x:v>0.682788991666667</x:v>
      </x:c>
      <x:c r="D43" s="14" t="s">
        <x:v>77</x:v>
      </x:c>
      <x:c r="E43" s="15">
        <x:v>43194.5139003472</x:v>
      </x:c>
      <x:c r="F43" t="s">
        <x:v>82</x:v>
      </x:c>
      <x:c r="G43" s="6">
        <x:v>116.438220079705</x:v>
      </x:c>
      <x:c r="H43" t="s">
        <x:v>83</x:v>
      </x:c>
      <x:c r="I43" s="6">
        <x:v>32.5937384757108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25.305</x:v>
      </x:c>
      <x:c r="R43" s="8">
        <x:v>208422.179561226</x:v>
      </x:c>
      <x:c r="S43" s="12">
        <x:v>285593.994766979</x:v>
      </x:c>
      <x:c r="T43" s="12">
        <x:v>43.75</x:v>
      </x:c>
      <x:c r="U43" s="12">
        <x:v>60</x:v>
      </x:c>
      <x:c r="V43" s="12">
        <x:f>NA()</x:f>
      </x:c>
    </x:row>
    <x:row r="44">
      <x:c r="A44">
        <x:v>805093</x:v>
      </x:c>
      <x:c r="B44" s="1">
        <x:v>43211.690052662</x:v>
      </x:c>
      <x:c r="C44" s="6">
        <x:v>0.699523321666667</x:v>
      </x:c>
      <x:c r="D44" s="14" t="s">
        <x:v>77</x:v>
      </x:c>
      <x:c r="E44" s="15">
        <x:v>43194.5139003472</x:v>
      </x:c>
      <x:c r="F44" t="s">
        <x:v>82</x:v>
      </x:c>
      <x:c r="G44" s="6">
        <x:v>116.387958592229</x:v>
      </x:c>
      <x:c r="H44" t="s">
        <x:v>83</x:v>
      </x:c>
      <x:c r="I44" s="6">
        <x:v>32.5993918940158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25.308</x:v>
      </x:c>
      <x:c r="R44" s="8">
        <x:v>208430.400221652</x:v>
      </x:c>
      <x:c r="S44" s="12">
        <x:v>285589.399682569</x:v>
      </x:c>
      <x:c r="T44" s="12">
        <x:v>43.75</x:v>
      </x:c>
      <x:c r="U44" s="12">
        <x:v>60</x:v>
      </x:c>
      <x:c r="V44" s="12">
        <x:f>NA()</x:f>
      </x:c>
    </x:row>
    <x:row r="45">
      <x:c r="A45">
        <x:v>805099</x:v>
      </x:c>
      <x:c r="B45" s="1">
        <x:v>43211.6900643866</x:v>
      </x:c>
      <x:c r="C45" s="6">
        <x:v>0.71639092</x:v>
      </x:c>
      <x:c r="D45" s="14" t="s">
        <x:v>77</x:v>
      </x:c>
      <x:c r="E45" s="15">
        <x:v>43194.5139003472</x:v>
      </x:c>
      <x:c r="F45" t="s">
        <x:v>82</x:v>
      </x:c>
      <x:c r="G45" s="6">
        <x:v>116.418995518761</x:v>
      </x:c>
      <x:c r="H45" t="s">
        <x:v>83</x:v>
      </x:c>
      <x:c r="I45" s="6">
        <x:v>32.5962644699453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25.306</x:v>
      </x:c>
      <x:c r="R45" s="8">
        <x:v>208441.84798506</x:v>
      </x:c>
      <x:c r="S45" s="12">
        <x:v>285601.099625617</x:v>
      </x:c>
      <x:c r="T45" s="12">
        <x:v>43.75</x:v>
      </x:c>
      <x:c r="U45" s="12">
        <x:v>60</x:v>
      </x:c>
      <x:c r="V45" s="12">
        <x:f>NA()</x:f>
      </x:c>
    </x:row>
    <x:row r="46">
      <x:c r="A46">
        <x:v>805111</x:v>
      </x:c>
      <x:c r="B46" s="1">
        <x:v>43211.6900754977</x:v>
      </x:c>
      <x:c r="C46" s="6">
        <x:v>0.732375168333333</x:v>
      </x:c>
      <x:c r="D46" s="14" t="s">
        <x:v>77</x:v>
      </x:c>
      <x:c r="E46" s="15">
        <x:v>43194.5139003472</x:v>
      </x:c>
      <x:c r="F46" t="s">
        <x:v>82</x:v>
      </x:c>
      <x:c r="G46" s="6">
        <x:v>116.385746823606</x:v>
      </x:c>
      <x:c r="H46" t="s">
        <x:v>83</x:v>
      </x:c>
      <x:c r="I46" s="6">
        <x:v>32.5974973963939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25.309</x:v>
      </x:c>
      <x:c r="R46" s="8">
        <x:v>208429.68389208</x:v>
      </x:c>
      <x:c r="S46" s="12">
        <x:v>285600.718744938</x:v>
      </x:c>
      <x:c r="T46" s="12">
        <x:v>43.75</x:v>
      </x:c>
      <x:c r="U46" s="12">
        <x:v>60</x:v>
      </x:c>
      <x:c r="V46" s="12">
        <x:f>NA()</x:f>
      </x:c>
    </x:row>
    <x:row r="47">
      <x:c r="A47">
        <x:v>805114</x:v>
      </x:c>
      <x:c r="B47" s="1">
        <x:v>43211.6900872338</x:v>
      </x:c>
      <x:c r="C47" s="6">
        <x:v>0.749309541666667</x:v>
      </x:c>
      <x:c r="D47" s="14" t="s">
        <x:v>77</x:v>
      </x:c>
      <x:c r="E47" s="15">
        <x:v>43194.5139003472</x:v>
      </x:c>
      <x:c r="F47" t="s">
        <x:v>82</x:v>
      </x:c>
      <x:c r="G47" s="6">
        <x:v>116.453675710425</x:v>
      </x:c>
      <x:c r="H47" t="s">
        <x:v>83</x:v>
      </x:c>
      <x:c r="I47" s="6">
        <x:v>32.5823113827259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25.308</x:v>
      </x:c>
      <x:c r="R47" s="8">
        <x:v>208441.165054553</x:v>
      </x:c>
      <x:c r="S47" s="12">
        <x:v>285599.315752332</x:v>
      </x:c>
      <x:c r="T47" s="12">
        <x:v>43.75</x:v>
      </x:c>
      <x:c r="U47" s="12">
        <x:v>60</x:v>
      </x:c>
      <x:c r="V47" s="12">
        <x:f>NA()</x:f>
      </x:c>
    </x:row>
    <x:row r="48">
      <x:c r="A48">
        <x:v>805127</x:v>
      </x:c>
      <x:c r="B48" s="1">
        <x:v>43211.6900988773</x:v>
      </x:c>
      <x:c r="C48" s="6">
        <x:v>0.766060461666667</x:v>
      </x:c>
      <x:c r="D48" s="14" t="s">
        <x:v>77</x:v>
      </x:c>
      <x:c r="E48" s="15">
        <x:v>43194.5139003472</x:v>
      </x:c>
      <x:c r="F48" t="s">
        <x:v>82</x:v>
      </x:c>
      <x:c r="G48" s="6">
        <x:v>116.345940380138</x:v>
      </x:c>
      <x:c r="H48" t="s">
        <x:v>83</x:v>
      </x:c>
      <x:c r="I48" s="6">
        <x:v>32.6053761078251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25.31</x:v>
      </x:c>
      <x:c r="R48" s="8">
        <x:v>208437.421318286</x:v>
      </x:c>
      <x:c r="S48" s="12">
        <x:v>285592.547336122</x:v>
      </x:c>
      <x:c r="T48" s="12">
        <x:v>43.75</x:v>
      </x:c>
      <x:c r="U48" s="12">
        <x:v>60</x:v>
      </x:c>
      <x:c r="V48" s="12">
        <x:f>NA()</x:f>
      </x:c>
    </x:row>
    <x:row r="49">
      <x:c r="A49">
        <x:v>805135</x:v>
      </x:c>
      <x:c r="B49" s="1">
        <x:v>43211.6901101505</x:v>
      </x:c>
      <x:c r="C49" s="6">
        <x:v>0.782294728333333</x:v>
      </x:c>
      <x:c r="D49" s="14" t="s">
        <x:v>77</x:v>
      </x:c>
      <x:c r="E49" s="15">
        <x:v>43194.5139003472</x:v>
      </x:c>
      <x:c r="F49" t="s">
        <x:v>82</x:v>
      </x:c>
      <x:c r="G49" s="6">
        <x:v>116.411298006937</x:v>
      </x:c>
      <x:c r="H49" t="s">
        <x:v>83</x:v>
      </x:c>
      <x:c r="I49" s="6">
        <x:v>32.5883857799354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25.31</x:v>
      </x:c>
      <x:c r="R49" s="8">
        <x:v>208442.690238052</x:v>
      </x:c>
      <x:c r="S49" s="12">
        <x:v>285594.419364882</x:v>
      </x:c>
      <x:c r="T49" s="12">
        <x:v>43.75</x:v>
      </x:c>
      <x:c r="U49" s="12">
        <x:v>60</x:v>
      </x:c>
      <x:c r="V49" s="12">
        <x:f>NA()</x:f>
      </x:c>
    </x:row>
    <x:row r="50">
      <x:c r="A50">
        <x:v>805148</x:v>
      </x:c>
      <x:c r="B50" s="1">
        <x:v>43211.6901221412</x:v>
      </x:c>
      <x:c r="C50" s="6">
        <x:v>0.799579061666667</x:v>
      </x:c>
      <x:c r="D50" s="14" t="s">
        <x:v>77</x:v>
      </x:c>
      <x:c r="E50" s="15">
        <x:v>43194.5139003472</x:v>
      </x:c>
      <x:c r="F50" t="s">
        <x:v>82</x:v>
      </x:c>
      <x:c r="G50" s="6">
        <x:v>116.327769380011</x:v>
      </x:c>
      <x:c r="H50" t="s">
        <x:v>83</x:v>
      </x:c>
      <x:c r="I50" s="6">
        <x:v>32.6076314675606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25.311</x:v>
      </x:c>
      <x:c r="R50" s="8">
        <x:v>208448.482553169</x:v>
      </x:c>
      <x:c r="S50" s="12">
        <x:v>285592.812204487</x:v>
      </x:c>
      <x:c r="T50" s="12">
        <x:v>43.75</x:v>
      </x:c>
      <x:c r="U50" s="12">
        <x:v>60</x:v>
      </x:c>
      <x:c r="V50" s="12">
        <x:f>NA()</x:f>
      </x:c>
    </x:row>
    <x:row r="51">
      <x:c r="A51">
        <x:v>805158</x:v>
      </x:c>
      <x:c r="B51" s="1">
        <x:v>43211.6901332986</x:v>
      </x:c>
      <x:c r="C51" s="6">
        <x:v>0.815596616666667</x:v>
      </x:c>
      <x:c r="D51" s="14" t="s">
        <x:v>77</x:v>
      </x:c>
      <x:c r="E51" s="15">
        <x:v>43194.5139003472</x:v>
      </x:c>
      <x:c r="F51" t="s">
        <x:v>82</x:v>
      </x:c>
      <x:c r="G51" s="6">
        <x:v>116.32141813376</x:v>
      </x:c>
      <x:c r="H51" t="s">
        <x:v>83</x:v>
      </x:c>
      <x:c r="I51" s="6">
        <x:v>32.6117512619307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25.31</x:v>
      </x:c>
      <x:c r="R51" s="8">
        <x:v>208450.444304246</x:v>
      </x:c>
      <x:c r="S51" s="12">
        <x:v>285594.177189328</x:v>
      </x:c>
      <x:c r="T51" s="12">
        <x:v>43.75</x:v>
      </x:c>
      <x:c r="U51" s="12">
        <x:v>60</x:v>
      </x:c>
      <x:c r="V51" s="12">
        <x:f>NA()</x:f>
      </x:c>
    </x:row>
    <x:row r="52">
      <x:c r="A52">
        <x:v>805173</x:v>
      </x:c>
      <x:c r="B52" s="1">
        <x:v>43211.6901452546</x:v>
      </x:c>
      <x:c r="C52" s="6">
        <x:v>0.832864266666667</x:v>
      </x:c>
      <x:c r="D52" s="14" t="s">
        <x:v>77</x:v>
      </x:c>
      <x:c r="E52" s="15">
        <x:v>43194.5139003472</x:v>
      </x:c>
      <x:c r="F52" t="s">
        <x:v>82</x:v>
      </x:c>
      <x:c r="G52" s="6">
        <x:v>116.372155915784</x:v>
      </x:c>
      <x:c r="H52" t="s">
        <x:v>83</x:v>
      </x:c>
      <x:c r="I52" s="6">
        <x:v>32.5911523407294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25.313</x:v>
      </x:c>
      <x:c r="R52" s="8">
        <x:v>208441.870515027</x:v>
      </x:c>
      <x:c r="S52" s="12">
        <x:v>285585.910611209</x:v>
      </x:c>
      <x:c r="T52" s="12">
        <x:v>43.75</x:v>
      </x:c>
      <x:c r="U52" s="12">
        <x:v>60</x:v>
      </x:c>
      <x:c r="V52" s="12">
        <x:f>NA()</x:f>
      </x:c>
    </x:row>
    <x:row r="53">
      <x:c r="A53">
        <x:v>805177</x:v>
      </x:c>
      <x:c r="B53" s="1">
        <x:v>43211.6901564815</x:v>
      </x:c>
      <x:c r="C53" s="6">
        <x:v>0.848998536666667</x:v>
      </x:c>
      <x:c r="D53" s="14" t="s">
        <x:v>77</x:v>
      </x:c>
      <x:c r="E53" s="15">
        <x:v>43194.5139003472</x:v>
      </x:c>
      <x:c r="F53" t="s">
        <x:v>82</x:v>
      </x:c>
      <x:c r="G53" s="6">
        <x:v>116.356672295611</x:v>
      </x:c>
      <x:c r="H53" t="s">
        <x:v>83</x:v>
      </x:c>
      <x:c r="I53" s="6">
        <x:v>32.597647753309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25.312</x:v>
      </x:c>
      <x:c r="R53" s="8">
        <x:v>208447.464373779</x:v>
      </x:c>
      <x:c r="S53" s="12">
        <x:v>285588.876008471</x:v>
      </x:c>
      <x:c r="T53" s="12">
        <x:v>43.75</x:v>
      </x:c>
      <x:c r="U53" s="12">
        <x:v>60</x:v>
      </x:c>
      <x:c r="V53" s="12">
        <x:f>NA()</x:f>
      </x:c>
    </x:row>
    <x:row r="54">
      <x:c r="A54">
        <x:v>805193</x:v>
      </x:c>
      <x:c r="B54" s="1">
        <x:v>43211.6901680208</x:v>
      </x:c>
      <x:c r="C54" s="6">
        <x:v>0.865632821666667</x:v>
      </x:c>
      <x:c r="D54" s="14" t="s">
        <x:v>77</x:v>
      </x:c>
      <x:c r="E54" s="15">
        <x:v>43194.5139003472</x:v>
      </x:c>
      <x:c r="F54" t="s">
        <x:v>82</x:v>
      </x:c>
      <x:c r="G54" s="6">
        <x:v>116.370320063868</x:v>
      </x:c>
      <x:c r="H54" t="s">
        <x:v>83</x:v>
      </x:c>
      <x:c r="I54" s="6">
        <x:v>32.5940993319136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25.312</x:v>
      </x:c>
      <x:c r="R54" s="8">
        <x:v>208436.385887718</x:v>
      </x:c>
      <x:c r="S54" s="12">
        <x:v>285589.98751969</x:v>
      </x:c>
      <x:c r="T54" s="12">
        <x:v>43.75</x:v>
      </x:c>
      <x:c r="U54" s="12">
        <x:v>60</x:v>
      </x:c>
      <x:c r="V54" s="12">
        <x:f>NA()</x:f>
      </x:c>
    </x:row>
    <x:row r="55">
      <x:c r="A55">
        <x:v>805197</x:v>
      </x:c>
      <x:c r="B55" s="1">
        <x:v>43211.6901801736</x:v>
      </x:c>
      <x:c r="C55" s="6">
        <x:v>0.883083788333333</x:v>
      </x:c>
      <x:c r="D55" s="14" t="s">
        <x:v>77</x:v>
      </x:c>
      <x:c r="E55" s="15">
        <x:v>43194.5139003472</x:v>
      </x:c>
      <x:c r="F55" t="s">
        <x:v>82</x:v>
      </x:c>
      <x:c r="G55" s="6">
        <x:v>116.383042761837</x:v>
      </x:c>
      <x:c r="H55" t="s">
        <x:v>83</x:v>
      </x:c>
      <x:c r="I55" s="6">
        <x:v>32.590791484844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25.312</x:v>
      </x:c>
      <x:c r="R55" s="8">
        <x:v>208443.720299335</x:v>
      </x:c>
      <x:c r="S55" s="12">
        <x:v>285584.427450396</x:v>
      </x:c>
      <x:c r="T55" s="12">
        <x:v>43.75</x:v>
      </x:c>
      <x:c r="U55" s="12">
        <x:v>60</x:v>
      </x:c>
      <x:c r="V55" s="12">
        <x:f>NA()</x:f>
      </x:c>
    </x:row>
    <x:row r="56">
      <x:c r="A56">
        <x:v>805207</x:v>
      </x:c>
      <x:c r="B56" s="1">
        <x:v>43211.6901920139</x:v>
      </x:c>
      <x:c r="C56" s="6">
        <x:v>0.90018476</x:v>
      </x:c>
      <x:c r="D56" s="14" t="s">
        <x:v>77</x:v>
      </x:c>
      <x:c r="E56" s="15">
        <x:v>43194.5139003472</x:v>
      </x:c>
      <x:c r="F56" t="s">
        <x:v>82</x:v>
      </x:c>
      <x:c r="G56" s="6">
        <x:v>116.378732433547</x:v>
      </x:c>
      <x:c r="H56" t="s">
        <x:v>83</x:v>
      </x:c>
      <x:c r="I56" s="6">
        <x:v>32.5869724291069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25.314</x:v>
      </x:c>
      <x:c r="R56" s="8">
        <x:v>208437.725867339</x:v>
      </x:c>
      <x:c r="S56" s="12">
        <x:v>285579.649021733</x:v>
      </x:c>
      <x:c r="T56" s="12">
        <x:v>43.75</x:v>
      </x:c>
      <x:c r="U56" s="12">
        <x:v>60</x:v>
      </x:c>
      <x:c r="V56" s="12">
        <x:f>NA()</x:f>
      </x:c>
    </x:row>
    <x:row r="57">
      <x:c r="A57">
        <x:v>805215</x:v>
      </x:c>
      <x:c r="B57" s="1">
        <x:v>43211.690203044</x:v>
      </x:c>
      <x:c r="C57" s="6">
        <x:v>0.91606901</x:v>
      </x:c>
      <x:c r="D57" s="14" t="s">
        <x:v>77</x:v>
      </x:c>
      <x:c r="E57" s="15">
        <x:v>43194.5139003472</x:v>
      </x:c>
      <x:c r="F57" t="s">
        <x:v>82</x:v>
      </x:c>
      <x:c r="G57" s="6">
        <x:v>116.386265608733</x:v>
      </x:c>
      <x:c r="H57" t="s">
        <x:v>83</x:v>
      </x:c>
      <x:c r="I57" s="6">
        <x:v>32.5874836410394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25.313</x:v>
      </x:c>
      <x:c r="R57" s="8">
        <x:v>208438.387739257</x:v>
      </x:c>
      <x:c r="S57" s="12">
        <x:v>285568.380046761</x:v>
      </x:c>
      <x:c r="T57" s="12">
        <x:v>43.75</x:v>
      </x:c>
      <x:c r="U57" s="12">
        <x:v>60</x:v>
      </x:c>
      <x:c r="V57" s="12">
        <x:f>NA()</x:f>
      </x:c>
    </x:row>
    <x:row r="58">
      <x:c r="A58">
        <x:v>805229</x:v>
      </x:c>
      <x:c r="B58" s="1">
        <x:v>43211.6902151968</x:v>
      </x:c>
      <x:c r="C58" s="6">
        <x:v>0.933570021666667</x:v>
      </x:c>
      <x:c r="D58" s="14" t="s">
        <x:v>77</x:v>
      </x:c>
      <x:c r="E58" s="15">
        <x:v>43194.5139003472</x:v>
      </x:c>
      <x:c r="F58" t="s">
        <x:v>82</x:v>
      </x:c>
      <x:c r="G58" s="6">
        <x:v>116.390065734303</x:v>
      </x:c>
      <x:c r="H58" t="s">
        <x:v>83</x:v>
      </x:c>
      <x:c r="I58" s="6">
        <x:v>32.58402544419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25.314</x:v>
      </x:c>
      <x:c r="R58" s="8">
        <x:v>208455.270842459</x:v>
      </x:c>
      <x:c r="S58" s="12">
        <x:v>285585.742287336</x:v>
      </x:c>
      <x:c r="T58" s="12">
        <x:v>43.75</x:v>
      </x:c>
      <x:c r="U58" s="12">
        <x:v>60</x:v>
      </x:c>
      <x:c r="V58" s="12">
        <x:f>NA()</x:f>
      </x:c>
    </x:row>
    <x:row r="59">
      <x:c r="A59">
        <x:v>805237</x:v>
      </x:c>
      <x:c r="B59" s="1">
        <x:v>43211.6902262731</x:v>
      </x:c>
      <x:c r="C59" s="6">
        <x:v>0.949520906666667</x:v>
      </x:c>
      <x:c r="D59" s="14" t="s">
        <x:v>77</x:v>
      </x:c>
      <x:c r="E59" s="15">
        <x:v>43194.5139003472</x:v>
      </x:c>
      <x:c r="F59" t="s">
        <x:v>82</x:v>
      </x:c>
      <x:c r="G59" s="6">
        <x:v>116.336316718575</x:v>
      </x:c>
      <x:c r="H59" t="s">
        <x:v>83</x:v>
      </x:c>
      <x:c r="I59" s="6">
        <x:v>32.602940321015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25.312</x:v>
      </x:c>
      <x:c r="R59" s="8">
        <x:v>208451.453187279</x:v>
      </x:c>
      <x:c r="S59" s="12">
        <x:v>285585.100962254</x:v>
      </x:c>
      <x:c r="T59" s="12">
        <x:v>43.75</x:v>
      </x:c>
      <x:c r="U59" s="12">
        <x:v>60</x:v>
      </x:c>
      <x:c r="V59" s="12">
        <x:f>NA()</x:f>
      </x:c>
    </x:row>
    <x:row r="60">
      <x:c r="A60">
        <x:v>805245</x:v>
      </x:c>
      <x:c r="B60" s="1">
        <x:v>43211.6902377315</x:v>
      </x:c>
      <x:c r="C60" s="6">
        <x:v>0.966005193333333</x:v>
      </x:c>
      <x:c r="D60" s="14" t="s">
        <x:v>77</x:v>
      </x:c>
      <x:c r="E60" s="15">
        <x:v>43194.5139003472</x:v>
      </x:c>
      <x:c r="F60" t="s">
        <x:v>82</x:v>
      </x:c>
      <x:c r="G60" s="6">
        <x:v>116.334775293201</x:v>
      </x:c>
      <x:c r="H60" t="s">
        <x:v>83</x:v>
      </x:c>
      <x:c r="I60" s="6">
        <x:v>32.5959336848778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25.315</x:v>
      </x:c>
      <x:c r="R60" s="8">
        <x:v>208453.986556507</x:v>
      </x:c>
      <x:c r="S60" s="12">
        <x:v>285585.356669553</x:v>
      </x:c>
      <x:c r="T60" s="12">
        <x:v>43.75</x:v>
      </x:c>
      <x:c r="U60" s="12">
        <x:v>60</x:v>
      </x:c>
      <x:c r="V60" s="12">
        <x:f>NA()</x:f>
      </x:c>
    </x:row>
    <x:row r="61">
      <x:c r="A61">
        <x:v>805262</x:v>
      </x:c>
      <x:c r="B61" s="1">
        <x:v>43211.6902492708</x:v>
      </x:c>
      <x:c r="C61" s="6">
        <x:v>0.982589468333333</x:v>
      </x:c>
      <x:c r="D61" s="14" t="s">
        <x:v>77</x:v>
      </x:c>
      <x:c r="E61" s="15">
        <x:v>43194.5139003472</x:v>
      </x:c>
      <x:c r="F61" t="s">
        <x:v>82</x:v>
      </x:c>
      <x:c r="G61" s="6">
        <x:v>116.345413411383</x:v>
      </x:c>
      <x:c r="H61" t="s">
        <x:v>83</x:v>
      </x:c>
      <x:c r="I61" s="6">
        <x:v>32.5931671201361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25.315</x:v>
      </x:c>
      <x:c r="R61" s="8">
        <x:v>208452.646074823</x:v>
      </x:c>
      <x:c r="S61" s="12">
        <x:v>285579.998348413</x:v>
      </x:c>
      <x:c r="T61" s="12">
        <x:v>43.75</x:v>
      </x:c>
      <x:c r="U61" s="12">
        <x:v>60</x:v>
      </x:c>
      <x:c r="V61" s="12">
        <x:f>NA()</x:f>
      </x:c>
    </x:row>
    <x:row r="62">
      <x:c r="A62">
        <x:v>805266</x:v>
      </x:c>
      <x:c r="B62" s="1">
        <x:v>43211.6902617708</x:v>
      </x:c>
      <x:c r="C62" s="6">
        <x:v>1.00059051833333</x:v>
      </x:c>
      <x:c r="D62" s="14" t="s">
        <x:v>77</x:v>
      </x:c>
      <x:c r="E62" s="15">
        <x:v>43194.5139003472</x:v>
      </x:c>
      <x:c r="F62" t="s">
        <x:v>82</x:v>
      </x:c>
      <x:c r="G62" s="6">
        <x:v>116.32007763431</x:v>
      </x:c>
      <x:c r="H62" t="s">
        <x:v>83</x:v>
      </x:c>
      <x:c r="I62" s="6">
        <x:v>32.5972868967237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25.316</x:v>
      </x:c>
      <x:c r="R62" s="8">
        <x:v>208457.162233215</x:v>
      </x:c>
      <x:c r="S62" s="12">
        <x:v>285566.870285685</x:v>
      </x:c>
      <x:c r="T62" s="12">
        <x:v>43.75</x:v>
      </x:c>
      <x:c r="U62" s="12">
        <x:v>60</x:v>
      </x:c>
      <x:c r="V62" s="12">
        <x:f>NA()</x:f>
      </x:c>
    </x:row>
    <x:row r="63">
      <x:c r="A63">
        <x:v>805282</x:v>
      </x:c>
      <x:c r="B63" s="1">
        <x:v>43211.6902724884</x:v>
      </x:c>
      <x:c r="C63" s="6">
        <x:v>1.01605804666667</x:v>
      </x:c>
      <x:c r="D63" s="14" t="s">
        <x:v>77</x:v>
      </x:c>
      <x:c r="E63" s="15">
        <x:v>43194.5139003472</x:v>
      </x:c>
      <x:c r="F63" t="s">
        <x:v>82</x:v>
      </x:c>
      <x:c r="G63" s="6">
        <x:v>116.293254016239</x:v>
      </x:c>
      <x:c r="H63" t="s">
        <x:v>83</x:v>
      </x:c>
      <x:c r="I63" s="6">
        <x:v>32.6042634642481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25.316</x:v>
      </x:c>
      <x:c r="R63" s="8">
        <x:v>208449.232815444</x:v>
      </x:c>
      <x:c r="S63" s="12">
        <x:v>285574.098933331</x:v>
      </x:c>
      <x:c r="T63" s="12">
        <x:v>43.75</x:v>
      </x:c>
      <x:c r="U63" s="12">
        <x:v>60</x:v>
      </x:c>
      <x:c r="V63" s="12">
        <x:f>NA()</x:f>
      </x:c>
    </x:row>
    <x:row r="64">
      <x:c r="A64">
        <x:v>805293</x:v>
      </x:c>
      <x:c r="B64" s="1">
        <x:v>43211.6902838773</x:v>
      </x:c>
      <x:c r="C64" s="6">
        <x:v>1.03247569833333</x:v>
      </x:c>
      <x:c r="D64" s="14" t="s">
        <x:v>77</x:v>
      </x:c>
      <x:c r="E64" s="15">
        <x:v>43194.5139003472</x:v>
      </x:c>
      <x:c r="F64" t="s">
        <x:v>82</x:v>
      </x:c>
      <x:c r="G64" s="6">
        <x:v>116.29982016529</x:v>
      </x:c>
      <x:c r="H64" t="s">
        <x:v>83</x:v>
      </x:c>
      <x:c r="I64" s="6">
        <x:v>32.5976176819254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25.318</x:v>
      </x:c>
      <x:c r="R64" s="8">
        <x:v>208462.182721316</x:v>
      </x:c>
      <x:c r="S64" s="12">
        <x:v>285574.34189591</x:v>
      </x:c>
      <x:c r="T64" s="12">
        <x:v>43.75</x:v>
      </x:c>
      <x:c r="U64" s="12">
        <x:v>60</x:v>
      </x:c>
      <x:c r="V64" s="12">
        <x:f>NA()</x:f>
      </x:c>
    </x:row>
    <x:row r="65">
      <x:c r="A65">
        <x:v>805294</x:v>
      </x:c>
      <x:c r="B65" s="1">
        <x:v>43211.6902956019</x:v>
      </x:c>
      <x:c r="C65" s="6">
        <x:v>1.049359945</x:v>
      </x:c>
      <x:c r="D65" s="14" t="s">
        <x:v>77</x:v>
      </x:c>
      <x:c r="E65" s="15">
        <x:v>43194.5139003472</x:v>
      </x:c>
      <x:c r="F65" t="s">
        <x:v>82</x:v>
      </x:c>
      <x:c r="G65" s="6">
        <x:v>116.319717622515</x:v>
      </x:c>
      <x:c r="H65" t="s">
        <x:v>83</x:v>
      </x:c>
      <x:c r="I65" s="6">
        <x:v>32.5949112585113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25.317</x:v>
      </x:c>
      <x:c r="R65" s="8">
        <x:v>208457.25948245</x:v>
      </x:c>
      <x:c r="S65" s="12">
        <x:v>285580.408145101</x:v>
      </x:c>
      <x:c r="T65" s="12">
        <x:v>43.75</x:v>
      </x:c>
      <x:c r="U65" s="12">
        <x:v>60</x:v>
      </x:c>
      <x:c r="V65" s="12">
        <x:f>NA()</x:f>
      </x:c>
    </x:row>
    <x:row r="66">
      <x:c r="A66">
        <x:v>805306</x:v>
      </x:c>
      <x:c r="B66" s="1">
        <x:v>43211.6903072106</x:v>
      </x:c>
      <x:c r="C66" s="6">
        <x:v>1.06606092333333</x:v>
      </x:c>
      <x:c r="D66" s="14" t="s">
        <x:v>77</x:v>
      </x:c>
      <x:c r="E66" s="15">
        <x:v>43194.5139003472</x:v>
      </x:c>
      <x:c r="F66" t="s">
        <x:v>82</x:v>
      </x:c>
      <x:c r="G66" s="6">
        <x:v>116.272769727309</x:v>
      </x:c>
      <x:c r="H66" t="s">
        <x:v>83</x:v>
      </x:c>
      <x:c r="I66" s="6">
        <x:v>32.6046543930302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25.318</x:v>
      </x:c>
      <x:c r="R66" s="8">
        <x:v>208466.805569191</x:v>
      </x:c>
      <x:c r="S66" s="12">
        <x:v>285582.642102478</x:v>
      </x:c>
      <x:c r="T66" s="12">
        <x:v>43.75</x:v>
      </x:c>
      <x:c r="U66" s="12">
        <x:v>60</x:v>
      </x:c>
      <x:c r="V66" s="12">
        <x:f>NA()</x:f>
      </x:c>
    </x:row>
    <x:row r="67">
      <x:c r="A67">
        <x:v>805321</x:v>
      </x:c>
      <x:c r="B67" s="1">
        <x:v>43211.6903188657</x:v>
      </x:c>
      <x:c r="C67" s="6">
        <x:v>1.08284522833333</x:v>
      </x:c>
      <x:c r="D67" s="14" t="s">
        <x:v>77</x:v>
      </x:c>
      <x:c r="E67" s="15">
        <x:v>43194.5139003472</x:v>
      </x:c>
      <x:c r="F67" t="s">
        <x:v>82</x:v>
      </x:c>
      <x:c r="G67" s="6">
        <x:v>116.258078965528</x:v>
      </x:c>
      <x:c r="H67" t="s">
        <x:v>83</x:v>
      </x:c>
      <x:c r="I67" s="6">
        <x:v>32.6060076083982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25.319</x:v>
      </x:c>
      <x:c r="R67" s="8">
        <x:v>208473.838925896</x:v>
      </x:c>
      <x:c r="S67" s="12">
        <x:v>285586.560697494</x:v>
      </x:c>
      <x:c r="T67" s="12">
        <x:v>43.75</x:v>
      </x:c>
      <x:c r="U67" s="12">
        <x:v>60</x:v>
      </x:c>
      <x:c r="V67" s="12">
        <x:f>NA()</x:f>
      </x:c>
    </x:row>
    <x:row r="68">
      <x:c r="A68">
        <x:v>805325</x:v>
      </x:c>
      <x:c r="B68" s="1">
        <x:v>43211.6903301736</x:v>
      </x:c>
      <x:c r="C68" s="6">
        <x:v>1.09909613333333</x:v>
      </x:c>
      <x:c r="D68" s="14" t="s">
        <x:v>77</x:v>
      </x:c>
      <x:c r="E68" s="15">
        <x:v>43194.5139003472</x:v>
      </x:c>
      <x:c r="F68" t="s">
        <x:v>82</x:v>
      </x:c>
      <x:c r="G68" s="6">
        <x:v>116.322117304862</x:v>
      </x:c>
      <x:c r="H68" t="s">
        <x:v>83</x:v>
      </x:c>
      <x:c r="I68" s="6">
        <x:v>32.5893480616915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25.319</x:v>
      </x:c>
      <x:c r="R68" s="8">
        <x:v>208471.119634783</x:v>
      </x:c>
      <x:c r="S68" s="12">
        <x:v>285579.784810729</x:v>
      </x:c>
      <x:c r="T68" s="12">
        <x:v>43.75</x:v>
      </x:c>
      <x:c r="U68" s="12">
        <x:v>60</x:v>
      </x:c>
      <x:c r="V68" s="12">
        <x:f>NA()</x:f>
      </x:c>
    </x:row>
    <x:row r="69">
      <x:c r="A69">
        <x:v>805334</x:v>
      </x:c>
      <x:c r="B69" s="1">
        <x:v>43211.6903421644</x:v>
      </x:c>
      <x:c r="C69" s="6">
        <x:v>1.11639711166667</x:v>
      </x:c>
      <x:c r="D69" s="14" t="s">
        <x:v>77</x:v>
      </x:c>
      <x:c r="E69" s="15">
        <x:v>43194.5139003472</x:v>
      </x:c>
      <x:c r="F69" t="s">
        <x:v>82</x:v>
      </x:c>
      <x:c r="G69" s="6">
        <x:v>116.312652091184</x:v>
      </x:c>
      <x:c r="H69" t="s">
        <x:v>83</x:v>
      </x:c>
      <x:c r="I69" s="6">
        <x:v>32.5942797600296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25.318</x:v>
      </x:c>
      <x:c r="R69" s="8">
        <x:v>208470.671375679</x:v>
      </x:c>
      <x:c r="S69" s="12">
        <x:v>285578.020245815</x:v>
      </x:c>
      <x:c r="T69" s="12">
        <x:v>43.75</x:v>
      </x:c>
      <x:c r="U69" s="12">
        <x:v>60</x:v>
      </x:c>
      <x:c r="V69" s="12">
        <x:f>NA()</x:f>
      </x:c>
    </x:row>
    <x:row r="70">
      <x:c r="A70">
        <x:v>805347</x:v>
      </x:c>
      <x:c r="B70" s="1">
        <x:v>43211.6903535532</x:v>
      </x:c>
      <x:c r="C70" s="6">
        <x:v>1.132764765</x:v>
      </x:c>
      <x:c r="D70" s="14" t="s">
        <x:v>77</x:v>
      </x:c>
      <x:c r="E70" s="15">
        <x:v>43194.5139003472</x:v>
      </x:c>
      <x:c r="F70" t="s">
        <x:v>82</x:v>
      </x:c>
      <x:c r="G70" s="6">
        <x:v>116.280234735763</x:v>
      </x:c>
      <x:c r="H70" t="s">
        <x:v>83</x:v>
      </x:c>
      <x:c r="I70" s="6">
        <x:v>32.5928363353746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25.322</x:v>
      </x:c>
      <x:c r="R70" s="8">
        <x:v>208477.27893095</x:v>
      </x:c>
      <x:c r="S70" s="12">
        <x:v>285563.007532953</x:v>
      </x:c>
      <x:c r="T70" s="12">
        <x:v>43.75</x:v>
      </x:c>
      <x:c r="U70" s="12">
        <x:v>60</x:v>
      </x:c>
      <x:c r="V70" s="12">
        <x:f>NA()</x:f>
      </x:c>
    </x:row>
    <x:row r="71">
      <x:c r="A71">
        <x:v>805362</x:v>
      </x:c>
      <x:c r="B71" s="1">
        <x:v>43211.6903653588</x:v>
      </x:c>
      <x:c r="C71" s="6">
        <x:v>1.149782375</x:v>
      </x:c>
      <x:c r="D71" s="14" t="s">
        <x:v>77</x:v>
      </x:c>
      <x:c r="E71" s="15">
        <x:v>43194.5139003472</x:v>
      </x:c>
      <x:c r="F71" t="s">
        <x:v>82</x:v>
      </x:c>
      <x:c r="G71" s="6">
        <x:v>116.3048656373</x:v>
      </x:c>
      <x:c r="H71" t="s">
        <x:v>83</x:v>
      </x:c>
      <x:c r="I71" s="6">
        <x:v>32.5888969920843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25.321</x:v>
      </x:c>
      <x:c r="R71" s="8">
        <x:v>208492.610099678</x:v>
      </x:c>
      <x:c r="S71" s="12">
        <x:v>285581.893800659</x:v>
      </x:c>
      <x:c r="T71" s="12">
        <x:v>43.75</x:v>
      </x:c>
      <x:c r="U71" s="12">
        <x:v>60</x:v>
      </x:c>
      <x:c r="V71" s="12">
        <x:f>NA()</x:f>
      </x:c>
    </x:row>
    <x:row r="72">
      <x:c r="A72">
        <x:v>805365</x:v>
      </x:c>
      <x:c r="B72" s="1">
        <x:v>43211.6903762731</x:v>
      </x:c>
      <x:c r="C72" s="6">
        <x:v>1.16551659166667</x:v>
      </x:c>
      <x:c r="D72" s="14" t="s">
        <x:v>77</x:v>
      </x:c>
      <x:c r="E72" s="15">
        <x:v>43194.5139003472</x:v>
      </x:c>
      <x:c r="F72" t="s">
        <x:v>82</x:v>
      </x:c>
      <x:c r="G72" s="6">
        <x:v>116.250187798493</x:v>
      </x:c>
      <x:c r="H72" t="s">
        <x:v>83</x:v>
      </x:c>
      <x:c r="I72" s="6">
        <x:v>32.6006548930259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25.322</x:v>
      </x:c>
      <x:c r="R72" s="8">
        <x:v>208479.700646217</x:v>
      </x:c>
      <x:c r="S72" s="12">
        <x:v>285575.909148064</x:v>
      </x:c>
      <x:c r="T72" s="12">
        <x:v>43.75</x:v>
      </x:c>
      <x:c r="U72" s="12">
        <x:v>60</x:v>
      </x:c>
      <x:c r="V72" s="12">
        <x:f>NA()</x:f>
      </x:c>
    </x:row>
    <x:row r="73">
      <x:c r="A73">
        <x:v>805376</x:v>
      </x:c>
      <x:c r="B73" s="1">
        <x:v>43211.6903881597</x:v>
      </x:c>
      <x:c r="C73" s="6">
        <x:v>1.182584235</x:v>
      </x:c>
      <x:c r="D73" s="14" t="s">
        <x:v>77</x:v>
      </x:c>
      <x:c r="E73" s="15">
        <x:v>43194.5139003472</x:v>
      </x:c>
      <x:c r="F73" t="s">
        <x:v>82</x:v>
      </x:c>
      <x:c r="G73" s="6">
        <x:v>116.328889973197</x:v>
      </x:c>
      <x:c r="H73" t="s">
        <x:v>83</x:v>
      </x:c>
      <x:c r="I73" s="6">
        <x:v>32.5801763249356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25.322</x:v>
      </x:c>
      <x:c r="R73" s="8">
        <x:v>208489.128366644</x:v>
      </x:c>
      <x:c r="S73" s="12">
        <x:v>285584.82515757</x:v>
      </x:c>
      <x:c r="T73" s="12">
        <x:v>43.75</x:v>
      </x:c>
      <x:c r="U73" s="12">
        <x:v>60</x:v>
      </x:c>
      <x:c r="V73" s="12">
        <x:f>NA()</x:f>
      </x:c>
    </x:row>
    <x:row r="74">
      <x:c r="A74">
        <x:v>805392</x:v>
      </x:c>
      <x:c r="B74" s="1">
        <x:v>43211.6903997338</x:v>
      </x:c>
      <x:c r="C74" s="6">
        <x:v>1.19928519</x:v>
      </x:c>
      <x:c r="D74" s="14" t="s">
        <x:v>77</x:v>
      </x:c>
      <x:c r="E74" s="15">
        <x:v>43194.5139003472</x:v>
      </x:c>
      <x:c r="F74" t="s">
        <x:v>82</x:v>
      </x:c>
      <x:c r="G74" s="6">
        <x:v>116.245504508342</x:v>
      </x:c>
      <x:c r="H74" t="s">
        <x:v>83</x:v>
      </x:c>
      <x:c r="I74" s="6">
        <x:v>32.5895284895519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25.327</x:v>
      </x:c>
      <x:c r="R74" s="8">
        <x:v>208499.671315166</x:v>
      </x:c>
      <x:c r="S74" s="12">
        <x:v>285591.141260042</x:v>
      </x:c>
      <x:c r="T74" s="12">
        <x:v>43.75</x:v>
      </x:c>
      <x:c r="U74" s="12">
        <x:v>60</x:v>
      </x:c>
      <x:c r="V74" s="12">
        <x:f>NA()</x:f>
      </x:c>
    </x:row>
    <x:row r="75">
      <x:c r="A75">
        <x:v>805398</x:v>
      </x:c>
      <x:c r="B75" s="1">
        <x:v>43211.6904113079</x:v>
      </x:c>
      <x:c r="C75" s="6">
        <x:v>1.21593616833333</x:v>
      </x:c>
      <x:c r="D75" s="14" t="s">
        <x:v>77</x:v>
      </x:c>
      <x:c r="E75" s="15">
        <x:v>43194.5139003472</x:v>
      </x:c>
      <x:c r="F75" t="s">
        <x:v>82</x:v>
      </x:c>
      <x:c r="G75" s="6">
        <x:v>116.277982362559</x:v>
      </x:c>
      <x:c r="H75" t="s">
        <x:v>83</x:v>
      </x:c>
      <x:c r="I75" s="6">
        <x:v>32.5835443040414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25.326</x:v>
      </x:c>
      <x:c r="R75" s="8">
        <x:v>208500.583789787</x:v>
      </x:c>
      <x:c r="S75" s="12">
        <x:v>285576.690819936</x:v>
      </x:c>
      <x:c r="T75" s="12">
        <x:v>43.75</x:v>
      </x:c>
      <x:c r="U75" s="12">
        <x:v>60</x:v>
      </x:c>
      <x:c r="V75" s="12">
        <x:f>NA()</x:f>
      </x:c>
    </x:row>
    <x:row r="76">
      <x:c r="A76">
        <x:v>805410</x:v>
      </x:c>
      <x:c r="B76" s="1">
        <x:v>43211.6904228819</x:v>
      </x:c>
      <x:c r="C76" s="6">
        <x:v>1.23263708666667</x:v>
      </x:c>
      <x:c r="D76" s="14" t="s">
        <x:v>77</x:v>
      </x:c>
      <x:c r="E76" s="15">
        <x:v>43194.5139003472</x:v>
      </x:c>
      <x:c r="F76" t="s">
        <x:v>82</x:v>
      </x:c>
      <x:c r="G76" s="6">
        <x:v>116.287456276505</x:v>
      </x:c>
      <x:c r="H76" t="s">
        <x:v>83</x:v>
      </x:c>
      <x:c r="I76" s="6">
        <x:v>32.5810784618648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25.326</x:v>
      </x:c>
      <x:c r="R76" s="8">
        <x:v>208495.089684465</x:v>
      </x:c>
      <x:c r="S76" s="12">
        <x:v>285580.293025036</x:v>
      </x:c>
      <x:c r="T76" s="12">
        <x:v>43.75</x:v>
      </x:c>
      <x:c r="U76" s="12">
        <x:v>60</x:v>
      </x:c>
      <x:c r="V76" s="12">
        <x:f>NA()</x:f>
      </x:c>
    </x:row>
    <x:row r="77">
      <x:c r="A77">
        <x:v>805416</x:v>
      </x:c>
      <x:c r="B77" s="1">
        <x:v>43211.6904341782</x:v>
      </x:c>
      <x:c r="C77" s="6">
        <x:v>1.24888806</x:v>
      </x:c>
      <x:c r="D77" s="14" t="s">
        <x:v>77</x:v>
      </x:c>
      <x:c r="E77" s="15">
        <x:v>43194.5139003472</x:v>
      </x:c>
      <x:c r="F77" t="s">
        <x:v>82</x:v>
      </x:c>
      <x:c r="G77" s="6">
        <x:v>116.38640557162</x:v>
      </x:c>
      <x:c r="H77" t="s">
        <x:v>83</x:v>
      </x:c>
      <x:c r="I77" s="6">
        <x:v>32.5602692318535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25.324</x:v>
      </x:c>
      <x:c r="R77" s="8">
        <x:v>208492.322826092</x:v>
      </x:c>
      <x:c r="S77" s="12">
        <x:v>285574.57954192</x:v>
      </x:c>
      <x:c r="T77" s="12">
        <x:v>43.75</x:v>
      </x:c>
      <x:c r="U77" s="12">
        <x:v>60</x:v>
      </x:c>
      <x:c r="V77" s="12">
        <x:f>NA()</x:f>
      </x:c>
    </x:row>
    <x:row r="78">
      <x:c r="A78">
        <x:v>805424</x:v>
      </x:c>
      <x:c r="B78" s="1">
        <x:v>43211.6904460995</x:v>
      </x:c>
      <x:c r="C78" s="6">
        <x:v>1.26605570166667</x:v>
      </x:c>
      <x:c r="D78" s="14" t="s">
        <x:v>77</x:v>
      </x:c>
      <x:c r="E78" s="15">
        <x:v>43194.5139003472</x:v>
      </x:c>
      <x:c r="F78" t="s">
        <x:v>82</x:v>
      </x:c>
      <x:c r="G78" s="6">
        <x:v>116.311336583985</x:v>
      </x:c>
      <x:c r="H78" t="s">
        <x:v>83</x:v>
      </x:c>
      <x:c r="I78" s="6">
        <x:v>32.5699220522511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25.328</x:v>
      </x:c>
      <x:c r="R78" s="8">
        <x:v>208504.661323247</x:v>
      </x:c>
      <x:c r="S78" s="12">
        <x:v>285586.197059866</x:v>
      </x:c>
      <x:c r="T78" s="12">
        <x:v>43.75</x:v>
      </x:c>
      <x:c r="U78" s="12">
        <x:v>60</x:v>
      </x:c>
      <x:c r="V78" s="12">
        <x:f>NA()</x:f>
      </x:c>
    </x:row>
    <x:row r="79">
      <x:c r="A79">
        <x:v>805442</x:v>
      </x:c>
      <x:c r="B79" s="1">
        <x:v>43211.6904582176</x:v>
      </x:c>
      <x:c r="C79" s="6">
        <x:v>1.28352334833333</x:v>
      </x:c>
      <x:c r="D79" s="14" t="s">
        <x:v>77</x:v>
      </x:c>
      <x:c r="E79" s="15">
        <x:v>43194.5139003472</x:v>
      </x:c>
      <x:c r="F79" t="s">
        <x:v>82</x:v>
      </x:c>
      <x:c r="G79" s="6">
        <x:v>116.214071501872</x:v>
      </x:c>
      <x:c r="H79" t="s">
        <x:v>83</x:v>
      </x:c>
      <x:c r="I79" s="6">
        <x:v>32.5952420434778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25.328</x:v>
      </x:c>
      <x:c r="R79" s="8">
        <x:v>208499.752480244</x:v>
      </x:c>
      <x:c r="S79" s="12">
        <x:v>285579.828732112</x:v>
      </x:c>
      <x:c r="T79" s="12">
        <x:v>43.75</x:v>
      </x:c>
      <x:c r="U79" s="12">
        <x:v>60</x:v>
      </x:c>
      <x:c r="V79" s="12">
        <x:f>NA()</x:f>
      </x:c>
    </x:row>
    <x:row r="80">
      <x:c r="A80">
        <x:v>805453</x:v>
      </x:c>
      <x:c r="B80" s="1">
        <x:v>43211.6904714468</x:v>
      </x:c>
      <x:c r="C80" s="6">
        <x:v>1.3025411</x:v>
      </x:c>
      <x:c r="D80" s="14" t="s">
        <x:v>77</x:v>
      </x:c>
      <x:c r="E80" s="15">
        <x:v>43194.5139003472</x:v>
      </x:c>
      <x:c r="F80" t="s">
        <x:v>82</x:v>
      </x:c>
      <x:c r="G80" s="6">
        <x:v>116.192134914575</x:v>
      </x:c>
      <x:c r="H80" t="s">
        <x:v>83</x:v>
      </x:c>
      <x:c r="I80" s="6">
        <x:v>32.6034214639485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25.327</x:v>
      </x:c>
      <x:c r="R80" s="8">
        <x:v>208528.050403994</x:v>
      </x:c>
      <x:c r="S80" s="12">
        <x:v>285587.765144819</x:v>
      </x:c>
      <x:c r="T80" s="12">
        <x:v>43.75</x:v>
      </x:c>
      <x:c r="U80" s="12">
        <x:v>60</x:v>
      </x:c>
      <x:c r="V80" s="12">
        <x:f>NA()</x:f>
      </x:c>
    </x:row>
    <x:row r="81">
      <x:c r="A81">
        <x:v>805461</x:v>
      </x:c>
      <x:c r="B81" s="1">
        <x:v>43211.6904846065</x:v>
      </x:c>
      <x:c r="C81" s="6">
        <x:v>1.32149223833333</x:v>
      </x:c>
      <x:c r="D81" s="14" t="s">
        <x:v>77</x:v>
      </x:c>
      <x:c r="E81" s="15">
        <x:v>43194.5139003472</x:v>
      </x:c>
      <x:c r="F81" t="s">
        <x:v>82</x:v>
      </x:c>
      <x:c r="G81" s="6">
        <x:v>116.213274408037</x:v>
      </x:c>
      <x:c r="H81" t="s">
        <x:v>83</x:v>
      </x:c>
      <x:c r="I81" s="6">
        <x:v>32.5979183957729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25.327</x:v>
      </x:c>
      <x:c r="R81" s="8">
        <x:v>208534.555700908</x:v>
      </x:c>
      <x:c r="S81" s="12">
        <x:v>285597.347575176</x:v>
      </x:c>
      <x:c r="T81" s="12">
        <x:v>43.75</x:v>
      </x:c>
      <x:c r="U81" s="12">
        <x:v>60</x:v>
      </x:c>
      <x:c r="V81" s="12">
        <x:f>NA()</x:f>
      </x:c>
    </x:row>
    <x:row r="82">
      <x:c r="A82">
        <x:v>805467</x:v>
      </x:c>
      <x:c r="B82" s="1">
        <x:v>43211.6904923264</x:v>
      </x:c>
      <x:c r="C82" s="6">
        <x:v>1.33262615833333</x:v>
      </x:c>
      <x:c r="D82" s="14" t="s">
        <x:v>77</x:v>
      </x:c>
      <x:c r="E82" s="15">
        <x:v>43194.5139003472</x:v>
      </x:c>
      <x:c r="F82" t="s">
        <x:v>82</x:v>
      </x:c>
      <x:c r="G82" s="6">
        <x:v>116.236159797148</x:v>
      </x:c>
      <x:c r="H82" t="s">
        <x:v>83</x:v>
      </x:c>
      <x:c r="I82" s="6">
        <x:v>32.5944301167997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25.326</x:v>
      </x:c>
      <x:c r="R82" s="8">
        <x:v>208496.653557139</x:v>
      </x:c>
      <x:c r="S82" s="12">
        <x:v>285569.440219113</x:v>
      </x:c>
      <x:c r="T82" s="12">
        <x:v>43.75</x:v>
      </x:c>
      <x:c r="U82" s="12">
        <x:v>60</x:v>
      </x:c>
      <x:c r="V82" s="12">
        <x:f>NA()</x:f>
      </x:c>
    </x:row>
    <x:row r="83">
      <x:c r="A83">
        <x:v>805479</x:v>
      </x:c>
      <x:c r="B83" s="1">
        <x:v>43211.6905047801</x:v>
      </x:c>
      <x:c r="C83" s="6">
        <x:v>1.35056052833333</x:v>
      </x:c>
      <x:c r="D83" s="14" t="s">
        <x:v>77</x:v>
      </x:c>
      <x:c r="E83" s="15">
        <x:v>43194.5139003472</x:v>
      </x:c>
      <x:c r="F83" t="s">
        <x:v>82</x:v>
      </x:c>
      <x:c r="G83" s="6">
        <x:v>116.255856733585</x:v>
      </x:c>
      <x:c r="H83" t="s">
        <x:v>83</x:v>
      </x:c>
      <x:c r="I83" s="6">
        <x:v>32.5794245443476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25.33</x:v>
      </x:c>
      <x:c r="R83" s="8">
        <x:v>208517.239707749</x:v>
      </x:c>
      <x:c r="S83" s="12">
        <x:v>285564.849283586</x:v>
      </x:c>
      <x:c r="T83" s="12">
        <x:v>43.75</x:v>
      </x:c>
      <x:c r="U83" s="12">
        <x:v>60</x:v>
      </x:c>
      <x:c r="V83" s="12">
        <x:f>NA()</x:f>
      </x:c>
    </x:row>
    <x:row r="84">
      <x:c r="A84">
        <x:v>805485</x:v>
      </x:c>
      <x:c r="B84" s="1">
        <x:v>43211.690515625</x:v>
      </x:c>
      <x:c r="C84" s="6">
        <x:v>1.36617807666667</x:v>
      </x:c>
      <x:c r="D84" s="14" t="s">
        <x:v>77</x:v>
      </x:c>
      <x:c r="E84" s="15">
        <x:v>43194.5139003472</x:v>
      </x:c>
      <x:c r="F84" t="s">
        <x:v>82</x:v>
      </x:c>
      <x:c r="G84" s="6">
        <x:v>116.245273463734</x:v>
      </x:c>
      <x:c r="H84" t="s">
        <x:v>83</x:v>
      </x:c>
      <x:c r="I84" s="6">
        <x:v>32.5895886321737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25.327</x:v>
      </x:c>
      <x:c r="R84" s="8">
        <x:v>208526.292909407</x:v>
      </x:c>
      <x:c r="S84" s="12">
        <x:v>285577.469413191</x:v>
      </x:c>
      <x:c r="T84" s="12">
        <x:v>43.75</x:v>
      </x:c>
      <x:c r="U84" s="12">
        <x:v>60</x:v>
      </x:c>
      <x:c r="V84" s="12">
        <x:f>NA()</x:f>
      </x:c>
    </x:row>
    <x:row r="85">
      <x:c r="A85">
        <x:v>805495</x:v>
      </x:c>
      <x:c r="B85" s="1">
        <x:v>43211.6905276273</x:v>
      </x:c>
      <x:c r="C85" s="6">
        <x:v>1.383445785</x:v>
      </x:c>
      <x:c r="D85" s="14" t="s">
        <x:v>77</x:v>
      </x:c>
      <x:c r="E85" s="15">
        <x:v>43194.5139003472</x:v>
      </x:c>
      <x:c r="F85" t="s">
        <x:v>82</x:v>
      </x:c>
      <x:c r="G85" s="6">
        <x:v>116.227355249606</x:v>
      </x:c>
      <x:c r="H85" t="s">
        <x:v>83</x:v>
      </x:c>
      <x:c r="I85" s="6">
        <x:v>32.5917838386217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25.328</x:v>
      </x:c>
      <x:c r="R85" s="8">
        <x:v>208525.180780158</x:v>
      </x:c>
      <x:c r="S85" s="12">
        <x:v>285575.704439601</x:v>
      </x:c>
      <x:c r="T85" s="12">
        <x:v>43.75</x:v>
      </x:c>
      <x:c r="U85" s="12">
        <x:v>60</x:v>
      </x:c>
      <x:c r="V85" s="12">
        <x:f>NA()</x:f>
      </x:c>
    </x:row>
    <x:row r="86">
      <x:c r="A86">
        <x:v>805511</x:v>
      </x:c>
      <x:c r="B86" s="1">
        <x:v>43211.6905386227</x:v>
      </x:c>
      <x:c r="C86" s="6">
        <x:v>1.39927996666667</x:v>
      </x:c>
      <x:c r="D86" s="14" t="s">
        <x:v>77</x:v>
      </x:c>
      <x:c r="E86" s="15">
        <x:v>43194.5139003472</x:v>
      </x:c>
      <x:c r="F86" t="s">
        <x:v>82</x:v>
      </x:c>
      <x:c r="G86" s="6">
        <x:v>116.147854013896</x:v>
      </x:c>
      <x:c r="H86" t="s">
        <x:v>83</x:v>
      </x:c>
      <x:c r="I86" s="6">
        <x:v>32.6026095352886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25.332</x:v>
      </x:c>
      <x:c r="R86" s="8">
        <x:v>208532.363474473</x:v>
      </x:c>
      <x:c r="S86" s="12">
        <x:v>285571.013907047</x:v>
      </x:c>
      <x:c r="T86" s="12">
        <x:v>43.75</x:v>
      </x:c>
      <x:c r="U86" s="12">
        <x:v>60</x:v>
      </x:c>
      <x:c r="V86" s="12">
        <x:f>NA()</x:f>
      </x:c>
    </x:row>
    <x:row r="87">
      <x:c r="A87">
        <x:v>805517</x:v>
      </x:c>
      <x:c r="B87" s="1">
        <x:v>43211.6905501505</x:v>
      </x:c>
      <x:c r="C87" s="6">
        <x:v>1.415897605</x:v>
      </x:c>
      <x:c r="D87" s="14" t="s">
        <x:v>77</x:v>
      </x:c>
      <x:c r="E87" s="15">
        <x:v>43194.5139003472</x:v>
      </x:c>
      <x:c r="F87" t="s">
        <x:v>82</x:v>
      </x:c>
      <x:c r="G87" s="6">
        <x:v>116.181225126447</x:v>
      </x:c>
      <x:c r="H87" t="s">
        <x:v>83</x:v>
      </x:c>
      <x:c r="I87" s="6">
        <x:v>32.5939189038077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25.332</x:v>
      </x:c>
      <x:c r="R87" s="8">
        <x:v>208526.586630065</x:v>
      </x:c>
      <x:c r="S87" s="12">
        <x:v>285557.335025059</x:v>
      </x:c>
      <x:c r="T87" s="12">
        <x:v>43.75</x:v>
      </x:c>
      <x:c r="U87" s="12">
        <x:v>60</x:v>
      </x:c>
      <x:c r="V87" s="12">
        <x:f>NA()</x:f>
      </x:c>
    </x:row>
    <x:row r="88">
      <x:c r="A88">
        <x:v>805532</x:v>
      </x:c>
      <x:c r="B88" s="1">
        <x:v>43211.6905635417</x:v>
      </x:c>
      <x:c r="C88" s="6">
        <x:v>1.43516535166667</x:v>
      </x:c>
      <x:c r="D88" s="14" t="s">
        <x:v>77</x:v>
      </x:c>
      <x:c r="E88" s="15">
        <x:v>43194.5139003472</x:v>
      </x:c>
      <x:c r="F88" t="s">
        <x:v>82</x:v>
      </x:c>
      <x:c r="G88" s="6">
        <x:v>116.137222170731</x:v>
      </x:c>
      <x:c r="H88" t="s">
        <x:v>83</x:v>
      </x:c>
      <x:c r="I88" s="6">
        <x:v>32.6029102495841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25.333</x:v>
      </x:c>
      <x:c r="R88" s="8">
        <x:v>208544.838418129</x:v>
      </x:c>
      <x:c r="S88" s="12">
        <x:v>285569.938872111</x:v>
      </x:c>
      <x:c r="T88" s="12">
        <x:v>43.75</x:v>
      </x:c>
      <x:c r="U88" s="12">
        <x:v>60</x:v>
      </x:c>
      <x:c r="V88" s="12">
        <x:f>NA()</x:f>
      </x:c>
    </x:row>
    <x:row r="89">
      <x:c r="A89">
        <x:v>805539</x:v>
      </x:c>
      <x:c r="B89" s="1">
        <x:v>43211.6905732292</x:v>
      </x:c>
      <x:c r="C89" s="6">
        <x:v>1.44913284666667</x:v>
      </x:c>
      <x:c r="D89" s="14" t="s">
        <x:v>77</x:v>
      </x:c>
      <x:c r="E89" s="15">
        <x:v>43194.5139003472</x:v>
      </x:c>
      <x:c r="F89" t="s">
        <x:v>82</x:v>
      </x:c>
      <x:c r="G89" s="6">
        <x:v>116.137808301368</x:v>
      </x:c>
      <x:c r="H89" t="s">
        <x:v>83</x:v>
      </x:c>
      <x:c r="I89" s="6">
        <x:v>32.6052257505635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25.332</x:v>
      </x:c>
      <x:c r="R89" s="8">
        <x:v>208532.468144958</x:v>
      </x:c>
      <x:c r="S89" s="12">
        <x:v>285562.422649106</x:v>
      </x:c>
      <x:c r="T89" s="12">
        <x:v>43.75</x:v>
      </x:c>
      <x:c r="U89" s="12">
        <x:v>60</x:v>
      </x:c>
      <x:c r="V89" s="12">
        <x:f>NA()</x:f>
      </x:c>
    </x:row>
    <x:row r="90">
      <x:c r="A90">
        <x:v>805551</x:v>
      </x:c>
      <x:c r="B90" s="1">
        <x:v>43211.6905857292</x:v>
      </x:c>
      <x:c r="C90" s="6">
        <x:v>1.46708386166667</x:v>
      </x:c>
      <x:c r="D90" s="14" t="s">
        <x:v>77</x:v>
      </x:c>
      <x:c r="E90" s="15">
        <x:v>43194.5139003472</x:v>
      </x:c>
      <x:c r="F90" t="s">
        <x:v>82</x:v>
      </x:c>
      <x:c r="G90" s="6">
        <x:v>116.24623915256</x:v>
      </x:c>
      <x:c r="H90" t="s">
        <x:v>83</x:v>
      </x:c>
      <x:c r="I90" s="6">
        <x:v>32.5769887764004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25.332</x:v>
      </x:c>
      <x:c r="R90" s="8">
        <x:v>208548.757901183</x:v>
      </x:c>
      <x:c r="S90" s="12">
        <x:v>285567.360740603</x:v>
      </x:c>
      <x:c r="T90" s="12">
        <x:v>43.75</x:v>
      </x:c>
      <x:c r="U90" s="12">
        <x:v>60</x:v>
      </x:c>
      <x:c r="V90" s="12">
        <x:f>NA()</x:f>
      </x:c>
    </x:row>
    <x:row r="91">
      <x:c r="A91">
        <x:v>805563</x:v>
      </x:c>
      <x:c r="B91" s="1">
        <x:v>43211.6905962616</x:v>
      </x:c>
      <x:c r="C91" s="6">
        <x:v>1.482268065</x:v>
      </x:c>
      <x:c r="D91" s="14" t="s">
        <x:v>77</x:v>
      </x:c>
      <x:c r="E91" s="15">
        <x:v>43194.5139003472</x:v>
      </x:c>
      <x:c r="F91" t="s">
        <x:v>82</x:v>
      </x:c>
      <x:c r="G91" s="6">
        <x:v>116.163062692164</x:v>
      </x:c>
      <x:c r="H91" t="s">
        <x:v>83</x:v>
      </x:c>
      <x:c r="I91" s="6">
        <x:v>32.5912425547067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25.335</x:v>
      </x:c>
      <x:c r="R91" s="8">
        <x:v>208542.823660024</x:v>
      </x:c>
      <x:c r="S91" s="12">
        <x:v>285563.006798455</x:v>
      </x:c>
      <x:c r="T91" s="12">
        <x:v>43.75</x:v>
      </x:c>
      <x:c r="U91" s="12">
        <x:v>60</x:v>
      </x:c>
      <x:c r="V91" s="12">
        <x:f>NA()</x:f>
      </x:c>
    </x:row>
    <x:row r="92">
      <x:c r="A92">
        <x:v>805564</x:v>
      </x:c>
      <x:c r="B92" s="1">
        <x:v>43211.6906080671</x:v>
      </x:c>
      <x:c r="C92" s="6">
        <x:v>1.49930241333333</x:v>
      </x:c>
      <x:c r="D92" s="14" t="s">
        <x:v>77</x:v>
      </x:c>
      <x:c r="E92" s="15">
        <x:v>43194.5139003472</x:v>
      </x:c>
      <x:c r="F92" t="s">
        <x:v>82</x:v>
      </x:c>
      <x:c r="G92" s="6">
        <x:v>116.216200002852</x:v>
      </x:c>
      <x:c r="H92" t="s">
        <x:v>83</x:v>
      </x:c>
      <x:c r="I92" s="6">
        <x:v>32.5823414539723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25.333</x:v>
      </x:c>
      <x:c r="R92" s="8">
        <x:v>208554.370058901</x:v>
      </x:c>
      <x:c r="S92" s="12">
        <x:v>285573.942887818</x:v>
      </x:c>
      <x:c r="T92" s="12">
        <x:v>43.75</x:v>
      </x:c>
      <x:c r="U92" s="12">
        <x:v>60</x:v>
      </x:c>
      <x:c r="V92" s="12">
        <x:f>NA()</x:f>
      </x:c>
    </x:row>
    <x:row r="93">
      <x:c r="A93">
        <x:v>805582</x:v>
      </x:c>
      <x:c r="B93" s="1">
        <x:v>43211.6906193287</x:v>
      </x:c>
      <x:c r="C93" s="6">
        <x:v>1.51548663666667</x:v>
      </x:c>
      <x:c r="D93" s="14" t="s">
        <x:v>77</x:v>
      </x:c>
      <x:c r="E93" s="15">
        <x:v>43194.5139003472</x:v>
      </x:c>
      <x:c r="F93" t="s">
        <x:v>82</x:v>
      </x:c>
      <x:c r="G93" s="6">
        <x:v>116.149763457586</x:v>
      </x:c>
      <x:c r="H93" t="s">
        <x:v>83</x:v>
      </x:c>
      <x:c r="I93" s="6">
        <x:v>32.5897690600473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25.337</x:v>
      </x:c>
      <x:c r="R93" s="8">
        <x:v>208554.412634533</x:v>
      </x:c>
      <x:c r="S93" s="12">
        <x:v>285564.291427776</x:v>
      </x:c>
      <x:c r="T93" s="12">
        <x:v>43.75</x:v>
      </x:c>
      <x:c r="U93" s="12">
        <x:v>60</x:v>
      </x:c>
      <x:c r="V93" s="12">
        <x:f>NA()</x:f>
      </x:c>
    </x:row>
    <x:row r="94">
      <x:c r="A94">
        <x:v>805589</x:v>
      </x:c>
      <x:c r="B94" s="1">
        <x:v>43211.6906312153</x:v>
      </x:c>
      <x:c r="C94" s="6">
        <x:v>1.53260426666667</x:v>
      </x:c>
      <x:c r="D94" s="14" t="s">
        <x:v>77</x:v>
      </x:c>
      <x:c r="E94" s="15">
        <x:v>43194.5139003472</x:v>
      </x:c>
      <x:c r="F94" t="s">
        <x:v>82</x:v>
      </x:c>
      <x:c r="G94" s="6">
        <x:v>116.217339834264</x:v>
      </x:c>
      <x:c r="H94" t="s">
        <x:v>83</x:v>
      </x:c>
      <x:c r="I94" s="6">
        <x:v>32.5795749004519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25.334</x:v>
      </x:c>
      <x:c r="R94" s="8">
        <x:v>208554.851539118</x:v>
      </x:c>
      <x:c r="S94" s="12">
        <x:v>285562.888595463</x:v>
      </x:c>
      <x:c r="T94" s="12">
        <x:v>43.75</x:v>
      </x:c>
      <x:c r="U94" s="12">
        <x:v>60</x:v>
      </x:c>
      <x:c r="V94" s="12">
        <x:f>NA()</x:f>
      </x:c>
    </x:row>
    <x:row r="95">
      <x:c r="A95">
        <x:v>805594</x:v>
      </x:c>
      <x:c r="B95" s="1">
        <x:v>43211.6906424421</x:v>
      </x:c>
      <x:c r="C95" s="6">
        <x:v>1.54880517166667</x:v>
      </x:c>
      <x:c r="D95" s="14" t="s">
        <x:v>77</x:v>
      </x:c>
      <x:c r="E95" s="15">
        <x:v>43194.5139003472</x:v>
      </x:c>
      <x:c r="F95" t="s">
        <x:v>82</x:v>
      </x:c>
      <x:c r="G95" s="6">
        <x:v>116.224812586918</x:v>
      </x:c>
      <x:c r="H95" t="s">
        <x:v>83</x:v>
      </x:c>
      <x:c r="I95" s="6">
        <x:v>32.5726885978029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25.336</x:v>
      </x:c>
      <x:c r="R95" s="8">
        <x:v>208562.555457547</x:v>
      </x:c>
      <x:c r="S95" s="12">
        <x:v>285570.981555654</x:v>
      </x:c>
      <x:c r="T95" s="12">
        <x:v>43.75</x:v>
      </x:c>
      <x:c r="U95" s="12">
        <x:v>60</x:v>
      </x:c>
      <x:c r="V95" s="12">
        <x:f>NA()</x:f>
      </x:c>
    </x:row>
    <x:row r="96">
      <x:c r="A96">
        <x:v>805610</x:v>
      </x:c>
      <x:c r="B96" s="1">
        <x:v>43211.6906545949</x:v>
      </x:c>
      <x:c r="C96" s="6">
        <x:v>1.566306205</x:v>
      </x:c>
      <x:c r="D96" s="14" t="s">
        <x:v>77</x:v>
      </x:c>
      <x:c r="E96" s="15">
        <x:v>43194.5139003472</x:v>
      </x:c>
      <x:c r="F96" t="s">
        <x:v>82</x:v>
      </x:c>
      <x:c r="G96" s="6">
        <x:v>116.182516329119</x:v>
      </x:c>
      <x:c r="H96" t="s">
        <x:v>83</x:v>
      </x:c>
      <x:c r="I96" s="6">
        <x:v>32.5762971389108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25.339</x:v>
      </x:c>
      <x:c r="R96" s="8">
        <x:v>208565.272248233</x:v>
      </x:c>
      <x:c r="S96" s="12">
        <x:v>285567.588864509</x:v>
      </x:c>
      <x:c r="T96" s="12">
        <x:v>43.75</x:v>
      </x:c>
      <x:c r="U96" s="12">
        <x:v>60</x:v>
      </x:c>
      <x:c r="V96" s="12">
        <x:f>NA()</x:f>
      </x:c>
    </x:row>
    <x:row r="97">
      <x:c r="A97">
        <x:v>805619</x:v>
      </x:c>
      <x:c r="B97" s="1">
        <x:v>43211.6906660532</x:v>
      </x:c>
      <x:c r="C97" s="6">
        <x:v>1.58279052833333</x:v>
      </x:c>
      <x:c r="D97" s="14" t="s">
        <x:v>77</x:v>
      </x:c>
      <x:c r="E97" s="15">
        <x:v>43194.5139003472</x:v>
      </x:c>
      <x:c r="F97" t="s">
        <x:v>82</x:v>
      </x:c>
      <x:c r="G97" s="6">
        <x:v>116.082694385968</x:v>
      </x:c>
      <x:c r="H97" t="s">
        <x:v>83</x:v>
      </x:c>
      <x:c r="I97" s="6">
        <x:v>32.6047746788181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25.338</x:v>
      </x:c>
      <x:c r="R97" s="8">
        <x:v>208573.470084891</x:v>
      </x:c>
      <x:c r="S97" s="12">
        <x:v>285560.809591983</x:v>
      </x:c>
      <x:c r="T97" s="12">
        <x:v>43.75</x:v>
      </x:c>
      <x:c r="U97" s="12">
        <x:v>60</x:v>
      </x:c>
      <x:c r="V97" s="12">
        <x:f>NA()</x:f>
      </x:c>
    </x:row>
    <x:row r="98">
      <x:c r="A98">
        <x:v>805632</x:v>
      </x:c>
      <x:c r="B98" s="1">
        <x:v>43211.690677581</x:v>
      </x:c>
      <x:c r="C98" s="6">
        <x:v>1.59939142666667</x:v>
      </x:c>
      <x:c r="D98" s="14" t="s">
        <x:v>77</x:v>
      </x:c>
      <x:c r="E98" s="15">
        <x:v>43194.5139003472</x:v>
      </x:c>
      <x:c r="F98" t="s">
        <x:v>82</x:v>
      </x:c>
      <x:c r="G98" s="6">
        <x:v>116.121704401071</x:v>
      </x:c>
      <x:c r="H98" t="s">
        <x:v>83</x:v>
      </x:c>
      <x:c r="I98" s="6">
        <x:v>32.5946105449339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25.338</x:v>
      </x:c>
      <x:c r="R98" s="8">
        <x:v>208578.999427939</x:v>
      </x:c>
      <x:c r="S98" s="12">
        <x:v>285561.85961856</x:v>
      </x:c>
      <x:c r="T98" s="12">
        <x:v>43.75</x:v>
      </x:c>
      <x:c r="U98" s="12">
        <x:v>60</x:v>
      </x:c>
      <x:c r="V98" s="12">
        <x:f>NA()</x:f>
      </x:c>
    </x:row>
    <x:row r="99">
      <x:c r="A99">
        <x:v>805636</x:v>
      </x:c>
      <x:c r="B99" s="1">
        <x:v>43211.6906892708</x:v>
      </x:c>
      <x:c r="C99" s="6">
        <x:v>1.61624237833333</x:v>
      </x:c>
      <x:c r="D99" s="14" t="s">
        <x:v>77</x:v>
      </x:c>
      <x:c r="E99" s="15">
        <x:v>43194.5139003472</x:v>
      </x:c>
      <x:c r="F99" t="s">
        <x:v>82</x:v>
      </x:c>
      <x:c r="G99" s="6">
        <x:v>116.109826028842</x:v>
      </x:c>
      <x:c r="H99" t="s">
        <x:v>83</x:v>
      </x:c>
      <x:c r="I99" s="6">
        <x:v>32.6001737504898</x:v>
      </x:c>
      <x:c r="J99" t="s">
        <x:v>78</x:v>
      </x:c>
      <x:c r="K99" s="6">
        <x:v>1012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25.337</x:v>
      </x:c>
      <x:c r="R99" s="8">
        <x:v>208572.213991335</x:v>
      </x:c>
      <x:c r="S99" s="12">
        <x:v>285559.282381179</x:v>
      </x:c>
      <x:c r="T99" s="12">
        <x:v>43.75</x:v>
      </x:c>
      <x:c r="U99" s="12">
        <x:v>60</x:v>
      </x:c>
      <x:c r="V99" s="12">
        <x:f>NA()</x:f>
      </x:c>
    </x:row>
    <x:row r="100">
      <x:c r="A100">
        <x:v>805651</x:v>
      </x:c>
      <x:c r="B100" s="1">
        <x:v>43211.6907013079</x:v>
      </x:c>
      <x:c r="C100" s="6">
        <x:v>1.63356002833333</x:v>
      </x:c>
      <x:c r="D100" s="14" t="s">
        <x:v>77</x:v>
      </x:c>
      <x:c r="E100" s="15">
        <x:v>43194.5139003472</x:v>
      </x:c>
      <x:c r="F100" t="s">
        <x:v>82</x:v>
      </x:c>
      <x:c r="G100" s="6">
        <x:v>116.123309295492</x:v>
      </x:c>
      <x:c r="H100" t="s">
        <x:v>83</x:v>
      </x:c>
      <x:c r="I100" s="6">
        <x:v>32.5917236959604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25.339</x:v>
      </x:c>
      <x:c r="R100" s="8">
        <x:v>208579.044500122</x:v>
      </x:c>
      <x:c r="S100" s="12">
        <x:v>285560.499552714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805663</x:v>
      </x:c>
      <x:c r="B101" s="1">
        <x:v>43211.6907121181</x:v>
      </x:c>
      <x:c r="C101" s="6">
        <x:v>1.649144295</x:v>
      </x:c>
      <x:c r="D101" s="14" t="s">
        <x:v>77</x:v>
      </x:c>
      <x:c r="E101" s="15">
        <x:v>43194.5139003472</x:v>
      </x:c>
      <x:c r="F101" t="s">
        <x:v>82</x:v>
      </x:c>
      <x:c r="G101" s="6">
        <x:v>116.092832483262</x:v>
      </x:c>
      <x:c r="H101" t="s">
        <x:v>83</x:v>
      </x:c>
      <x:c r="I101" s="6">
        <x:v>32.5971966825841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25.34</x:v>
      </x:c>
      <x:c r="R101" s="8">
        <x:v>208572.685402525</x:v>
      </x:c>
      <x:c r="S101" s="12">
        <x:v>285559.844501223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805669</x:v>
      </x:c>
      <x:c r="B102" s="1">
        <x:v>43211.6907240741</x:v>
      </x:c>
      <x:c r="C102" s="6">
        <x:v>1.666345265</x:v>
      </x:c>
      <x:c r="D102" s="14" t="s">
        <x:v>77</x:v>
      </x:c>
      <x:c r="E102" s="15">
        <x:v>43194.5139003472</x:v>
      </x:c>
      <x:c r="F102" t="s">
        <x:v>82</x:v>
      </x:c>
      <x:c r="G102" s="6">
        <x:v>116.067206670662</x:v>
      </x:c>
      <x:c r="H102" t="s">
        <x:v>83</x:v>
      </x:c>
      <x:c r="I102" s="6">
        <x:v>32.6014066783764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25.341</x:v>
      </x:c>
      <x:c r="R102" s="8">
        <x:v>208578.980359852</x:v>
      </x:c>
      <x:c r="S102" s="12">
        <x:v>285562.342406785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805680</x:v>
      </x:c>
      <x:c r="B103" s="1">
        <x:v>43211.6907353356</x:v>
      </x:c>
      <x:c r="C103" s="6">
        <x:v>1.68254618</x:v>
      </x:c>
      <x:c r="D103" s="14" t="s">
        <x:v>77</x:v>
      </x:c>
      <x:c r="E103" s="15">
        <x:v>43194.5139003472</x:v>
      </x:c>
      <x:c r="F103" t="s">
        <x:v>82</x:v>
      </x:c>
      <x:c r="G103" s="6">
        <x:v>116.134825250755</x:v>
      </x:c>
      <x:c r="H103" t="s">
        <x:v>83</x:v>
      </x:c>
      <x:c r="I103" s="6">
        <x:v>32.5837848741066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25.341</x:v>
      </x:c>
      <x:c r="R103" s="8">
        <x:v>208578.20384347</x:v>
      </x:c>
      <x:c r="S103" s="12">
        <x:v>285557.036784902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805691</x:v>
      </x:c>
      <x:c r="B104" s="1">
        <x:v>43211.6907470255</x:v>
      </x:c>
      <x:c r="C104" s="6">
        <x:v>1.69939717833333</x:v>
      </x:c>
      <x:c r="D104" s="14" t="s">
        <x:v>77</x:v>
      </x:c>
      <x:c r="E104" s="15">
        <x:v>43194.5139003472</x:v>
      </x:c>
      <x:c r="F104" t="s">
        <x:v>82</x:v>
      </x:c>
      <x:c r="G104" s="6">
        <x:v>116.154124121418</x:v>
      </x:c>
      <x:c r="H104" t="s">
        <x:v>83</x:v>
      </x:c>
      <x:c r="I104" s="6">
        <x:v>32.5836946603304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25.339</x:v>
      </x:c>
      <x:c r="R104" s="8">
        <x:v>208591.576802038</x:v>
      </x:c>
      <x:c r="S104" s="12">
        <x:v>285555.286408611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805701</x:v>
      </x:c>
      <x:c r="B105" s="1">
        <x:v>43211.6907588773</x:v>
      </x:c>
      <x:c r="C105" s="6">
        <x:v>1.71646475166667</x:v>
      </x:c>
      <x:c r="D105" s="14" t="s">
        <x:v>77</x:v>
      </x:c>
      <x:c r="E105" s="15">
        <x:v>43194.5139003472</x:v>
      </x:c>
      <x:c r="F105" t="s">
        <x:v>82</x:v>
      </x:c>
      <x:c r="G105" s="6">
        <x:v>116.143826093634</x:v>
      </x:c>
      <x:c r="H105" t="s">
        <x:v>83</x:v>
      </x:c>
      <x:c r="I105" s="6">
        <x:v>32.5814393167038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25.341</x:v>
      </x:c>
      <x:c r="R105" s="8">
        <x:v>208590.755051566</x:v>
      </x:c>
      <x:c r="S105" s="12">
        <x:v>285547.506746755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805705</x:v>
      </x:c>
      <x:c r="B106" s="1">
        <x:v>43211.6907705208</x:v>
      </x:c>
      <x:c r="C106" s="6">
        <x:v>1.73324907</x:v>
      </x:c>
      <x:c r="D106" s="14" t="s">
        <x:v>77</x:v>
      </x:c>
      <x:c r="E106" s="15">
        <x:v>43194.5139003472</x:v>
      </x:c>
      <x:c r="F106" t="s">
        <x:v>82</x:v>
      </x:c>
      <x:c r="G106" s="6">
        <x:v>116.133182836104</x:v>
      </x:c>
      <x:c r="H106" t="s">
        <x:v>83</x:v>
      </x:c>
      <x:c r="I106" s="6">
        <x:v>32.5792741882506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25.343</x:v>
      </x:c>
      <x:c r="R106" s="8">
        <x:v>208593.032612627</x:v>
      </x:c>
      <x:c r="S106" s="12">
        <x:v>285547.019015927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805722</x:v>
      </x:c>
      <x:c r="B107" s="1">
        <x:v>43211.6907816782</x:v>
      </x:c>
      <x:c r="C107" s="6">
        <x:v>1.74931665833333</x:v>
      </x:c>
      <x:c r="D107" s="14" t="s">
        <x:v>77</x:v>
      </x:c>
      <x:c r="E107" s="15">
        <x:v>43194.5139003472</x:v>
      </x:c>
      <x:c r="F107" t="s">
        <x:v>82</x:v>
      </x:c>
      <x:c r="G107" s="6">
        <x:v>116.08934014569</x:v>
      </x:c>
      <x:c r="H107" t="s">
        <x:v>83</x:v>
      </x:c>
      <x:c r="I107" s="6">
        <x:v>32.590701270879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25.343</x:v>
      </x:c>
      <x:c r="R107" s="8">
        <x:v>208598.010959445</x:v>
      </x:c>
      <x:c r="S107" s="12">
        <x:v>285561.279913325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805728</x:v>
      </x:c>
      <x:c r="B108" s="1">
        <x:v>43211.69079375</x:v>
      </x:c>
      <x:c r="C108" s="6">
        <x:v>1.76665097833333</x:v>
      </x:c>
      <x:c r="D108" s="14" t="s">
        <x:v>77</x:v>
      </x:c>
      <x:c r="E108" s="15">
        <x:v>43194.5139003472</x:v>
      </x:c>
      <x:c r="F108" t="s">
        <x:v>82</x:v>
      </x:c>
      <x:c r="G108" s="6">
        <x:v>116.088312386203</x:v>
      </x:c>
      <x:c r="H108" t="s">
        <x:v>83</x:v>
      </x:c>
      <x:c r="I108" s="6">
        <x:v>32.5934377622384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25.342</x:v>
      </x:c>
      <x:c r="R108" s="8">
        <x:v>208614.337434826</x:v>
      </x:c>
      <x:c r="S108" s="12">
        <x:v>285553.694054551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805734</x:v>
      </x:c>
      <x:c r="B109" s="1">
        <x:v>43211.6908045486</x:v>
      </x:c>
      <x:c r="C109" s="6">
        <x:v>1.78220187</x:v>
      </x:c>
      <x:c r="D109" s="14" t="s">
        <x:v>77</x:v>
      </x:c>
      <x:c r="E109" s="15">
        <x:v>43194.5139003472</x:v>
      </x:c>
      <x:c r="F109" t="s">
        <x:v>82</x:v>
      </x:c>
      <x:c r="G109" s="6">
        <x:v>116.117478366888</x:v>
      </x:c>
      <x:c r="H109" t="s">
        <x:v>83</x:v>
      </x:c>
      <x:c r="I109" s="6">
        <x:v>32.5808980344591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25.344</x:v>
      </x:c>
      <x:c r="R109" s="8">
        <x:v>208583.000099015</x:v>
      </x:c>
      <x:c r="S109" s="12">
        <x:v>285540.611627838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805753</x:v>
      </x:c>
      <x:c r="B110" s="1">
        <x:v>43211.6908162037</x:v>
      </x:c>
      <x:c r="C110" s="6">
        <x:v>1.798986165</x:v>
      </x:c>
      <x:c r="D110" s="14" t="s">
        <x:v>77</x:v>
      </x:c>
      <x:c r="E110" s="15">
        <x:v>43194.5139003472</x:v>
      </x:c>
      <x:c r="F110" t="s">
        <x:v>82</x:v>
      </x:c>
      <x:c r="G110" s="6">
        <x:v>116.099225073649</x:v>
      </x:c>
      <x:c r="H110" t="s">
        <x:v>83</x:v>
      </x:c>
      <x:c r="I110" s="6">
        <x:v>32.5807176070639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25.346</x:v>
      </x:c>
      <x:c r="R110" s="8">
        <x:v>208604.73933861</x:v>
      </x:c>
      <x:c r="S110" s="12">
        <x:v>285545.334168377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805756</x:v>
      </x:c>
      <x:c r="B111" s="1">
        <x:v>43211.6908287384</x:v>
      </x:c>
      <x:c r="C111" s="6">
        <x:v>1.81707053</x:v>
      </x:c>
      <x:c r="D111" s="14" t="s">
        <x:v>77</x:v>
      </x:c>
      <x:c r="E111" s="15">
        <x:v>43194.5139003472</x:v>
      </x:c>
      <x:c r="F111" t="s">
        <x:v>82</x:v>
      </x:c>
      <x:c r="G111" s="6">
        <x:v>116.057584836037</x:v>
      </x:c>
      <x:c r="H111" t="s">
        <x:v>83</x:v>
      </x:c>
      <x:c r="I111" s="6">
        <x:v>32.5915733393113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25.346</x:v>
      </x:c>
      <x:c r="R111" s="8">
        <x:v>208610.265300833</x:v>
      </x:c>
      <x:c r="S111" s="12">
        <x:v>285551.027597031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805764</x:v>
      </x:c>
      <x:c r="B112" s="1">
        <x:v>43211.6908393171</x:v>
      </x:c>
      <x:c r="C112" s="6">
        <x:v>1.83230476833333</x:v>
      </x:c>
      <x:c r="D112" s="14" t="s">
        <x:v>77</x:v>
      </x:c>
      <x:c r="E112" s="15">
        <x:v>43194.5139003472</x:v>
      </x:c>
      <x:c r="F112" t="s">
        <x:v>82</x:v>
      </x:c>
      <x:c r="G112" s="6">
        <x:v>116.107477138636</x:v>
      </x:c>
      <x:c r="H112" t="s">
        <x:v>83</x:v>
      </x:c>
      <x:c r="I112" s="6">
        <x:v>32.5909117701353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25.341</x:v>
      </x:c>
      <x:c r="R112" s="8">
        <x:v>208602.991588173</x:v>
      </x:c>
      <x:c r="S112" s="12">
        <x:v>285532.750493789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805780</x:v>
      </x:c>
      <x:c r="B113" s="1">
        <x:v>43211.6908511227</x:v>
      </x:c>
      <x:c r="C113" s="6">
        <x:v>1.84927238833333</x:v>
      </x:c>
      <x:c r="D113" s="14" t="s">
        <x:v>77</x:v>
      </x:c>
      <x:c r="E113" s="15">
        <x:v>43194.5139003472</x:v>
      </x:c>
      <x:c r="F113" t="s">
        <x:v>82</x:v>
      </x:c>
      <x:c r="G113" s="6">
        <x:v>116.039918249695</x:v>
      </x:c>
      <x:c r="H113" t="s">
        <x:v>83</x:v>
      </x:c>
      <x:c r="I113" s="6">
        <x:v>32.5912425547067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25.348</x:v>
      </x:c>
      <x:c r="R113" s="8">
        <x:v>208619.740680438</x:v>
      </x:c>
      <x:c r="S113" s="12">
        <x:v>285535.846870045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805787</x:v>
      </x:c>
      <x:c r="B114" s="1">
        <x:v>43211.690862419</x:v>
      </x:c>
      <x:c r="C114" s="6">
        <x:v>1.865573315</x:v>
      </x:c>
      <x:c r="D114" s="14" t="s">
        <x:v>77</x:v>
      </x:c>
      <x:c r="E114" s="15">
        <x:v>43194.5139003472</x:v>
      </x:c>
      <x:c r="F114" t="s">
        <x:v>82</x:v>
      </x:c>
      <x:c r="G114" s="6">
        <x:v>116.094136626723</x:v>
      </x:c>
      <x:c r="H114" t="s">
        <x:v>83</x:v>
      </x:c>
      <x:c r="I114" s="6">
        <x:v>32.5795749004519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25.347</x:v>
      </x:c>
      <x:c r="R114" s="8">
        <x:v>208611.005342763</x:v>
      </x:c>
      <x:c r="S114" s="12">
        <x:v>285530.930535395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805802</x:v>
      </x:c>
      <x:c r="B115" s="1">
        <x:v>43211.6908744213</x:v>
      </x:c>
      <x:c r="C115" s="6">
        <x:v>1.88284101166667</x:v>
      </x:c>
      <x:c r="D115" s="14" t="s">
        <x:v>77</x:v>
      </x:c>
      <x:c r="E115" s="15">
        <x:v>43194.5139003472</x:v>
      </x:c>
      <x:c r="F115" t="s">
        <x:v>82</x:v>
      </x:c>
      <x:c r="G115" s="6">
        <x:v>116.079924064967</x:v>
      </x:c>
      <x:c r="H115" t="s">
        <x:v>83</x:v>
      </x:c>
      <x:c r="I115" s="6">
        <x:v>32.5783419805971</x:v>
      </x:c>
      <x:c r="J115" t="s">
        <x:v>78</x:v>
      </x:c>
      <x:c r="K115" s="6">
        <x:v>1012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25.349</x:v>
      </x:c>
      <x:c r="R115" s="8">
        <x:v>208612.997409063</x:v>
      </x:c>
      <x:c r="S115" s="12">
        <x:v>285539.413403821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805809</x:v>
      </x:c>
      <x:c r="B116" s="1">
        <x:v>43211.6908859144</x:v>
      </x:c>
      <x:c r="C116" s="6">
        <x:v>1.89937525166667</x:v>
      </x:c>
      <x:c r="D116" s="14" t="s">
        <x:v>77</x:v>
      </x:c>
      <x:c r="E116" s="15">
        <x:v>43194.5139003472</x:v>
      </x:c>
      <x:c r="F116" t="s">
        <x:v>82</x:v>
      </x:c>
      <x:c r="G116" s="6">
        <x:v>115.998748052825</x:v>
      </x:c>
      <x:c r="H116" t="s">
        <x:v>83</x:v>
      </x:c>
      <x:c r="I116" s="6">
        <x:v>32.6019780353558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25.348</x:v>
      </x:c>
      <x:c r="R116" s="8">
        <x:v>208624.198040433</x:v>
      </x:c>
      <x:c r="S116" s="12">
        <x:v>285535.132700246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805815</x:v>
      </x:c>
      <x:c r="B117" s="1">
        <x:v>43211.6908976042</x:v>
      </x:c>
      <x:c r="C117" s="6">
        <x:v>1.916226205</x:v>
      </x:c>
      <x:c r="D117" s="14" t="s">
        <x:v>77</x:v>
      </x:c>
      <x:c r="E117" s="15">
        <x:v>43194.5139003472</x:v>
      </x:c>
      <x:c r="F117" t="s">
        <x:v>82</x:v>
      </x:c>
      <x:c r="G117" s="6">
        <x:v>115.988470574379</x:v>
      </x:c>
      <x:c r="H117" t="s">
        <x:v>83</x:v>
      </x:c>
      <x:c r="I117" s="6">
        <x:v>32.5997226794248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25.35</x:v>
      </x:c>
      <x:c r="R117" s="8">
        <x:v>208626.668767386</x:v>
      </x:c>
      <x:c r="S117" s="12">
        <x:v>285534.896863342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805828</x:v>
      </x:c>
      <x:c r="B118" s="1">
        <x:v>43211.6909085995</x:v>
      </x:c>
      <x:c r="C118" s="6">
        <x:v>1.93204375166667</x:v>
      </x:c>
      <x:c r="D118" s="14" t="s">
        <x:v>77</x:v>
      </x:c>
      <x:c r="E118" s="15">
        <x:v>43194.5139003472</x:v>
      </x:c>
      <x:c r="F118" t="s">
        <x:v>82</x:v>
      </x:c>
      <x:c r="G118" s="6">
        <x:v>115.997810120312</x:v>
      </x:c>
      <x:c r="H118" t="s">
        <x:v>83</x:v>
      </x:c>
      <x:c r="I118" s="6">
        <x:v>32.5972868967237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25.35</x:v>
      </x:c>
      <x:c r="R118" s="8">
        <x:v>208625.178886697</x:v>
      </x:c>
      <x:c r="S118" s="12">
        <x:v>285531.166837217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805843</x:v>
      </x:c>
      <x:c r="B119" s="1">
        <x:v>43211.6909202199</x:v>
      </x:c>
      <x:c r="C119" s="6">
        <x:v>1.94881138666667</x:v>
      </x:c>
      <x:c r="D119" s="14" t="s">
        <x:v>77</x:v>
      </x:c>
      <x:c r="E119" s="15">
        <x:v>43194.5139003472</x:v>
      </x:c>
      <x:c r="F119" t="s">
        <x:v>82</x:v>
      </x:c>
      <x:c r="G119" s="6">
        <x:v>116.019612262069</x:v>
      </x:c>
      <x:c r="H119" t="s">
        <x:v>83</x:v>
      </x:c>
      <x:c r="I119" s="6">
        <x:v>32.5940692605618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25.349</x:v>
      </x:c>
      <x:c r="R119" s="8">
        <x:v>208635.317490284</x:v>
      </x:c>
      <x:c r="S119" s="12">
        <x:v>285540.329563891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805844</x:v>
      </x:c>
      <x:c r="B120" s="1">
        <x:v>43211.6909322917</x:v>
      </x:c>
      <x:c r="C120" s="6">
        <x:v>1.96616237666667</x:v>
      </x:c>
      <x:c r="D120" s="14" t="s">
        <x:v>77</x:v>
      </x:c>
      <x:c r="E120" s="15">
        <x:v>43194.5139003472</x:v>
      </x:c>
      <x:c r="F120" t="s">
        <x:v>82</x:v>
      </x:c>
      <x:c r="G120" s="6">
        <x:v>115.971038714661</x:v>
      </x:c>
      <x:c r="H120" t="s">
        <x:v>83</x:v>
      </x:c>
      <x:c r="I120" s="6">
        <x:v>32.5968658974248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25.353</x:v>
      </x:c>
      <x:c r="R120" s="8">
        <x:v>208639.85984796</x:v>
      </x:c>
      <x:c r="S120" s="12">
        <x:v>285531.460380665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805854</x:v>
      </x:c>
      <x:c r="B121" s="1">
        <x:v>43211.6909434838</x:v>
      </x:c>
      <x:c r="C121" s="6">
        <x:v>1.98229662333333</x:v>
      </x:c>
      <x:c r="D121" s="14" t="s">
        <x:v>77</x:v>
      </x:c>
      <x:c r="E121" s="15">
        <x:v>43194.5139003472</x:v>
      </x:c>
      <x:c r="F121" t="s">
        <x:v>82</x:v>
      </x:c>
      <x:c r="G121" s="6">
        <x:v>116.050274962654</x:v>
      </x:c>
      <x:c r="H121" t="s">
        <x:v>83</x:v>
      </x:c>
      <x:c r="I121" s="6">
        <x:v>32.5836044465559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25.35</x:v>
      </x:c>
      <x:c r="R121" s="8">
        <x:v>208639.824070831</x:v>
      </x:c>
      <x:c r="S121" s="12">
        <x:v>285533.647744476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805868</x:v>
      </x:c>
      <x:c r="B122" s="1">
        <x:v>43211.6909554398</x:v>
      </x:c>
      <x:c r="C122" s="6">
        <x:v>1.99951432166667</x:v>
      </x:c>
      <x:c r="D122" s="14" t="s">
        <x:v>77</x:v>
      </x:c>
      <x:c r="E122" s="15">
        <x:v>43194.5139003472</x:v>
      </x:c>
      <x:c r="F122" t="s">
        <x:v>82</x:v>
      </x:c>
      <x:c r="G122" s="6">
        <x:v>116.014268334054</x:v>
      </x:c>
      <x:c r="H122" t="s">
        <x:v>83</x:v>
      </x:c>
      <x:c r="I122" s="6">
        <x:v>32.5855891501492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25.353</x:v>
      </x:c>
      <x:c r="R122" s="8">
        <x:v>208653.265788851</x:v>
      </x:c>
      <x:c r="S122" s="12">
        <x:v>285540.319870973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805881</x:v>
      </x:c>
      <x:c r="B123" s="1">
        <x:v>43211.6909665162</x:v>
      </x:c>
      <x:c r="C123" s="6">
        <x:v>2.01543187833333</x:v>
      </x:c>
      <x:c r="D123" s="14" t="s">
        <x:v>77</x:v>
      </x:c>
      <x:c r="E123" s="15">
        <x:v>43194.5139003472</x:v>
      </x:c>
      <x:c r="F123" t="s">
        <x:v>82</x:v>
      </x:c>
      <x:c r="G123" s="6">
        <x:v>116.048840105786</x:v>
      </x:c>
      <x:c r="H123" t="s">
        <x:v>83</x:v>
      </x:c>
      <x:c r="I123" s="6">
        <x:v>32.5741019426073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25.354</x:v>
      </x:c>
      <x:c r="R123" s="8">
        <x:v>208655.086749241</x:v>
      </x:c>
      <x:c r="S123" s="12">
        <x:v>285546.019640775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805891</x:v>
      </x:c>
      <x:c r="B124" s="1">
        <x:v>43211.6909780903</x:v>
      </x:c>
      <x:c r="C124" s="6">
        <x:v>2.03213280833333</x:v>
      </x:c>
      <x:c r="D124" s="14" t="s">
        <x:v>77</x:v>
      </x:c>
      <x:c r="E124" s="15">
        <x:v>43194.5139003472</x:v>
      </x:c>
      <x:c r="F124" t="s">
        <x:v>82</x:v>
      </x:c>
      <x:c r="G124" s="6">
        <x:v>115.970676088906</x:v>
      </x:c>
      <x:c r="H124" t="s">
        <x:v>83</x:v>
      </x:c>
      <x:c r="I124" s="6">
        <x:v>32.592024409279</x:v>
      </x:c>
      <x:c r="J124" t="s">
        <x:v>78</x:v>
      </x:c>
      <x:c r="K124" s="6">
        <x:v>1012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25.355</x:v>
      </x:c>
      <x:c r="R124" s="8">
        <x:v>208664.601209545</x:v>
      </x:c>
      <x:c r="S124" s="12">
        <x:v>285539.475425592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805896</x:v>
      </x:c>
      <x:c r="B125" s="1">
        <x:v>43211.6909896643</x:v>
      </x:c>
      <x:c r="C125" s="6">
        <x:v>2.04880049166667</x:v>
      </x:c>
      <x:c r="D125" s="14" t="s">
        <x:v>77</x:v>
      </x:c>
      <x:c r="E125" s="15">
        <x:v>43194.5139003472</x:v>
      </x:c>
      <x:c r="F125" t="s">
        <x:v>82</x:v>
      </x:c>
      <x:c r="G125" s="6">
        <x:v>116.016320286281</x:v>
      </x:c>
      <x:c r="H125" t="s">
        <x:v>83</x:v>
      </x:c>
      <x:c r="I125" s="6">
        <x:v>32.5801161824829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25.355</x:v>
      </x:c>
      <x:c r="R125" s="8">
        <x:v>208666.281188975</x:v>
      </x:c>
      <x:c r="S125" s="12">
        <x:v>285542.518321025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805910</x:v>
      </x:c>
      <x:c r="B126" s="1">
        <x:v>43211.6910012731</x:v>
      </x:c>
      <x:c r="C126" s="6">
        <x:v>2.06548475333333</x:v>
      </x:c>
      <x:c r="D126" s="14" t="s">
        <x:v>77</x:v>
      </x:c>
      <x:c r="E126" s="15">
        <x:v>43194.5139003472</x:v>
      </x:c>
      <x:c r="F126" t="s">
        <x:v>82</x:v>
      </x:c>
      <x:c r="G126" s="6">
        <x:v>115.978523003054</x:v>
      </x:c>
      <x:c r="H126" t="s">
        <x:v>83</x:v>
      </x:c>
      <x:c r="I126" s="6">
        <x:v>32.5924454079704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25.354</x:v>
      </x:c>
      <x:c r="R126" s="8">
        <x:v>208662.883565998</x:v>
      </x:c>
      <x:c r="S126" s="12">
        <x:v>285537.028959785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805922</x:v>
      </x:c>
      <x:c r="B127" s="1">
        <x:v>43211.6910132292</x:v>
      </x:c>
      <x:c r="C127" s="6">
        <x:v>2.08270235833333</x:v>
      </x:c>
      <x:c r="D127" s="14" t="s">
        <x:v>77</x:v>
      </x:c>
      <x:c r="E127" s="15">
        <x:v>43194.5139003472</x:v>
      </x:c>
      <x:c r="F127" t="s">
        <x:v>82</x:v>
      </x:c>
      <x:c r="G127" s="6">
        <x:v>115.941746351576</x:v>
      </x:c>
      <x:c r="H127" t="s">
        <x:v>83</x:v>
      </x:c>
      <x:c r="I127" s="6">
        <x:v>32.5995723224169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25.355</x:v>
      </x:c>
      <x:c r="R127" s="8">
        <x:v>208681.32595834</x:v>
      </x:c>
      <x:c r="S127" s="12">
        <x:v>285536.435850069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805931</x:v>
      </x:c>
      <x:c r="B128" s="1">
        <x:v>43211.6910246181</x:v>
      </x:c>
      <x:c r="C128" s="6">
        <x:v>2.09912</x:v>
      </x:c>
      <x:c r="D128" s="14" t="s">
        <x:v>77</x:v>
      </x:c>
      <x:c r="E128" s="15">
        <x:v>43194.5139003472</x:v>
      </x:c>
      <x:c r="F128" t="s">
        <x:v>82</x:v>
      </x:c>
      <x:c r="G128" s="6">
        <x:v>115.982672698203</x:v>
      </x:c>
      <x:c r="H128" t="s">
        <x:v>83</x:v>
      </x:c>
      <x:c r="I128" s="6">
        <x:v>32.5913628400135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25.354</x:v>
      </x:c>
      <x:c r="R128" s="8">
        <x:v>208674.788529536</x:v>
      </x:c>
      <x:c r="S128" s="12">
        <x:v>285540.047818229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805943</x:v>
      </x:c>
      <x:c r="B129" s="1">
        <x:v>43211.6910368866</x:v>
      </x:c>
      <x:c r="C129" s="6">
        <x:v>2.11680435</x:v>
      </x:c>
      <x:c r="D129" s="14" t="s">
        <x:v>77</x:v>
      </x:c>
      <x:c r="E129" s="15">
        <x:v>43194.5139003472</x:v>
      </x:c>
      <x:c r="F129" t="s">
        <x:v>82</x:v>
      </x:c>
      <x:c r="G129" s="6">
        <x:v>115.959920148294</x:v>
      </x:c>
      <x:c r="H129" t="s">
        <x:v>83</x:v>
      </x:c>
      <x:c r="I129" s="6">
        <x:v>32.5849576534242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25.359</x:v>
      </x:c>
      <x:c r="R129" s="8">
        <x:v>208677.159639607</x:v>
      </x:c>
      <x:c r="S129" s="12">
        <x:v>285543.269491868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805949</x:v>
      </x:c>
      <x:c r="B130" s="1">
        <x:v>43211.6910478819</x:v>
      </x:c>
      <x:c r="C130" s="6">
        <x:v>2.13260526</x:v>
      </x:c>
      <x:c r="D130" s="14" t="s">
        <x:v>77</x:v>
      </x:c>
      <x:c r="E130" s="15">
        <x:v>43194.5139003472</x:v>
      </x:c>
      <x:c r="F130" t="s">
        <x:v>82</x:v>
      </x:c>
      <x:c r="G130" s="6">
        <x:v>115.920160222808</x:v>
      </x:c>
      <x:c r="H130" t="s">
        <x:v>83</x:v>
      </x:c>
      <x:c r="I130" s="6">
        <x:v>32.5928664067146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25.36</x:v>
      </x:c>
      <x:c r="R130" s="8">
        <x:v>208678.379348536</x:v>
      </x:c>
      <x:c r="S130" s="12">
        <x:v>285540.840163761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805957</x:v>
      </x:c>
      <x:c r="B131" s="1">
        <x:v>43211.6910627315</x:v>
      </x:c>
      <x:c r="C131" s="6">
        <x:v>2.15400648833333</x:v>
      </x:c>
      <x:c r="D131" s="14" t="s">
        <x:v>77</x:v>
      </x:c>
      <x:c r="E131" s="15">
        <x:v>43194.5139003472</x:v>
      </x:c>
      <x:c r="F131" t="s">
        <x:v>82</x:v>
      </x:c>
      <x:c r="G131" s="6">
        <x:v>115.965889594794</x:v>
      </x:c>
      <x:c r="H131" t="s">
        <x:v>83</x:v>
      </x:c>
      <x:c r="I131" s="6">
        <x:v>32.578462265441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25.361</x:v>
      </x:c>
      <x:c r="R131" s="8">
        <x:v>208714.861827493</x:v>
      </x:c>
      <x:c r="S131" s="12">
        <x:v>285559.879290347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805969</x:v>
      </x:c>
      <x:c r="B132" s="1">
        <x:v>43211.6910725694</x:v>
      </x:c>
      <x:c r="C132" s="6">
        <x:v>2.16817396833333</x:v>
      </x:c>
      <x:c r="D132" s="14" t="s">
        <x:v>77</x:v>
      </x:c>
      <x:c r="E132" s="15">
        <x:v>43194.5139003472</x:v>
      </x:c>
      <x:c r="F132" t="s">
        <x:v>82</x:v>
      </x:c>
      <x:c r="G132" s="6">
        <x:v>116.00094180014</x:v>
      </x:c>
      <x:c r="H132" t="s">
        <x:v>83</x:v>
      </x:c>
      <x:c r="I132" s="6">
        <x:v>32.5742522984724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25.359</x:v>
      </x:c>
      <x:c r="R132" s="8">
        <x:v>208699.477032477</x:v>
      </x:c>
      <x:c r="S132" s="12">
        <x:v>285538.466428247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805979</x:v>
      </x:c>
      <x:c r="B133" s="1">
        <x:v>43211.6910830671</x:v>
      </x:c>
      <x:c r="C133" s="6">
        <x:v>2.18327479666667</x:v>
      </x:c>
      <x:c r="D133" s="14" t="s">
        <x:v>77</x:v>
      </x:c>
      <x:c r="E133" s="15">
        <x:v>43194.5139003472</x:v>
      </x:c>
      <x:c r="F133" t="s">
        <x:v>82</x:v>
      </x:c>
      <x:c r="G133" s="6">
        <x:v>115.986883587474</x:v>
      </x:c>
      <x:c r="H133" t="s">
        <x:v>83</x:v>
      </x:c>
      <x:c r="I133" s="6">
        <x:v>32.5779209836774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25.359</x:v>
      </x:c>
      <x:c r="R133" s="8">
        <x:v>208679.858400564</x:v>
      </x:c>
      <x:c r="S133" s="12">
        <x:v>285529.19483978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805984</x:v>
      </x:c>
      <x:c r="B134" s="1">
        <x:v>43211.6910945255</x:v>
      </x:c>
      <x:c r="C134" s="6">
        <x:v>2.19979243666667</x:v>
      </x:c>
      <x:c r="D134" s="14" t="s">
        <x:v>77</x:v>
      </x:c>
      <x:c r="E134" s="15">
        <x:v>43194.5139003472</x:v>
      </x:c>
      <x:c r="F134" t="s">
        <x:v>82</x:v>
      </x:c>
      <x:c r="G134" s="6">
        <x:v>115.967502555406</x:v>
      </x:c>
      <x:c r="H134" t="s">
        <x:v>83</x:v>
      </x:c>
      <x:c r="I134" s="6">
        <x:v>32.5780412685058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25.361</x:v>
      </x:c>
      <x:c r="R134" s="8">
        <x:v>208696.330622638</x:v>
      </x:c>
      <x:c r="S134" s="12">
        <x:v>285514.346717533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805998</x:v>
      </x:c>
      <x:c r="B135" s="1">
        <x:v>43211.6911058681</x:v>
      </x:c>
      <x:c r="C135" s="6">
        <x:v>2.21612668</x:v>
      </x:c>
      <x:c r="D135" s="14" t="s">
        <x:v>77</x:v>
      </x:c>
      <x:c r="E135" s="15">
        <x:v>43194.5139003472</x:v>
      </x:c>
      <x:c r="F135" t="s">
        <x:v>82</x:v>
      </x:c>
      <x:c r="G135" s="6">
        <x:v>115.953687870222</x:v>
      </x:c>
      <x:c r="H135" t="s">
        <x:v>83</x:v>
      </x:c>
      <x:c r="I135" s="6">
        <x:v>32.5841156579754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25.36</x:v>
      </x:c>
      <x:c r="R135" s="8">
        <x:v>208694.262538505</x:v>
      </x:c>
      <x:c r="S135" s="12">
        <x:v>285518.593329733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806006</x:v>
      </x:c>
      <x:c r="B136" s="1">
        <x:v>43211.6911173611</x:v>
      </x:c>
      <x:c r="C136" s="6">
        <x:v>2.23267760166667</x:v>
      </x:c>
      <x:c r="D136" s="14" t="s">
        <x:v>77</x:v>
      </x:c>
      <x:c r="E136" s="15">
        <x:v>43194.5139003472</x:v>
      </x:c>
      <x:c r="F136" t="s">
        <x:v>82</x:v>
      </x:c>
      <x:c r="G136" s="6">
        <x:v>115.8981481047</x:v>
      </x:c>
      <x:c r="H136" t="s">
        <x:v>83</x:v>
      </x:c>
      <x:c r="I136" s="6">
        <x:v>32.596144184462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25.361</x:v>
      </x:c>
      <x:c r="R136" s="8">
        <x:v>208701.83606386</x:v>
      </x:c>
      <x:c r="S136" s="12">
        <x:v>285525.080042589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806020</x:v>
      </x:c>
      <x:c r="B137" s="1">
        <x:v>43211.6911287847</x:v>
      </x:c>
      <x:c r="C137" s="6">
        <x:v>2.24914521833333</x:v>
      </x:c>
      <x:c r="D137" s="14" t="s">
        <x:v>77</x:v>
      </x:c>
      <x:c r="E137" s="15">
        <x:v>43194.5139003472</x:v>
      </x:c>
      <x:c r="F137" t="s">
        <x:v>82</x:v>
      </x:c>
      <x:c r="G137" s="6">
        <x:v>115.890621148644</x:v>
      </x:c>
      <x:c r="H137" t="s">
        <x:v>83</x:v>
      </x:c>
      <x:c r="I137" s="6">
        <x:v>32.5857695778072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25.366</x:v>
      </x:c>
      <x:c r="R137" s="8">
        <x:v>208713.525469413</x:v>
      </x:c>
      <x:c r="S137" s="12">
        <x:v>285518.018011922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806027</x:v>
      </x:c>
      <x:c r="B138" s="1">
        <x:v>43211.691140162</x:v>
      </x:c>
      <x:c r="C138" s="6">
        <x:v>2.26549619</x:v>
      </x:c>
      <x:c r="D138" s="14" t="s">
        <x:v>77</x:v>
      </x:c>
      <x:c r="E138" s="15">
        <x:v>43194.5139003472</x:v>
      </x:c>
      <x:c r="F138" t="s">
        <x:v>82</x:v>
      </x:c>
      <x:c r="G138" s="6">
        <x:v>115.945130265004</x:v>
      </x:c>
      <x:c r="H138" t="s">
        <x:v>83</x:v>
      </x:c>
      <x:c r="I138" s="6">
        <x:v>32.5789434048602</x:v>
      </x:c>
      <x:c r="J138" t="s">
        <x:v>78</x:v>
      </x:c>
      <x:c r="K138" s="6">
        <x:v>1012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25.363</x:v>
      </x:c>
      <x:c r="R138" s="8">
        <x:v>208701.334046071</x:v>
      </x:c>
      <x:c r="S138" s="12">
        <x:v>285498.302568886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806041</x:v>
      </x:c>
      <x:c r="B139" s="1">
        <x:v>43211.6911519676</x:v>
      </x:c>
      <x:c r="C139" s="6">
        <x:v>2.28249718666667</x:v>
      </x:c>
      <x:c r="D139" s="14" t="s">
        <x:v>77</x:v>
      </x:c>
      <x:c r="E139" s="15">
        <x:v>43194.5139003472</x:v>
      </x:c>
      <x:c r="F139" t="s">
        <x:v>82</x:v>
      </x:c>
      <x:c r="G139" s="6">
        <x:v>115.929694616409</x:v>
      </x:c>
      <x:c r="H139" t="s">
        <x:v>83</x:v>
      </x:c>
      <x:c r="I139" s="6">
        <x:v>32.5829729502047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25.363</x:v>
      </x:c>
      <x:c r="R139" s="8">
        <x:v>208717.225217537</x:v>
      </x:c>
      <x:c r="S139" s="12">
        <x:v>285515.6721232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806051</x:v>
      </x:c>
      <x:c r="B140" s="1">
        <x:v>43211.6911636227</x:v>
      </x:c>
      <x:c r="C140" s="6">
        <x:v>2.29926478666667</x:v>
      </x:c>
      <x:c r="D140" s="14" t="s">
        <x:v>77</x:v>
      </x:c>
      <x:c r="E140" s="15">
        <x:v>43194.5139003472</x:v>
      </x:c>
      <x:c r="F140" t="s">
        <x:v>82</x:v>
      </x:c>
      <x:c r="G140" s="6">
        <x:v>115.888672088314</x:v>
      </x:c>
      <x:c r="H140" t="s">
        <x:v>83</x:v>
      </x:c>
      <x:c r="I140" s="6">
        <x:v>32.5887466355616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25.365</x:v>
      </x:c>
      <x:c r="R140" s="8">
        <x:v>208727.237262194</x:v>
      </x:c>
      <x:c r="S140" s="12">
        <x:v>285513.912650729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806054</x:v>
      </x:c>
      <x:c r="B141" s="1">
        <x:v>43211.6911752662</x:v>
      </x:c>
      <x:c r="C141" s="6">
        <x:v>2.316065705</x:v>
      </x:c>
      <x:c r="D141" s="14" t="s">
        <x:v>77</x:v>
      </x:c>
      <x:c r="E141" s="15">
        <x:v>43194.5139003472</x:v>
      </x:c>
      <x:c r="F141" t="s">
        <x:v>82</x:v>
      </x:c>
      <x:c r="G141" s="6">
        <x:v>115.863105049955</x:v>
      </x:c>
      <x:c r="H141" t="s">
        <x:v>83</x:v>
      </x:c>
      <x:c r="I141" s="6">
        <x:v>32.5954224716552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25.365</x:v>
      </x:c>
      <x:c r="R141" s="8">
        <x:v>208727.604197153</x:v>
      </x:c>
      <x:c r="S141" s="12">
        <x:v>285519.428227984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806066</x:v>
      </x:c>
      <x:c r="B142" s="1">
        <x:v>43211.6911864236</x:v>
      </x:c>
      <x:c r="C142" s="6">
        <x:v>2.332149965</x:v>
      </x:c>
      <x:c r="D142" s="14" t="s">
        <x:v>77</x:v>
      </x:c>
      <x:c r="E142" s="15">
        <x:v>43194.5139003472</x:v>
      </x:c>
      <x:c r="F142" t="s">
        <x:v>82</x:v>
      </x:c>
      <x:c r="G142" s="6">
        <x:v>115.946616116325</x:v>
      </x:c>
      <x:c r="H142" t="s">
        <x:v>83</x:v>
      </x:c>
      <x:c r="I142" s="6">
        <x:v>32.5760866405726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25.364</x:v>
      </x:c>
      <x:c r="R142" s="8">
        <x:v>208736.323496131</x:v>
      </x:c>
      <x:c r="S142" s="12">
        <x:v>285508.547072212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806074</x:v>
      </x:c>
      <x:c r="B143" s="1">
        <x:v>43211.6911980324</x:v>
      </x:c>
      <x:c r="C143" s="6">
        <x:v>2.34883426</x:v>
      </x:c>
      <x:c r="D143" s="14" t="s">
        <x:v>77</x:v>
      </x:c>
      <x:c r="E143" s="15">
        <x:v>43194.5139003472</x:v>
      </x:c>
      <x:c r="F143" t="s">
        <x:v>82</x:v>
      </x:c>
      <x:c r="G143" s="6">
        <x:v>115.896724699917</x:v>
      </x:c>
      <x:c r="H143" t="s">
        <x:v>83</x:v>
      </x:c>
      <x:c r="I143" s="6">
        <x:v>32.5841758005004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25.366</x:v>
      </x:c>
      <x:c r="R143" s="8">
        <x:v>208741.687228153</x:v>
      </x:c>
      <x:c r="S143" s="12">
        <x:v>285512.896140987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806085</x:v>
      </x:c>
      <x:c r="B144" s="1">
        <x:v>43211.6912100347</x:v>
      </x:c>
      <x:c r="C144" s="6">
        <x:v>2.36613528666667</x:v>
      </x:c>
      <x:c r="D144" s="14" t="s">
        <x:v>77</x:v>
      </x:c>
      <x:c r="E144" s="15">
        <x:v>43194.5139003472</x:v>
      </x:c>
      <x:c r="F144" t="s">
        <x:v>82</x:v>
      </x:c>
      <x:c r="G144" s="6">
        <x:v>115.880363275144</x:v>
      </x:c>
      <x:c r="H144" t="s">
        <x:v>83</x:v>
      </x:c>
      <x:c r="I144" s="6">
        <x:v>32.5859800767535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25.367</x:v>
      </x:c>
      <x:c r="R144" s="8">
        <x:v>208730.937894198</x:v>
      </x:c>
      <x:c r="S144" s="12">
        <x:v>285511.489950231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806097</x:v>
      </x:c>
      <x:c r="B145" s="1">
        <x:v>43211.6912224537</x:v>
      </x:c>
      <x:c r="C145" s="6">
        <x:v>2.38398625833333</x:v>
      </x:c>
      <x:c r="D145" s="14" t="s">
        <x:v>77</x:v>
      </x:c>
      <x:c r="E145" s="15">
        <x:v>43194.5139003472</x:v>
      </x:c>
      <x:c r="F145" t="s">
        <x:v>82</x:v>
      </x:c>
      <x:c r="G145" s="6">
        <x:v>115.884287322551</x:v>
      </x:c>
      <x:c r="H145" t="s">
        <x:v>83</x:v>
      </x:c>
      <x:c r="I145" s="6">
        <x:v>32.5874234984549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25.366</x:v>
      </x:c>
      <x:c r="R145" s="8">
        <x:v>208741.48647361</x:v>
      </x:c>
      <x:c r="S145" s="12">
        <x:v>285509.026064002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806104</x:v>
      </x:c>
      <x:c r="B146" s="1">
        <x:v>43211.6912336458</x:v>
      </x:c>
      <x:c r="C146" s="6">
        <x:v>2.40008718666667</x:v>
      </x:c>
      <x:c r="D146" s="14" t="s">
        <x:v>77</x:v>
      </x:c>
      <x:c r="E146" s="15">
        <x:v>43194.5139003472</x:v>
      </x:c>
      <x:c r="F146" t="s">
        <x:v>82</x:v>
      </x:c>
      <x:c r="G146" s="6">
        <x:v>115.918375398333</x:v>
      </x:c>
      <x:c r="H146" t="s">
        <x:v>83</x:v>
      </x:c>
      <x:c r="I146" s="6">
        <x:v>32.5785224078641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25.366</x:v>
      </x:c>
      <x:c r="R146" s="8">
        <x:v>208752.393437669</x:v>
      </x:c>
      <x:c r="S146" s="12">
        <x:v>285517.36733637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806121</x:v>
      </x:c>
      <x:c r="B147" s="1">
        <x:v>43211.6912445602</x:v>
      </x:c>
      <x:c r="C147" s="6">
        <x:v>2.41582141666667</x:v>
      </x:c>
      <x:c r="D147" s="14" t="s">
        <x:v>77</x:v>
      </x:c>
      <x:c r="E147" s="15">
        <x:v>43194.5139003472</x:v>
      </x:c>
      <x:c r="F147" t="s">
        <x:v>82</x:v>
      </x:c>
      <x:c r="G147" s="6">
        <x:v>115.918352385551</x:v>
      </x:c>
      <x:c r="H147" t="s">
        <x:v>83</x:v>
      </x:c>
      <x:c r="I147" s="6">
        <x:v>32.5735907327153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25.368</x:v>
      </x:c>
      <x:c r="R147" s="8">
        <x:v>208758.639900465</x:v>
      </x:c>
      <x:c r="S147" s="12">
        <x:v>285510.871421751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806133</x:v>
      </x:c>
      <x:c r="B148" s="1">
        <x:v>43211.6912559838</x:v>
      </x:c>
      <x:c r="C148" s="6">
        <x:v>2.43227239833333</x:v>
      </x:c>
      <x:c r="D148" s="14" t="s">
        <x:v>77</x:v>
      </x:c>
      <x:c r="E148" s="15">
        <x:v>43194.5139003472</x:v>
      </x:c>
      <x:c r="F148" t="s">
        <x:v>82</x:v>
      </x:c>
      <x:c r="G148" s="6">
        <x:v>115.896118214528</x:v>
      </x:c>
      <x:c r="H148" t="s">
        <x:v>83</x:v>
      </x:c>
      <x:c r="I148" s="6">
        <x:v>32.5769286340042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25.369</x:v>
      </x:c>
      <x:c r="R148" s="8">
        <x:v>208746.781016769</x:v>
      </x:c>
      <x:c r="S148" s="12">
        <x:v>285518.503616107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806143</x:v>
      </x:c>
      <x:c r="B149" s="1">
        <x:v>43211.6912678241</x:v>
      </x:c>
      <x:c r="C149" s="6">
        <x:v>2.449323335</x:v>
      </x:c>
      <x:c r="D149" s="14" t="s">
        <x:v>77</x:v>
      </x:c>
      <x:c r="E149" s="15">
        <x:v>43194.5139003472</x:v>
      </x:c>
      <x:c r="F149" t="s">
        <x:v>82</x:v>
      </x:c>
      <x:c r="G149" s="6">
        <x:v>115.910740841157</x:v>
      </x:c>
      <x:c r="H149" t="s">
        <x:v>83</x:v>
      </x:c>
      <x:c r="I149" s="6">
        <x:v>32.5731095940655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25.369</x:v>
      </x:c>
      <x:c r="R149" s="8">
        <x:v>208749.878971786</x:v>
      </x:c>
      <x:c r="S149" s="12">
        <x:v>285513.449998196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806144</x:v>
      </x:c>
      <x:c r="B150" s="1">
        <x:v>43211.6912793981</x:v>
      </x:c>
      <x:c r="C150" s="6">
        <x:v>2.46599096166667</x:v>
      </x:c>
      <x:c r="D150" s="14" t="s">
        <x:v>77</x:v>
      </x:c>
      <x:c r="E150" s="15">
        <x:v>43194.5139003472</x:v>
      </x:c>
      <x:c r="F150" t="s">
        <x:v>82</x:v>
      </x:c>
      <x:c r="G150" s="6">
        <x:v>115.932834184766</x:v>
      </x:c>
      <x:c r="H150" t="s">
        <x:v>83</x:v>
      </x:c>
      <x:c r="I150" s="6">
        <x:v>32.5648701053979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25.37</x:v>
      </x:c>
      <x:c r="R150" s="8">
        <x:v>208757.168202993</x:v>
      </x:c>
      <x:c r="S150" s="12">
        <x:v>285515.448976098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806154</x:v>
      </x:c>
      <x:c r="B151" s="1">
        <x:v>43211.6912909375</x:v>
      </x:c>
      <x:c r="C151" s="6">
        <x:v>2.48259189333333</x:v>
      </x:c>
      <x:c r="D151" s="14" t="s">
        <x:v>77</x:v>
      </x:c>
      <x:c r="E151" s="15">
        <x:v>43194.5139003472</x:v>
      </x:c>
      <x:c r="F151" t="s">
        <x:v>82</x:v>
      </x:c>
      <x:c r="G151" s="6">
        <x:v>115.912813360557</x:v>
      </x:c>
      <x:c r="H151" t="s">
        <x:v>83</x:v>
      </x:c>
      <x:c r="I151" s="6">
        <x:v>32.5725683131659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25.369</x:v>
      </x:c>
      <x:c r="R151" s="8">
        <x:v>208764.006729106</x:v>
      </x:c>
      <x:c r="S151" s="12">
        <x:v>285507.700740679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806166</x:v>
      </x:c>
      <x:c r="B152" s="1">
        <x:v>43211.6913025463</x:v>
      </x:c>
      <x:c r="C152" s="6">
        <x:v>2.49935953</x:v>
      </x:c>
      <x:c r="D152" s="14" t="s">
        <x:v>77</x:v>
      </x:c>
      <x:c r="E152" s="15">
        <x:v>43194.5139003472</x:v>
      </x:c>
      <x:c r="F152" t="s">
        <x:v>82</x:v>
      </x:c>
      <x:c r="G152" s="6">
        <x:v>115.871584676698</x:v>
      </x:c>
      <x:c r="H152" t="s">
        <x:v>83</x:v>
      </x:c>
      <x:c r="I152" s="6">
        <x:v>32.5808679632264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25.37</x:v>
      </x:c>
      <x:c r="R152" s="8">
        <x:v>208772.779863923</x:v>
      </x:c>
      <x:c r="S152" s="12">
        <x:v>285524.462130335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806178</x:v>
      </x:c>
      <x:c r="B153" s="1">
        <x:v>43211.6913142014</x:v>
      </x:c>
      <x:c r="C153" s="6">
        <x:v>2.51614387</x:v>
      </x:c>
      <x:c r="D153" s="14" t="s">
        <x:v>77</x:v>
      </x:c>
      <x:c r="E153" s="15">
        <x:v>43194.5139003472</x:v>
      </x:c>
      <x:c r="F153" t="s">
        <x:v>82</x:v>
      </x:c>
      <x:c r="G153" s="6">
        <x:v>115.914284631152</x:v>
      </x:c>
      <x:c r="H153" t="s">
        <x:v>83</x:v>
      </x:c>
      <x:c r="I153" s="6">
        <x:v>32.5672457223145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25.371</x:v>
      </x:c>
      <x:c r="R153" s="8">
        <x:v>208775.871198557</x:v>
      </x:c>
      <x:c r="S153" s="12">
        <x:v>285514.676008358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806186</x:v>
      </x:c>
      <x:c r="B154" s="1">
        <x:v>43211.6913257755</x:v>
      </x:c>
      <x:c r="C154" s="6">
        <x:v>2.532811495</x:v>
      </x:c>
      <x:c r="D154" s="14" t="s">
        <x:v>77</x:v>
      </x:c>
      <x:c r="E154" s="15">
        <x:v>43194.5139003472</x:v>
      </x:c>
      <x:c r="F154" t="s">
        <x:v>82</x:v>
      </x:c>
      <x:c r="G154" s="6">
        <x:v>115.780636108538</x:v>
      </x:c>
      <x:c r="H154" t="s">
        <x:v>83</x:v>
      </x:c>
      <x:c r="I154" s="6">
        <x:v>32.6021584638961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25.371</x:v>
      </x:c>
      <x:c r="R154" s="8">
        <x:v>208778.395332904</x:v>
      </x:c>
      <x:c r="S154" s="12">
        <x:v>285519.318825955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806197</x:v>
      </x:c>
      <x:c r="B155" s="1">
        <x:v>43211.6913374653</x:v>
      </x:c>
      <x:c r="C155" s="6">
        <x:v>2.54959573166667</x:v>
      </x:c>
      <x:c r="D155" s="14" t="s">
        <x:v>77</x:v>
      </x:c>
      <x:c r="E155" s="15">
        <x:v>43194.5139003472</x:v>
      </x:c>
      <x:c r="F155" t="s">
        <x:v>82</x:v>
      </x:c>
      <x:c r="G155" s="6">
        <x:v>115.78936793597</x:v>
      </x:c>
      <x:c r="H155" t="s">
        <x:v>83</x:v>
      </x:c>
      <x:c r="I155" s="6">
        <x:v>32.5924754793082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25.374</x:v>
      </x:c>
      <x:c r="R155" s="8">
        <x:v>208783.471288962</x:v>
      </x:c>
      <x:c r="S155" s="12">
        <x:v>285511.444683079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806206</x:v>
      </x:c>
      <x:c r="B156" s="1">
        <x:v>43211.6913488426</x:v>
      </x:c>
      <x:c r="C156" s="6">
        <x:v>2.56601339666667</x:v>
      </x:c>
      <x:c r="D156" s="14" t="s">
        <x:v>77</x:v>
      </x:c>
      <x:c r="E156" s="15">
        <x:v>43194.5139003472</x:v>
      </x:c>
      <x:c r="F156" t="s">
        <x:v>82</x:v>
      </x:c>
      <x:c r="G156" s="6">
        <x:v>115.813305537158</x:v>
      </x:c>
      <x:c r="H156" t="s">
        <x:v>83</x:v>
      </x:c>
      <x:c r="I156" s="6">
        <x:v>32.5862206469938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25.374</x:v>
      </x:c>
      <x:c r="R156" s="8">
        <x:v>208774.422235068</x:v>
      </x:c>
      <x:c r="S156" s="12">
        <x:v>285514.327083751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806215</x:v>
      </x:c>
      <x:c r="B157" s="1">
        <x:v>43211.6913603819</x:v>
      </x:c>
      <x:c r="C157" s="6">
        <x:v>2.58259761166667</x:v>
      </x:c>
      <x:c r="D157" s="14" t="s">
        <x:v>77</x:v>
      </x:c>
      <x:c r="E157" s="15">
        <x:v>43194.5139003472</x:v>
      </x:c>
      <x:c r="F157" t="s">
        <x:v>82</x:v>
      </x:c>
      <x:c r="G157" s="6">
        <x:v>115.802940442847</x:v>
      </x:c>
      <x:c r="H157" t="s">
        <x:v>83</x:v>
      </x:c>
      <x:c r="I157" s="6">
        <x:v>32.5864612172518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25.375</x:v>
      </x:c>
      <x:c r="R157" s="8">
        <x:v>208799.349153668</x:v>
      </x:c>
      <x:c r="S157" s="12">
        <x:v>285513.477018895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806225</x:v>
      </x:c>
      <x:c r="B158" s="1">
        <x:v>43211.691371956</x:v>
      </x:c>
      <x:c r="C158" s="6">
        <x:v>2.59931528333333</x:v>
      </x:c>
      <x:c r="D158" s="14" t="s">
        <x:v>77</x:v>
      </x:c>
      <x:c r="E158" s="15">
        <x:v>43194.5139003472</x:v>
      </x:c>
      <x:c r="F158" t="s">
        <x:v>82</x:v>
      </x:c>
      <x:c r="G158" s="6">
        <x:v>115.806606063783</x:v>
      </x:c>
      <x:c r="H158" t="s">
        <x:v>83</x:v>
      </x:c>
      <x:c r="I158" s="6">
        <x:v>32.5805672509086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25.377</x:v>
      </x:c>
      <x:c r="R158" s="8">
        <x:v>208799.644079154</x:v>
      </x:c>
      <x:c r="S158" s="12">
        <x:v>285521.576782476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806236</x:v>
      </x:c>
      <x:c r="B159" s="1">
        <x:v>43211.6913834491</x:v>
      </x:c>
      <x:c r="C159" s="6">
        <x:v>2.61583288833333</x:v>
      </x:c>
      <x:c r="D159" s="14" t="s">
        <x:v>77</x:v>
      </x:c>
      <x:c r="E159" s="15">
        <x:v>43194.5139003472</x:v>
      </x:c>
      <x:c r="F159" t="s">
        <x:v>82</x:v>
      </x:c>
      <x:c r="G159" s="6">
        <x:v>115.798459539095</x:v>
      </x:c>
      <x:c r="H159" t="s">
        <x:v>83</x:v>
      </x:c>
      <x:c r="I159" s="6">
        <x:v>32.5900998445059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25.374</x:v>
      </x:c>
      <x:c r="R159" s="8">
        <x:v>208810.652097436</x:v>
      </x:c>
      <x:c r="S159" s="12">
        <x:v>285514.790750438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806251</x:v>
      </x:c>
      <x:c r="B160" s="1">
        <x:v>43211.6913947917</x:v>
      </x:c>
      <x:c r="C160" s="6">
        <x:v>2.63218379</x:v>
      </x:c>
      <x:c r="D160" s="14" t="s">
        <x:v>77</x:v>
      </x:c>
      <x:c r="E160" s="15">
        <x:v>43194.5139003472</x:v>
      </x:c>
      <x:c r="F160" t="s">
        <x:v>82</x:v>
      </x:c>
      <x:c r="G160" s="6">
        <x:v>115.78947655898</x:v>
      </x:c>
      <x:c r="H160" t="s">
        <x:v>83</x:v>
      </x:c>
      <x:c r="I160" s="6">
        <x:v>32.589979559245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25.375</x:v>
      </x:c>
      <x:c r="R160" s="8">
        <x:v>208800.445215689</x:v>
      </x:c>
      <x:c r="S160" s="12">
        <x:v>285516.678196475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806256</x:v>
      </x:c>
      <x:c r="B161" s="1">
        <x:v>43211.691406794</x:v>
      </x:c>
      <x:c r="C161" s="6">
        <x:v>2.64945145333333</x:v>
      </x:c>
      <x:c r="D161" s="14" t="s">
        <x:v>77</x:v>
      </x:c>
      <x:c r="E161" s="15">
        <x:v>43194.5139003472</x:v>
      </x:c>
      <x:c r="F161" t="s">
        <x:v>82</x:v>
      </x:c>
      <x:c r="G161" s="6">
        <x:v>115.795905418993</x:v>
      </x:c>
      <x:c r="H161" t="s">
        <x:v>83</x:v>
      </x:c>
      <x:c r="I161" s="6">
        <x:v>32.5833638765034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25.377</x:v>
      </x:c>
      <x:c r="R161" s="8">
        <x:v>208804.95554663</x:v>
      </x:c>
      <x:c r="S161" s="12">
        <x:v>285511.363442633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806267</x:v>
      </x:c>
      <x:c r="B162" s="1">
        <x:v>43211.691418831</x:v>
      </x:c>
      <x:c r="C162" s="6">
        <x:v>2.66678582</x:v>
      </x:c>
      <x:c r="D162" s="14" t="s">
        <x:v>77</x:v>
      </x:c>
      <x:c r="E162" s="15">
        <x:v>43194.5139003472</x:v>
      </x:c>
      <x:c r="F162" t="s">
        <x:v>82</x:v>
      </x:c>
      <x:c r="G162" s="6">
        <x:v>115.830779679082</x:v>
      </x:c>
      <x:c r="H162" t="s">
        <x:v>83</x:v>
      </x:c>
      <x:c r="I162" s="6">
        <x:v>32.5767181356264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25.376</x:v>
      </x:c>
      <x:c r="R162" s="8">
        <x:v>208820.285613141</x:v>
      </x:c>
      <x:c r="S162" s="12">
        <x:v>285515.452211681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806279</x:v>
      </x:c>
      <x:c r="B163" s="1">
        <x:v>43211.6914300116</x:v>
      </x:c>
      <x:c r="C163" s="6">
        <x:v>2.682886725</x:v>
      </x:c>
      <x:c r="D163" s="14" t="s">
        <x:v>77</x:v>
      </x:c>
      <x:c r="E163" s="15">
        <x:v>43194.5139003472</x:v>
      </x:c>
      <x:c r="F163" t="s">
        <x:v>82</x:v>
      </x:c>
      <x:c r="G163" s="6">
        <x:v>115.871115539456</x:v>
      </x:c>
      <x:c r="H163" t="s">
        <x:v>83</x:v>
      </x:c>
      <x:c r="I163" s="6">
        <x:v>32.5562998558325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25.38</x:v>
      </x:c>
      <x:c r="R163" s="8">
        <x:v>208827.536112374</x:v>
      </x:c>
      <x:c r="S163" s="12">
        <x:v>285503.883834421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806284</x:v>
      </x:c>
      <x:c r="B164" s="1">
        <x:v>43211.6914410532</x:v>
      </x:c>
      <x:c r="C164" s="6">
        <x:v>2.69875426</x:v>
      </x:c>
      <x:c r="D164" s="14" t="s">
        <x:v>77</x:v>
      </x:c>
      <x:c r="E164" s="15">
        <x:v>43194.5139003472</x:v>
      </x:c>
      <x:c r="F164" t="s">
        <x:v>82</x:v>
      </x:c>
      <x:c r="G164" s="6">
        <x:v>115.767111973111</x:v>
      </x:c>
      <x:c r="H164" t="s">
        <x:v>83</x:v>
      </x:c>
      <x:c r="I164" s="6">
        <x:v>32.5810183193948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25.381</x:v>
      </x:c>
      <x:c r="R164" s="8">
        <x:v>208797.848037073</x:v>
      </x:c>
      <x:c r="S164" s="12">
        <x:v>285500.159108784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806294</x:v>
      </x:c>
      <x:c r="B165" s="1">
        <x:v>43211.6914526968</x:v>
      </x:c>
      <x:c r="C165" s="6">
        <x:v>2.71553855333333</x:v>
      </x:c>
      <x:c r="D165" s="14" t="s">
        <x:v>77</x:v>
      </x:c>
      <x:c r="E165" s="15">
        <x:v>43194.5139003472</x:v>
      </x:c>
      <x:c r="F165" t="s">
        <x:v>82</x:v>
      </x:c>
      <x:c r="G165" s="6">
        <x:v>115.752626083557</x:v>
      </x:c>
      <x:c r="H165" t="s">
        <x:v>83</x:v>
      </x:c>
      <x:c r="I165" s="6">
        <x:v>32.5872731419986</x:v>
      </x:c>
      <x:c r="J165" t="s">
        <x:v>78</x:v>
      </x:c>
      <x:c r="K165" s="6">
        <x:v>1012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25.38</x:v>
      </x:c>
      <x:c r="R165" s="8">
        <x:v>208811.212606194</x:v>
      </x:c>
      <x:c r="S165" s="12">
        <x:v>285498.883309881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806312</x:v>
      </x:c>
      <x:c r="B166" s="1">
        <x:v>43211.6914643171</x:v>
      </x:c>
      <x:c r="C166" s="6">
        <x:v>2.73227284833333</x:v>
      </x:c>
      <x:c r="D166" s="14" t="s">
        <x:v>77</x:v>
      </x:c>
      <x:c r="E166" s="15">
        <x:v>43194.5139003472</x:v>
      </x:c>
      <x:c r="F166" t="s">
        <x:v>82</x:v>
      </x:c>
      <x:c r="G166" s="6">
        <x:v>115.835209042417</x:v>
      </x:c>
      <x:c r="H166" t="s">
        <x:v>83</x:v>
      </x:c>
      <x:c r="I166" s="6">
        <x:v>32.5632161958802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25.381</x:v>
      </x:c>
      <x:c r="R166" s="8">
        <x:v>208825.692366267</x:v>
      </x:c>
      <x:c r="S166" s="12">
        <x:v>285519.001528631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806320</x:v>
      </x:c>
      <x:c r="B167" s="1">
        <x:v>43211.6914760417</x:v>
      </x:c>
      <x:c r="C167" s="6">
        <x:v>2.74917382333333</x:v>
      </x:c>
      <x:c r="D167" s="14" t="s">
        <x:v>77</x:v>
      </x:c>
      <x:c r="E167" s="15">
        <x:v>43194.5139003472</x:v>
      </x:c>
      <x:c r="F167" t="s">
        <x:v>82</x:v>
      </x:c>
      <x:c r="G167" s="6">
        <x:v>115.859293057017</x:v>
      </x:c>
      <x:c r="H167" t="s">
        <x:v>83</x:v>
      </x:c>
      <x:c r="I167" s="6">
        <x:v>32.5643288258293</x:v>
      </x:c>
      <x:c r="J167" t="s">
        <x:v>78</x:v>
      </x:c>
      <x:c r="K167" s="6">
        <x:v>1012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25.378</x:v>
      </x:c>
      <x:c r="R167" s="8">
        <x:v>208832.788030445</x:v>
      </x:c>
      <x:c r="S167" s="12">
        <x:v>285519.672143851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806324</x:v>
      </x:c>
      <x:c r="B168" s="1">
        <x:v>43211.6914876157</x:v>
      </x:c>
      <x:c r="C168" s="6">
        <x:v>2.76582476666667</x:v>
      </x:c>
      <x:c r="D168" s="14" t="s">
        <x:v>77</x:v>
      </x:c>
      <x:c r="E168" s="15">
        <x:v>43194.5139003472</x:v>
      </x:c>
      <x:c r="F168" t="s">
        <x:v>82</x:v>
      </x:c>
      <x:c r="G168" s="6">
        <x:v>115.699007560211</x:v>
      </x:c>
      <x:c r="H168" t="s">
        <x:v>83</x:v>
      </x:c>
      <x:c r="I168" s="6">
        <x:v>32.591422982669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25.384</x:v>
      </x:c>
      <x:c r="R168" s="8">
        <x:v>208828.616773808</x:v>
      </x:c>
      <x:c r="S168" s="12">
        <x:v>285494.474051106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806334</x:v>
      </x:c>
      <x:c r="B169" s="1">
        <x:v>43211.6914988773</x:v>
      </x:c>
      <x:c r="C169" s="6">
        <x:v>2.78205904666667</x:v>
      </x:c>
      <x:c r="D169" s="14" t="s">
        <x:v>77</x:v>
      </x:c>
      <x:c r="E169" s="15">
        <x:v>43194.5139003472</x:v>
      </x:c>
      <x:c r="F169" t="s">
        <x:v>82</x:v>
      </x:c>
      <x:c r="G169" s="6">
        <x:v>115.772058021974</x:v>
      </x:c>
      <x:c r="H169" t="s">
        <x:v>83</x:v>
      </x:c>
      <x:c r="I169" s="6">
        <x:v>32.5797252565626</x:v>
      </x:c>
      <x:c r="J169" t="s">
        <x:v>78</x:v>
      </x:c>
      <x:c r="K169" s="6">
        <x:v>1012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25.381</x:v>
      </x:c>
      <x:c r="R169" s="8">
        <x:v>208822.950078115</x:v>
      </x:c>
      <x:c r="S169" s="12">
        <x:v>285506.101912584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806345</x:v>
      </x:c>
      <x:c r="B170" s="1">
        <x:v>43211.6915107292</x:v>
      </x:c>
      <x:c r="C170" s="6">
        <x:v>2.79912667666667</x:v>
      </x:c>
      <x:c r="D170" s="14" t="s">
        <x:v>77</x:v>
      </x:c>
      <x:c r="E170" s="15">
        <x:v>43194.5139003472</x:v>
      </x:c>
      <x:c r="F170" t="s">
        <x:v>82</x:v>
      </x:c>
      <x:c r="G170" s="6">
        <x:v>115.797613648998</x:v>
      </x:c>
      <x:c r="H170" t="s">
        <x:v>83</x:v>
      </x:c>
      <x:c r="I170" s="6">
        <x:v>32.5779811260909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25.379</x:v>
      </x:c>
      <x:c r="R170" s="8">
        <x:v>208844.691797175</x:v>
      </x:c>
      <x:c r="S170" s="12">
        <x:v>285488.23765003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806356</x:v>
      </x:c>
      <x:c r="B171" s="1">
        <x:v>43211.691522419</x:v>
      </x:c>
      <x:c r="C171" s="6">
        <x:v>2.81592761833333</x:v>
      </x:c>
      <x:c r="D171" s="14" t="s">
        <x:v>77</x:v>
      </x:c>
      <x:c r="E171" s="15">
        <x:v>43194.5139003472</x:v>
      </x:c>
      <x:c r="F171" t="s">
        <x:v>82</x:v>
      </x:c>
      <x:c r="G171" s="6">
        <x:v>115.807486408375</x:v>
      </x:c>
      <x:c r="H171" t="s">
        <x:v>83</x:v>
      </x:c>
      <x:c r="I171" s="6">
        <x:v>32.5704633327223</x:v>
      </x:c>
      <x:c r="J171" t="s">
        <x:v>78</x:v>
      </x:c>
      <x:c r="K171" s="6">
        <x:v>1012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25.381</x:v>
      </x:c>
      <x:c r="R171" s="8">
        <x:v>208850.653529798</x:v>
      </x:c>
      <x:c r="S171" s="12">
        <x:v>285502.656067614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806364</x:v>
      </x:c>
      <x:c r="B172" s="1">
        <x:v>43211.6915339931</x:v>
      </x:c>
      <x:c r="C172" s="6">
        <x:v>2.83259524333333</x:v>
      </x:c>
      <x:c r="D172" s="14" t="s">
        <x:v>77</x:v>
      </x:c>
      <x:c r="E172" s="15">
        <x:v>43194.5139003472</x:v>
      </x:c>
      <x:c r="F172" t="s">
        <x:v>82</x:v>
      </x:c>
      <x:c r="G172" s="6">
        <x:v>115.833442618721</x:v>
      </x:c>
      <x:c r="H172" t="s">
        <x:v>83</x:v>
      </x:c>
      <x:c r="I172" s="6">
        <x:v>32.5562697848204</x:v>
      </x:c>
      <x:c r="J172" t="s">
        <x:v>78</x:v>
      </x:c>
      <x:c r="K172" s="6">
        <x:v>1012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25.384</x:v>
      </x:c>
      <x:c r="R172" s="8">
        <x:v>208865.579487872</x:v>
      </x:c>
      <x:c r="S172" s="12">
        <x:v>285503.876709503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806379</x:v>
      </x:c>
      <x:c r="B173" s="1">
        <x:v>43211.6915457176</x:v>
      </x:c>
      <x:c r="C173" s="6">
        <x:v>2.84949624166667</x:v>
      </x:c>
      <x:c r="D173" s="14" t="s">
        <x:v>77</x:v>
      </x:c>
      <x:c r="E173" s="15">
        <x:v>43194.5139003472</x:v>
      </x:c>
      <x:c r="F173" t="s">
        <x:v>82</x:v>
      </x:c>
      <x:c r="G173" s="6">
        <x:v>115.741325196035</x:v>
      </x:c>
      <x:c r="H173" t="s">
        <x:v>83</x:v>
      </x:c>
      <x:c r="I173" s="6">
        <x:v>32.5803567523026</x:v>
      </x:c>
      <x:c r="J173" t="s">
        <x:v>78</x:v>
      </x:c>
      <x:c r="K173" s="6">
        <x:v>1012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25.384</x:v>
      </x:c>
      <x:c r="R173" s="8">
        <x:v>208850.105470903</x:v>
      </x:c>
      <x:c r="S173" s="12">
        <x:v>285495.826476338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806389</x:v>
      </x:c>
      <x:c r="B174" s="1">
        <x:v>43211.6915569444</x:v>
      </x:c>
      <x:c r="C174" s="6">
        <x:v>2.86568051</x:v>
      </x:c>
      <x:c r="D174" s="14" t="s">
        <x:v>77</x:v>
      </x:c>
      <x:c r="E174" s="15">
        <x:v>43194.5139003472</x:v>
      </x:c>
      <x:c r="F174" t="s">
        <x:v>82</x:v>
      </x:c>
      <x:c r="G174" s="6">
        <x:v>115.767004957123</x:v>
      </x:c>
      <x:c r="H174" t="s">
        <x:v>83</x:v>
      </x:c>
      <x:c r="I174" s="6">
        <x:v>32.5835142327842</x:v>
      </x:c>
      <x:c r="J174" t="s">
        <x:v>78</x:v>
      </x:c>
      <x:c r="K174" s="6">
        <x:v>1012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25.38</x:v>
      </x:c>
      <x:c r="R174" s="8">
        <x:v>208859.86060031</x:v>
      </x:c>
      <x:c r="S174" s="12">
        <x:v>285493.187210474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806394</x:v>
      </x:c>
      <x:c r="B175" s="1">
        <x:v>43211.691568831</x:v>
      </x:c>
      <x:c r="C175" s="6">
        <x:v>2.882814845</x:v>
      </x:c>
      <x:c r="D175" s="14" t="s">
        <x:v>77</x:v>
      </x:c>
      <x:c r="E175" s="15">
        <x:v>43194.5139003472</x:v>
      </x:c>
      <x:c r="F175" t="s">
        <x:v>82</x:v>
      </x:c>
      <x:c r="G175" s="6">
        <x:v>115.734647587247</x:v>
      </x:c>
      <x:c r="H175" t="s">
        <x:v>83</x:v>
      </x:c>
      <x:c r="I175" s="6">
        <x:v>32.5796350428959</x:v>
      </x:c>
      <x:c r="J175" t="s">
        <x:v>78</x:v>
      </x:c>
      <x:c r="K175" s="6">
        <x:v>1012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25.385</x:v>
      </x:c>
      <x:c r="R175" s="8">
        <x:v>208865.48092162</x:v>
      </x:c>
      <x:c r="S175" s="12">
        <x:v>285496.693814899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806413</x:v>
      </x:c>
      <x:c r="B176" s="1">
        <x:v>43211.6915800116</x:v>
      </x:c>
      <x:c r="C176" s="6">
        <x:v>2.89889907</x:v>
      </x:c>
      <x:c r="D176" s="14" t="s">
        <x:v>77</x:v>
      </x:c>
      <x:c r="E176" s="15">
        <x:v>43194.5139003472</x:v>
      </x:c>
      <x:c r="F176" t="s">
        <x:v>82</x:v>
      </x:c>
      <x:c r="G176" s="6">
        <x:v>115.735797464474</x:v>
      </x:c>
      <x:c r="H176" t="s">
        <x:v>83</x:v>
      </x:c>
      <x:c r="I176" s="6">
        <x:v>32.5793343306887</x:v>
      </x:c>
      <x:c r="J176" t="s">
        <x:v>78</x:v>
      </x:c>
      <x:c r="K176" s="6">
        <x:v>1012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25.385</x:v>
      </x:c>
      <x:c r="R176" s="8">
        <x:v>208852.435423883</x:v>
      </x:c>
      <x:c r="S176" s="12">
        <x:v>285497.821151603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806421</x:v>
      </x:c>
      <x:c r="B177" s="1">
        <x:v>43211.6915926736</x:v>
      </x:c>
      <x:c r="C177" s="6">
        <x:v>2.91713343333333</x:v>
      </x:c>
      <x:c r="D177" s="14" t="s">
        <x:v>77</x:v>
      </x:c>
      <x:c r="E177" s="15">
        <x:v>43194.5139003472</x:v>
      </x:c>
      <x:c r="F177" t="s">
        <x:v>82</x:v>
      </x:c>
      <x:c r="G177" s="6">
        <x:v>115.735214132783</x:v>
      </x:c>
      <x:c r="H177" t="s">
        <x:v>83</x:v>
      </x:c>
      <x:c r="I177" s="6">
        <x:v>32.577018847599</x:v>
      </x:c>
      <x:c r="J177" t="s">
        <x:v>78</x:v>
      </x:c>
      <x:c r="K177" s="6">
        <x:v>1012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25.386</x:v>
      </x:c>
      <x:c r="R177" s="8">
        <x:v>208872.697377166</x:v>
      </x:c>
      <x:c r="S177" s="12">
        <x:v>285498.416149057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806426</x:v>
      </x:c>
      <x:c r="B178" s="1">
        <x:v>43211.6916034375</x:v>
      </x:c>
      <x:c r="C178" s="6">
        <x:v>2.93260099666667</x:v>
      </x:c>
      <x:c r="D178" s="14" t="s">
        <x:v>77</x:v>
      </x:c>
      <x:c r="E178" s="15">
        <x:v>43194.5139003472</x:v>
      </x:c>
      <x:c r="F178" t="s">
        <x:v>82</x:v>
      </x:c>
      <x:c r="G178" s="6">
        <x:v>115.751895915217</x:v>
      </x:c>
      <x:c r="H178" t="s">
        <x:v>83</x:v>
      </x:c>
      <x:c r="I178" s="6">
        <x:v>32.5751243626246</x:v>
      </x:c>
      <x:c r="J178" t="s">
        <x:v>78</x:v>
      </x:c>
      <x:c r="K178" s="6">
        <x:v>1012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25.385</x:v>
      </x:c>
      <x:c r="R178" s="8">
        <x:v>208872.037352323</x:v>
      </x:c>
      <x:c r="S178" s="12">
        <x:v>285498.109393129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806435</x:v>
      </x:c>
      <x:c r="B179" s="1">
        <x:v>43211.6916146643</x:v>
      </x:c>
      <x:c r="C179" s="6">
        <x:v>2.94875188</x:v>
      </x:c>
      <x:c r="D179" s="14" t="s">
        <x:v>77</x:v>
      </x:c>
      <x:c r="E179" s="15">
        <x:v>43194.5139003472</x:v>
      </x:c>
      <x:c r="F179" t="s">
        <x:v>82</x:v>
      </x:c>
      <x:c r="G179" s="6">
        <x:v>115.685768840077</x:v>
      </x:c>
      <x:c r="H179" t="s">
        <x:v>83</x:v>
      </x:c>
      <x:c r="I179" s="6">
        <x:v>32.5874836410394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25.387</x:v>
      </x:c>
      <x:c r="R179" s="8">
        <x:v>208871.782091807</x:v>
      </x:c>
      <x:c r="S179" s="12">
        <x:v>285492.11829489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806451</x:v>
      </x:c>
      <x:c r="B180" s="1">
        <x:v>43211.6916267014</x:v>
      </x:c>
      <x:c r="C180" s="6">
        <x:v>2.96610289333333</x:v>
      </x:c>
      <x:c r="D180" s="14" t="s">
        <x:v>77</x:v>
      </x:c>
      <x:c r="E180" s="15">
        <x:v>43194.5139003472</x:v>
      </x:c>
      <x:c r="F180" t="s">
        <x:v>82</x:v>
      </x:c>
      <x:c r="G180" s="6">
        <x:v>115.706889680668</x:v>
      </x:c>
      <x:c r="H180" t="s">
        <x:v>83</x:v>
      </x:c>
      <x:c r="I180" s="6">
        <x:v>32.5720871746621</x:v>
      </x:c>
      <x:c r="J180" t="s">
        <x:v>78</x:v>
      </x:c>
      <x:c r="K180" s="6">
        <x:v>1012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25.391</x:v>
      </x:c>
      <x:c r="R180" s="8">
        <x:v>208882.255570542</x:v>
      </x:c>
      <x:c r="S180" s="12">
        <x:v>285490.437655311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806456</x:v>
      </x:c>
      <x:c r="B181" s="1">
        <x:v>43211.691638044</x:v>
      </x:c>
      <x:c r="C181" s="6">
        <x:v>2.98243718333333</x:v>
      </x:c>
      <x:c r="D181" s="14" t="s">
        <x:v>77</x:v>
      </x:c>
      <x:c r="E181" s="15">
        <x:v>43194.5139003472</x:v>
      </x:c>
      <x:c r="F181" t="s">
        <x:v>82</x:v>
      </x:c>
      <x:c r="G181" s="6">
        <x:v>115.755188428592</x:v>
      </x:c>
      <x:c r="H181" t="s">
        <x:v>83</x:v>
      </x:c>
      <x:c r="I181" s="6">
        <x:v>32.5643889679991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25.389</x:v>
      </x:c>
      <x:c r="R181" s="8">
        <x:v>208888.524059006</x:v>
      </x:c>
      <x:c r="S181" s="12">
        <x:v>285489.592653784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806464</x:v>
      </x:c>
      <x:c r="B182" s="1">
        <x:v>43211.691649537</x:v>
      </x:c>
      <x:c r="C182" s="6">
        <x:v>2.99900478666667</x:v>
      </x:c>
      <x:c r="D182" s="14" t="s">
        <x:v>77</x:v>
      </x:c>
      <x:c r="E182" s="15">
        <x:v>43194.5139003472</x:v>
      </x:c>
      <x:c r="F182" t="s">
        <x:v>82</x:v>
      </x:c>
      <x:c r="G182" s="6">
        <x:v>115.677146520051</x:v>
      </x:c>
      <x:c r="H182" t="s">
        <x:v>83</x:v>
      </x:c>
      <x:c r="I182" s="6">
        <x:v>32.5897389887341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25.387</x:v>
      </x:c>
      <x:c r="R182" s="8">
        <x:v>208890.932475963</x:v>
      </x:c>
      <x:c r="S182" s="12">
        <x:v>285498.115936516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806479</x:v>
      </x:c>
      <x:c r="B183" s="1">
        <x:v>43211.6916617708</x:v>
      </x:c>
      <x:c r="C183" s="6">
        <x:v>3.01662247833333</x:v>
      </x:c>
      <x:c r="D183" s="14" t="s">
        <x:v>77</x:v>
      </x:c>
      <x:c r="E183" s="15">
        <x:v>43194.5139003472</x:v>
      </x:c>
      <x:c r="F183" t="s">
        <x:v>82</x:v>
      </x:c>
      <x:c r="G183" s="6">
        <x:v>115.707809169229</x:v>
      </x:c>
      <x:c r="H183" t="s">
        <x:v>83</x:v>
      </x:c>
      <x:c r="I183" s="6">
        <x:v>32.5718466054368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25.391</x:v>
      </x:c>
      <x:c r="R183" s="8">
        <x:v>208891.979444205</x:v>
      </x:c>
      <x:c r="S183" s="12">
        <x:v>285491.751804179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806489</x:v>
      </x:c>
      <x:c r="B184" s="1">
        <x:v>43211.6916727662</x:v>
      </x:c>
      <x:c r="C184" s="6">
        <x:v>3.032423355</x:v>
      </x:c>
      <x:c r="D184" s="14" t="s">
        <x:v>77</x:v>
      </x:c>
      <x:c r="E184" s="15">
        <x:v>43194.5139003472</x:v>
      </x:c>
      <x:c r="F184" t="s">
        <x:v>82</x:v>
      </x:c>
      <x:c r="G184" s="6">
        <x:v>115.716924911025</x:v>
      </x:c>
      <x:c r="H184" t="s">
        <x:v>83</x:v>
      </x:c>
      <x:c r="I184" s="6">
        <x:v>32.5793343306887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25.387</x:v>
      </x:c>
      <x:c r="R184" s="8">
        <x:v>208893.985351586</x:v>
      </x:c>
      <x:c r="S184" s="12">
        <x:v>285492.186716544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806496</x:v>
      </x:c>
      <x:c r="B185" s="1">
        <x:v>43211.6916846065</x:v>
      </x:c>
      <x:c r="C185" s="6">
        <x:v>3.04952437166667</x:v>
      </x:c>
      <x:c r="D185" s="14" t="s">
        <x:v>77</x:v>
      </x:c>
      <x:c r="E185" s="15">
        <x:v>43194.5139003472</x:v>
      </x:c>
      <x:c r="F185" t="s">
        <x:v>82</x:v>
      </x:c>
      <x:c r="G185" s="6">
        <x:v>115.720232304974</x:v>
      </x:c>
      <x:c r="H185" t="s">
        <x:v>83</x:v>
      </x:c>
      <x:c r="I185" s="6">
        <x:v>32.5710647555716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25.39</x:v>
      </x:c>
      <x:c r="R185" s="8">
        <x:v>208910.716107901</x:v>
      </x:c>
      <x:c r="S185" s="12">
        <x:v>285503.805927273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806509</x:v>
      </x:c>
      <x:c r="B186" s="1">
        <x:v>43211.6916956829</x:v>
      </x:c>
      <x:c r="C186" s="6">
        <x:v>3.06545856333333</x:v>
      </x:c>
      <x:c r="D186" s="14" t="s">
        <x:v>77</x:v>
      </x:c>
      <x:c r="E186" s="15">
        <x:v>43194.5139003472</x:v>
      </x:c>
      <x:c r="F186" t="s">
        <x:v>82</x:v>
      </x:c>
      <x:c r="G186" s="6">
        <x:v>115.703997103408</x:v>
      </x:c>
      <x:c r="H186" t="s">
        <x:v>83</x:v>
      </x:c>
      <x:c r="I186" s="6">
        <x:v>32.5679072868188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25.393</x:v>
      </x:c>
      <x:c r="R186" s="8">
        <x:v>208908.527746186</x:v>
      </x:c>
      <x:c r="S186" s="12">
        <x:v>285492.791655647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806521</x:v>
      </x:c>
      <x:c r="B187" s="1">
        <x:v>43211.6917074884</x:v>
      </x:c>
      <x:c r="C187" s="6">
        <x:v>3.08245957166667</x:v>
      </x:c>
      <x:c r="D187" s="14" t="s">
        <x:v>77</x:v>
      </x:c>
      <x:c r="E187" s="15">
        <x:v>43194.5139003472</x:v>
      </x:c>
      <x:c r="F187" t="s">
        <x:v>82</x:v>
      </x:c>
      <x:c r="G187" s="6">
        <x:v>115.715864374886</x:v>
      </x:c>
      <x:c r="H187" t="s">
        <x:v>83</x:v>
      </x:c>
      <x:c r="I187" s="6">
        <x:v>32.5722074592818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25.39</x:v>
      </x:c>
      <x:c r="R187" s="8">
        <x:v>208933.621465797</x:v>
      </x:c>
      <x:c r="S187" s="12">
        <x:v>285497.14887452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806525</x:v>
      </x:c>
      <x:c r="B188" s="1">
        <x:v>43211.6917193634</x:v>
      </x:c>
      <x:c r="C188" s="6">
        <x:v>3.09957717833333</x:v>
      </x:c>
      <x:c r="D188" s="14" t="s">
        <x:v>77</x:v>
      </x:c>
      <x:c r="E188" s="15">
        <x:v>43194.5139003472</x:v>
      </x:c>
      <x:c r="F188" t="s">
        <x:v>82</x:v>
      </x:c>
      <x:c r="G188" s="6">
        <x:v>115.666164604074</x:v>
      </x:c>
      <x:c r="H188" t="s">
        <x:v>83</x:v>
      </x:c>
      <x:c r="I188" s="6">
        <x:v>32.5704031904438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25.396</x:v>
      </x:c>
      <x:c r="R188" s="8">
        <x:v>208921.691952618</x:v>
      </x:c>
      <x:c r="S188" s="12">
        <x:v>285496.989598212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806542</x:v>
      </x:c>
      <x:c r="B189" s="1">
        <x:v>43211.6917307523</x:v>
      </x:c>
      <x:c r="C189" s="6">
        <x:v>3.11597816</x:v>
      </x:c>
      <x:c r="D189" s="14" t="s">
        <x:v>77</x:v>
      </x:c>
      <x:c r="E189" s="15">
        <x:v>43194.5139003472</x:v>
      </x:c>
      <x:c r="F189" t="s">
        <x:v>82</x:v>
      </x:c>
      <x:c r="G189" s="6">
        <x:v>115.738358819293</x:v>
      </x:c>
      <x:c r="H189" t="s">
        <x:v>83</x:v>
      </x:c>
      <x:c r="I189" s="6">
        <x:v>32.5589160349546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25.393</x:v>
      </x:c>
      <x:c r="R189" s="8">
        <x:v>208931.841948284</x:v>
      </x:c>
      <x:c r="S189" s="12">
        <x:v>285494.677904374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806548</x:v>
      </x:c>
      <x:c r="B190" s="1">
        <x:v>43211.6917424768</x:v>
      </x:c>
      <x:c r="C190" s="6">
        <x:v>3.13282911333333</x:v>
      </x:c>
      <x:c r="D190" s="14" t="s">
        <x:v>77</x:v>
      </x:c>
      <x:c r="E190" s="15">
        <x:v>43194.5139003472</x:v>
      </x:c>
      <x:c r="F190" t="s">
        <x:v>82</x:v>
      </x:c>
      <x:c r="G190" s="6">
        <x:v>115.717086784226</x:v>
      </x:c>
      <x:c r="H190" t="s">
        <x:v>83</x:v>
      </x:c>
      <x:c r="I190" s="6">
        <x:v>32.562013353107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25.394</x:v>
      </x:c>
      <x:c r="R190" s="8">
        <x:v>208930.825529662</x:v>
      </x:c>
      <x:c r="S190" s="12">
        <x:v>285486.164990076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806561</x:v>
      </x:c>
      <x:c r="B191" s="1">
        <x:v>43211.6917539005</x:v>
      </x:c>
      <x:c r="C191" s="6">
        <x:v>3.149296695</x:v>
      </x:c>
      <x:c r="D191" s="14" t="s">
        <x:v>77</x:v>
      </x:c>
      <x:c r="E191" s="15">
        <x:v>43194.5139003472</x:v>
      </x:c>
      <x:c r="F191" t="s">
        <x:v>82</x:v>
      </x:c>
      <x:c r="G191" s="6">
        <x:v>115.668117745339</x:v>
      </x:c>
      <x:c r="H191" t="s">
        <x:v>83</x:v>
      </x:c>
      <x:c r="I191" s="6">
        <x:v>32.5698919811157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25.396</x:v>
      </x:c>
      <x:c r="R191" s="8">
        <x:v>208943.978909004</x:v>
      </x:c>
      <x:c r="S191" s="12">
        <x:v>285489.524144228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806567</x:v>
      </x:c>
      <x:c r="B192" s="1">
        <x:v>43211.6917652778</x:v>
      </x:c>
      <x:c r="C192" s="6">
        <x:v>3.16566431333333</x:v>
      </x:c>
      <x:c r="D192" s="14" t="s">
        <x:v>77</x:v>
      </x:c>
      <x:c r="E192" s="15">
        <x:v>43194.5139003472</x:v>
      </x:c>
      <x:c r="F192" t="s">
        <x:v>82</x:v>
      </x:c>
      <x:c r="G192" s="6">
        <x:v>115.600798765298</x:v>
      </x:c>
      <x:c r="H192" t="s">
        <x:v>83</x:v>
      </x:c>
      <x:c r="I192" s="6">
        <x:v>32.589979559245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25.395</x:v>
      </x:c>
      <x:c r="R192" s="8">
        <x:v>208942.368444383</x:v>
      </x:c>
      <x:c r="S192" s="12">
        <x:v>285491.381242853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806576</x:v>
      </x:c>
      <x:c r="B193" s="1">
        <x:v>43211.6917768866</x:v>
      </x:c>
      <x:c r="C193" s="6">
        <x:v>3.18239859666667</x:v>
      </x:c>
      <x:c r="D193" s="14" t="s">
        <x:v>77</x:v>
      </x:c>
      <x:c r="E193" s="15">
        <x:v>43194.5139003472</x:v>
      </x:c>
      <x:c r="F193" t="s">
        <x:v>82</x:v>
      </x:c>
      <x:c r="G193" s="6">
        <x:v>115.607337547344</x:v>
      </x:c>
      <x:c r="H193" t="s">
        <x:v>83</x:v>
      </x:c>
      <x:c r="I193" s="6">
        <x:v>32.583333805248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25.397</x:v>
      </x:c>
      <x:c r="R193" s="8">
        <x:v>208936.447391925</x:v>
      </x:c>
      <x:c r="S193" s="12">
        <x:v>285487.816171815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806593</x:v>
      </x:c>
      <x:c r="B194" s="1">
        <x:v>43211.6917883449</x:v>
      </x:c>
      <x:c r="C194" s="6">
        <x:v>3.19889950833333</x:v>
      </x:c>
      <x:c r="D194" s="14" t="s">
        <x:v>77</x:v>
      </x:c>
      <x:c r="E194" s="15">
        <x:v>43194.5139003472</x:v>
      </x:c>
      <x:c r="F194" t="s">
        <x:v>82</x:v>
      </x:c>
      <x:c r="G194" s="6">
        <x:v>115.653854003034</x:v>
      </x:c>
      <x:c r="H194" t="s">
        <x:v>83</x:v>
      </x:c>
      <x:c r="I194" s="6">
        <x:v>32.5686891359474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25.398</x:v>
      </x:c>
      <x:c r="R194" s="8">
        <x:v>208958.714934394</x:v>
      </x:c>
      <x:c r="S194" s="12">
        <x:v>285497.972710711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806601</x:v>
      </x:c>
      <x:c r="B195" s="1">
        <x:v>43211.6918002315</x:v>
      </x:c>
      <x:c r="C195" s="6">
        <x:v>3.21598388</x:v>
      </x:c>
      <x:c r="D195" s="14" t="s">
        <x:v>77</x:v>
      </x:c>
      <x:c r="E195" s="15">
        <x:v>43194.5139003472</x:v>
      </x:c>
      <x:c r="F195" t="s">
        <x:v>82</x:v>
      </x:c>
      <x:c r="G195" s="6">
        <x:v>115.693727593865</x:v>
      </x:c>
      <x:c r="H195" t="s">
        <x:v>83</x:v>
      </x:c>
      <x:c r="I195" s="6">
        <x:v>32.560720297608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25.397</x:v>
      </x:c>
      <x:c r="R195" s="8">
        <x:v>208961.584237493</x:v>
      </x:c>
      <x:c r="S195" s="12">
        <x:v>285495.11530159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806607</x:v>
      </x:c>
      <x:c r="B196" s="1">
        <x:v>43211.6918115741</x:v>
      </x:c>
      <x:c r="C196" s="6">
        <x:v>3.23231812333333</x:v>
      </x:c>
      <x:c r="D196" s="14" t="s">
        <x:v>77</x:v>
      </x:c>
      <x:c r="E196" s="15">
        <x:v>43194.5139003472</x:v>
      </x:c>
      <x:c r="F196" t="s">
        <x:v>82</x:v>
      </x:c>
      <x:c r="G196" s="6">
        <x:v>115.587225572919</x:v>
      </x:c>
      <x:c r="H196" t="s">
        <x:v>83</x:v>
      </x:c>
      <x:c r="I196" s="6">
        <x:v>32.5836645890722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25.399</x:v>
      </x:c>
      <x:c r="R196" s="8">
        <x:v>208966.731332809</x:v>
      </x:c>
      <x:c r="S196" s="12">
        <x:v>285499.646537347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806621</x:v>
      </x:c>
      <x:c r="B197" s="1">
        <x:v>43211.6918235301</x:v>
      </x:c>
      <x:c r="C197" s="6">
        <x:v>3.24953575166667</x:v>
      </x:c>
      <x:c r="D197" s="14" t="s">
        <x:v>77</x:v>
      </x:c>
      <x:c r="E197" s="15">
        <x:v>43194.5139003472</x:v>
      </x:c>
      <x:c r="F197" t="s">
        <x:v>82</x:v>
      </x:c>
      <x:c r="G197" s="6">
        <x:v>115.571711079444</x:v>
      </x:c>
      <x:c r="H197" t="s">
        <x:v>83</x:v>
      </x:c>
      <x:c r="I197" s="6">
        <x:v>32.5827925226972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25.401</x:v>
      </x:c>
      <x:c r="R197" s="8">
        <x:v>208969.737590903</x:v>
      </x:c>
      <x:c r="S197" s="12">
        <x:v>285491.728058738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806625</x:v>
      </x:c>
      <x:c r="B198" s="1">
        <x:v>43211.6918348727</x:v>
      </x:c>
      <x:c r="C198" s="6">
        <x:v>3.26590337</x:v>
      </x:c>
      <x:c r="D198" s="14" t="s">
        <x:v>77</x:v>
      </x:c>
      <x:c r="E198" s="15">
        <x:v>43194.5139003472</x:v>
      </x:c>
      <x:c r="F198" t="s">
        <x:v>82</x:v>
      </x:c>
      <x:c r="G198" s="6">
        <x:v>115.581919064956</x:v>
      </x:c>
      <x:c r="H198" t="s">
        <x:v>83</x:v>
      </x:c>
      <x:c r="I198" s="6">
        <x:v>32.5751845049886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25.403</x:v>
      </x:c>
      <x:c r="R198" s="8">
        <x:v>208979.851143362</x:v>
      </x:c>
      <x:c r="S198" s="12">
        <x:v>285504.228989543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806637</x:v>
      </x:c>
      <x:c r="B199" s="1">
        <x:v>43211.6918464468</x:v>
      </x:c>
      <x:c r="C199" s="6">
        <x:v>3.28253769</x:v>
      </x:c>
      <x:c r="D199" s="14" t="s">
        <x:v>77</x:v>
      </x:c>
      <x:c r="E199" s="15">
        <x:v>43194.5139003472</x:v>
      </x:c>
      <x:c r="F199" t="s">
        <x:v>82</x:v>
      </x:c>
      <x:c r="G199" s="6">
        <x:v>115.610764293207</x:v>
      </x:c>
      <x:c r="H199" t="s">
        <x:v>83</x:v>
      </x:c>
      <x:c r="I199" s="6">
        <x:v>32.5750341490807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25.4</x:v>
      </x:c>
      <x:c r="R199" s="8">
        <x:v>208977.212224011</x:v>
      </x:c>
      <x:c r="S199" s="12">
        <x:v>285499.189336673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806644</x:v>
      </x:c>
      <x:c r="B200" s="1">
        <x:v>43211.6918580208</x:v>
      </x:c>
      <x:c r="C200" s="6">
        <x:v>3.29923859833333</x:v>
      </x:c>
      <x:c r="D200" s="14" t="s">
        <x:v>77</x:v>
      </x:c>
      <x:c r="E200" s="15">
        <x:v>43194.5139003472</x:v>
      </x:c>
      <x:c r="F200" t="s">
        <x:v>82</x:v>
      </x:c>
      <x:c r="G200" s="6">
        <x:v>115.591686324087</x:v>
      </x:c>
      <x:c r="H200" t="s">
        <x:v>83</x:v>
      </x:c>
      <x:c r="I200" s="6">
        <x:v>32.5750942914433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25.402</x:v>
      </x:c>
      <x:c r="R200" s="8">
        <x:v>208986.421772709</x:v>
      </x:c>
      <x:c r="S200" s="12">
        <x:v>285495.531682909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806659</x:v>
      </x:c>
      <x:c r="B201" s="1">
        <x:v>43211.6918696412</x:v>
      </x:c>
      <x:c r="C201" s="6">
        <x:v>3.315922905</x:v>
      </x:c>
      <x:c r="D201" s="14" t="s">
        <x:v>77</x:v>
      </x:c>
      <x:c r="E201" s="15">
        <x:v>43194.5139003472</x:v>
      </x:c>
      <x:c r="F201" t="s">
        <x:v>82</x:v>
      </x:c>
      <x:c r="G201" s="6">
        <x:v>115.684719015495</x:v>
      </x:c>
      <x:c r="H201" t="s">
        <x:v>83</x:v>
      </x:c>
      <x:c r="I201" s="6">
        <x:v>32.5532025429602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25.401</x:v>
      </x:c>
      <x:c r="R201" s="8">
        <x:v>208980.696631233</x:v>
      </x:c>
      <x:c r="S201" s="12">
        <x:v>285501.040585934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806673</x:v>
      </x:c>
      <x:c r="B202" s="1">
        <x:v>43211.691881169</x:v>
      </x:c>
      <x:c r="C202" s="6">
        <x:v>3.33257383666667</x:v>
      </x:c>
      <x:c r="D202" s="14" t="s">
        <x:v>77</x:v>
      </x:c>
      <x:c r="E202" s="15">
        <x:v>43194.5139003472</x:v>
      </x:c>
      <x:c r="F202" t="s">
        <x:v>82</x:v>
      </x:c>
      <x:c r="G202" s="6">
        <x:v>115.596272072291</x:v>
      </x:c>
      <x:c r="H202" t="s">
        <x:v>83</x:v>
      </x:c>
      <x:c r="I202" s="6">
        <x:v>32.5714256093324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25.403</x:v>
      </x:c>
      <x:c r="R202" s="8">
        <x:v>208992.518776428</x:v>
      </x:c>
      <x:c r="S202" s="12">
        <x:v>285490.654831299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806683</x:v>
      </x:c>
      <x:c r="B203" s="1">
        <x:v>43211.6918925926</x:v>
      </x:c>
      <x:c r="C203" s="6">
        <x:v>3.34899146666667</x:v>
      </x:c>
      <x:c r="D203" s="14" t="s">
        <x:v>77</x:v>
      </x:c>
      <x:c r="E203" s="15">
        <x:v>43194.5139003472</x:v>
      </x:c>
      <x:c r="F203" t="s">
        <x:v>82</x:v>
      </x:c>
      <x:c r="G203" s="6">
        <x:v>115.597542795794</x:v>
      </x:c>
      <x:c r="H203" t="s">
        <x:v>83</x:v>
      </x:c>
      <x:c r="I203" s="6">
        <x:v>32.5735606615476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25.402</x:v>
      </x:c>
      <x:c r="R203" s="8">
        <x:v>208989.760264379</x:v>
      </x:c>
      <x:c r="S203" s="12">
        <x:v>285493.212029211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806684</x:v>
      </x:c>
      <x:c r="B204" s="1">
        <x:v>43211.6919041319</x:v>
      </x:c>
      <x:c r="C204" s="6">
        <x:v>3.36560908166667</x:v>
      </x:c>
      <x:c r="D204" s="14" t="s">
        <x:v>77</x:v>
      </x:c>
      <x:c r="E204" s="15">
        <x:v>43194.5139003472</x:v>
      </x:c>
      <x:c r="F204" t="s">
        <x:v>82</x:v>
      </x:c>
      <x:c r="G204" s="6">
        <x:v>115.581904384957</x:v>
      </x:c>
      <x:c r="H204" t="s">
        <x:v>83</x:v>
      </x:c>
      <x:c r="I204" s="6">
        <x:v>32.570252834751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25.405</x:v>
      </x:c>
      <x:c r="R204" s="8">
        <x:v>209000.537897772</x:v>
      </x:c>
      <x:c r="S204" s="12">
        <x:v>285493.900345249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806695</x:v>
      </x:c>
      <x:c r="B205" s="1">
        <x:v>43211.6919158218</x:v>
      </x:c>
      <x:c r="C205" s="6">
        <x:v>3.38246003333333</x:v>
      </x:c>
      <x:c r="D205" s="14" t="s">
        <x:v>77</x:v>
      </x:c>
      <x:c r="E205" s="15">
        <x:v>43194.5139003472</x:v>
      </x:c>
      <x:c r="F205" t="s">
        <x:v>82</x:v>
      </x:c>
      <x:c r="G205" s="6">
        <x:v>115.58109267746</x:v>
      </x:c>
      <x:c r="H205" t="s">
        <x:v>83</x:v>
      </x:c>
      <x:c r="I205" s="6">
        <x:v>32.5679975001704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25.406</x:v>
      </x:c>
      <x:c r="R205" s="8">
        <x:v>209012.934842413</x:v>
      </x:c>
      <x:c r="S205" s="12">
        <x:v>285488.936063793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806705</x:v>
      </x:c>
      <x:c r="B206" s="1">
        <x:v>43211.6919275116</x:v>
      </x:c>
      <x:c r="C206" s="6">
        <x:v>3.39929433833333</x:v>
      </x:c>
      <x:c r="D206" s="14" t="s">
        <x:v>77</x:v>
      </x:c>
      <x:c r="E206" s="15">
        <x:v>43194.5139003472</x:v>
      </x:c>
      <x:c r="F206" t="s">
        <x:v>82</x:v>
      </x:c>
      <x:c r="G206" s="6">
        <x:v>115.557788791385</x:v>
      </x:c>
      <x:c r="H206" t="s">
        <x:v>83</x:v>
      </x:c>
      <x:c r="I206" s="6">
        <x:v>32.5741019426073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25.406</x:v>
      </x:c>
      <x:c r="R206" s="8">
        <x:v>209004.480436656</x:v>
      </x:c>
      <x:c r="S206" s="12">
        <x:v>285489.278162966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806720</x:v>
      </x:c>
      <x:c r="B207" s="1">
        <x:v>43211.6919388079</x:v>
      </x:c>
      <x:c r="C207" s="6">
        <x:v>3.41554525333333</x:v>
      </x:c>
      <x:c r="D207" s="14" t="s">
        <x:v>77</x:v>
      </x:c>
      <x:c r="E207" s="15">
        <x:v>43194.5139003472</x:v>
      </x:c>
      <x:c r="F207" t="s">
        <x:v>82</x:v>
      </x:c>
      <x:c r="G207" s="6">
        <x:v>115.568457173351</x:v>
      </x:c>
      <x:c r="H207" t="s">
        <x:v>83</x:v>
      </x:c>
      <x:c r="I207" s="6">
        <x:v>32.5688394915696</x:v>
      </x:c>
      <x:c r="J207" t="s">
        <x:v>78</x:v>
      </x:c>
      <x:c r="K207" s="6">
        <x:v>1012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25.407</x:v>
      </x:c>
      <x:c r="R207" s="8">
        <x:v>209013.70907218</x:v>
      </x:c>
      <x:c r="S207" s="12">
        <x:v>285485.995240911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806727</x:v>
      </x:c>
      <x:c r="B208" s="1">
        <x:v>43211.6919513542</x:v>
      </x:c>
      <x:c r="C208" s="6">
        <x:v>3.43359628</x:v>
      </x:c>
      <x:c r="D208" s="14" t="s">
        <x:v>77</x:v>
      </x:c>
      <x:c r="E208" s="15">
        <x:v>43194.5139003472</x:v>
      </x:c>
      <x:c r="F208" t="s">
        <x:v>82</x:v>
      </x:c>
      <x:c r="G208" s="6">
        <x:v>115.569964527411</x:v>
      </x:c>
      <x:c r="H208" t="s">
        <x:v>83</x:v>
      </x:c>
      <x:c r="I208" s="6">
        <x:v>32.5733802345476</x:v>
      </x:c>
      <x:c r="J208" t="s">
        <x:v>78</x:v>
      </x:c>
      <x:c r="K208" s="6">
        <x:v>1012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25.405</x:v>
      </x:c>
      <x:c r="R208" s="8">
        <x:v>209025.120120176</x:v>
      </x:c>
      <x:c r="S208" s="12">
        <x:v>285495.729000574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806734</x:v>
      </x:c>
      <x:c r="B209" s="1">
        <x:v>43211.6919619213</x:v>
      </x:c>
      <x:c r="C209" s="6">
        <x:v>3.448830505</x:v>
      </x:c>
      <x:c r="D209" s="14" t="s">
        <x:v>77</x:v>
      </x:c>
      <x:c r="E209" s="15">
        <x:v>43194.5139003472</x:v>
      </x:c>
      <x:c r="F209" t="s">
        <x:v>82</x:v>
      </x:c>
      <x:c r="G209" s="6">
        <x:v>115.580510148734</x:v>
      </x:c>
      <x:c r="H209" t="s">
        <x:v>83</x:v>
      </x:c>
      <x:c r="I209" s="6">
        <x:v>32.5656820249137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25.407</x:v>
      </x:c>
      <x:c r="R209" s="8">
        <x:v>209015.668269505</x:v>
      </x:c>
      <x:c r="S209" s="12">
        <x:v>285476.473175415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806744</x:v>
      </x:c>
      <x:c r="B210" s="1">
        <x:v>43211.6919738079</x:v>
      </x:c>
      <x:c r="C210" s="6">
        <x:v>3.46594814666667</x:v>
      </x:c>
      <x:c r="D210" s="14" t="s">
        <x:v>77</x:v>
      </x:c>
      <x:c r="E210" s="15">
        <x:v>43194.5139003472</x:v>
      </x:c>
      <x:c r="F210" t="s">
        <x:v>82</x:v>
      </x:c>
      <x:c r="G210" s="6">
        <x:v>115.617944027734</x:v>
      </x:c>
      <x:c r="H210" t="s">
        <x:v>83</x:v>
      </x:c>
      <x:c r="I210" s="6">
        <x:v>32.558344685317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25.406</x:v>
      </x:c>
      <x:c r="R210" s="8">
        <x:v>209033.825290403</x:v>
      </x:c>
      <x:c r="S210" s="12">
        <x:v>285493.513308199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806754</x:v>
      </x:c>
      <x:c r="B211" s="1">
        <x:v>43211.6919850347</x:v>
      </x:c>
      <x:c r="C211" s="6">
        <x:v>3.482099075</x:v>
      </x:c>
      <x:c r="D211" s="14" t="s">
        <x:v>77</x:v>
      </x:c>
      <x:c r="E211" s="15">
        <x:v>43194.5139003472</x:v>
      </x:c>
      <x:c r="F211" t="s">
        <x:v>82</x:v>
      </x:c>
      <x:c r="G211" s="6">
        <x:v>115.586000766244</x:v>
      </x:c>
      <x:c r="H211" t="s">
        <x:v>83</x:v>
      </x:c>
      <x:c r="I211" s="6">
        <x:v>32.559306958447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25.409</x:v>
      </x:c>
      <x:c r="R211" s="8">
        <x:v>209023.904906896</x:v>
      </x:c>
      <x:c r="S211" s="12">
        <x:v>285479.791510222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806770</x:v>
      </x:c>
      <x:c r="B212" s="1">
        <x:v>43211.6919966088</x:v>
      </x:c>
      <x:c r="C212" s="6">
        <x:v>3.49876670166667</x:v>
      </x:c>
      <x:c r="D212" s="14" t="s">
        <x:v>77</x:v>
      </x:c>
      <x:c r="E212" s="15">
        <x:v>43194.5139003472</x:v>
      </x:c>
      <x:c r="F212" t="s">
        <x:v>82</x:v>
      </x:c>
      <x:c r="G212" s="6">
        <x:v>115.541252541825</x:v>
      </x:c>
      <x:c r="H212" t="s">
        <x:v>83</x:v>
      </x:c>
      <x:c r="I212" s="6">
        <x:v>32.5759663558142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25.407</x:v>
      </x:c>
      <x:c r="R212" s="8">
        <x:v>209040.090014477</x:v>
      </x:c>
      <x:c r="S212" s="12">
        <x:v>285492.498878342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806778</x:v>
      </x:c>
      <x:c r="B213" s="1">
        <x:v>43211.6920085995</x:v>
      </x:c>
      <x:c r="C213" s="6">
        <x:v>3.51606767</x:v>
      </x:c>
      <x:c r="D213" s="14" t="s">
        <x:v>77</x:v>
      </x:c>
      <x:c r="E213" s="15">
        <x:v>43194.5139003472</x:v>
      </x:c>
      <x:c r="F213" t="s">
        <x:v>82</x:v>
      </x:c>
      <x:c r="G213" s="6">
        <x:v>115.499564032283</x:v>
      </x:c>
      <x:c r="H213" t="s">
        <x:v>83</x:v>
      </x:c>
      <x:c r="I213" s="6">
        <x:v>32.5745530102236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25.412</x:v>
      </x:c>
      <x:c r="R213" s="8">
        <x:v>209048.983030213</x:v>
      </x:c>
      <x:c r="S213" s="12">
        <x:v>285494.001147789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806785</x:v>
      </x:c>
      <x:c r="B214" s="1">
        <x:v>43211.6920197106</x:v>
      </x:c>
      <x:c r="C214" s="6">
        <x:v>3.53205193</x:v>
      </x:c>
      <x:c r="D214" s="14" t="s">
        <x:v>77</x:v>
      </x:c>
      <x:c r="E214" s="15">
        <x:v>43194.5139003472</x:v>
      </x:c>
      <x:c r="F214" t="s">
        <x:v>82</x:v>
      </x:c>
      <x:c r="G214" s="6">
        <x:v>115.567530707021</x:v>
      </x:c>
      <x:c r="H214" t="s">
        <x:v>83</x:v>
      </x:c>
      <x:c r="I214" s="6">
        <x:v>32.5666142290461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25.408</x:v>
      </x:c>
      <x:c r="R214" s="8">
        <x:v>209046.662240724</x:v>
      </x:c>
      <x:c r="S214" s="12">
        <x:v>285488.030651659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806799</x:v>
      </x:c>
      <x:c r="B215" s="1">
        <x:v>43211.6920324421</x:v>
      </x:c>
      <x:c r="C215" s="6">
        <x:v>3.55040298666667</x:v>
      </x:c>
      <x:c r="D215" s="14" t="s">
        <x:v>77</x:v>
      </x:c>
      <x:c r="E215" s="15">
        <x:v>43194.5139003472</x:v>
      </x:c>
      <x:c r="F215" t="s">
        <x:v>82</x:v>
      </x:c>
      <x:c r="G215" s="6">
        <x:v>115.573241058153</x:v>
      </x:c>
      <x:c r="H215" t="s">
        <x:v>83</x:v>
      </x:c>
      <x:c r="I215" s="6">
        <x:v>32.5577131937252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25.411</x:v>
      </x:c>
      <x:c r="R215" s="8">
        <x:v>209063.555335608</x:v>
      </x:c>
      <x:c r="S215" s="12">
        <x:v>285492.805430583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806804</x:v>
      </x:c>
      <x:c r="B216" s="1">
        <x:v>43211.6920433218</x:v>
      </x:c>
      <x:c r="C216" s="6">
        <x:v>3.56607055833333</x:v>
      </x:c>
      <x:c r="D216" s="14" t="s">
        <x:v>77</x:v>
      </x:c>
      <x:c r="E216" s="15">
        <x:v>43194.5139003472</x:v>
      </x:c>
      <x:c r="F216" t="s">
        <x:v>82</x:v>
      </x:c>
      <x:c r="G216" s="6">
        <x:v>115.470067887624</x:v>
      </x:c>
      <x:c r="H216" t="s">
        <x:v>83</x:v>
      </x:c>
      <x:c r="I216" s="6">
        <x:v>32.5773496307993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25.414</x:v>
      </x:c>
      <x:c r="R216" s="8">
        <x:v>209068.081124648</x:v>
      </x:c>
      <x:c r="S216" s="12">
        <x:v>285491.239662247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806818</x:v>
      </x:c>
      <x:c r="B217" s="1">
        <x:v>43211.6920548611</x:v>
      </x:c>
      <x:c r="C217" s="6">
        <x:v>3.58267150166667</x:v>
      </x:c>
      <x:c r="D217" s="14" t="s">
        <x:v>77</x:v>
      </x:c>
      <x:c r="E217" s="15">
        <x:v>43194.5139003472</x:v>
      </x:c>
      <x:c r="F217" t="s">
        <x:v>82</x:v>
      </x:c>
      <x:c r="G217" s="6">
        <x:v>115.471788689167</x:v>
      </x:c>
      <x:c r="H217" t="s">
        <x:v>83</x:v>
      </x:c>
      <x:c r="I217" s="6">
        <x:v>32.5768985628069</x:v>
      </x:c>
      <x:c r="J217" t="s">
        <x:v>78</x:v>
      </x:c>
      <x:c r="K217" s="6">
        <x:v>1012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25.414</x:v>
      </x:c>
      <x:c r="R217" s="8">
        <x:v>209069.187186206</x:v>
      </x:c>
      <x:c r="S217" s="12">
        <x:v>285485.492968721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806827</x:v>
      </x:c>
      <x:c r="B218" s="1">
        <x:v>43211.6920664005</x:v>
      </x:c>
      <x:c r="C218" s="6">
        <x:v>3.59925577666667</x:v>
      </x:c>
      <x:c r="D218" s="14" t="s">
        <x:v>77</x:v>
      </x:c>
      <x:c r="E218" s="15">
        <x:v>43194.5139003472</x:v>
      </x:c>
      <x:c r="F218" t="s">
        <x:v>82</x:v>
      </x:c>
      <x:c r="G218" s="6">
        <x:v>115.480627430757</x:v>
      </x:c>
      <x:c r="H218" t="s">
        <x:v>83</x:v>
      </x:c>
      <x:c r="I218" s="6">
        <x:v>32.5770489187976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25.413</x:v>
      </x:c>
      <x:c r="R218" s="8">
        <x:v>209070.188161613</x:v>
      </x:c>
      <x:c r="S218" s="12">
        <x:v>285495.338703763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806843</x:v>
      </x:c>
      <x:c r="B219" s="1">
        <x:v>43211.6920777431</x:v>
      </x:c>
      <x:c r="C219" s="6">
        <x:v>3.61562340666667</x:v>
      </x:c>
      <x:c r="D219" s="14" t="s">
        <x:v>77</x:v>
      </x:c>
      <x:c r="E219" s="15">
        <x:v>43194.5139003472</x:v>
      </x:c>
      <x:c r="F219" t="s">
        <x:v>82</x:v>
      </x:c>
      <x:c r="G219" s="6">
        <x:v>115.491291360418</x:v>
      </x:c>
      <x:c r="H219" t="s">
        <x:v>83</x:v>
      </x:c>
      <x:c r="I219" s="6">
        <x:v>32.5717864631324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25.414</x:v>
      </x:c>
      <x:c r="R219" s="8">
        <x:v>209084.050766241</x:v>
      </x:c>
      <x:c r="S219" s="12">
        <x:v>285487.912326683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806844</x:v>
      </x:c>
      <x:c r="B220" s="1">
        <x:v>43211.6920892014</x:v>
      </x:c>
      <x:c r="C220" s="6">
        <x:v>3.63210766</x:v>
      </x:c>
      <x:c r="D220" s="14" t="s">
        <x:v>77</x:v>
      </x:c>
      <x:c r="E220" s="15">
        <x:v>43194.5139003472</x:v>
      </x:c>
      <x:c r="F220" t="s">
        <x:v>82</x:v>
      </x:c>
      <x:c r="G220" s="6">
        <x:v>115.463758312993</x:v>
      </x:c>
      <x:c r="H220" t="s">
        <x:v>83</x:v>
      </x:c>
      <x:c r="I220" s="6">
        <x:v>32.5790035472915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25.414</x:v>
      </x:c>
      <x:c r="R220" s="8">
        <x:v>209096.239132579</x:v>
      </x:c>
      <x:c r="S220" s="12">
        <x:v>285501.807840226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806860</x:v>
      </x:c>
      <x:c r="B221" s="1">
        <x:v>43211.6921008449</x:v>
      </x:c>
      <x:c r="C221" s="6">
        <x:v>3.64887527166667</x:v>
      </x:c>
      <x:c r="D221" s="14" t="s">
        <x:v>77</x:v>
      </x:c>
      <x:c r="E221" s="15">
        <x:v>43194.5139003472</x:v>
      </x:c>
      <x:c r="F221" t="s">
        <x:v>82</x:v>
      </x:c>
      <x:c r="G221" s="6">
        <x:v>115.492668037201</x:v>
      </x:c>
      <x:c r="H221" t="s">
        <x:v>83</x:v>
      </x:c>
      <x:c r="I221" s="6">
        <x:v>32.5714256093324</x:v>
      </x:c>
      <x:c r="J221" t="s">
        <x:v>78</x:v>
      </x:c>
      <x:c r="K221" s="6">
        <x:v>1012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25.414</x:v>
      </x:c>
      <x:c r="R221" s="8">
        <x:v>209094.957463947</x:v>
      </x:c>
      <x:c r="S221" s="12">
        <x:v>285494.804250673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806866</x:v>
      </x:c>
      <x:c r="B222" s="1">
        <x:v>43211.6921126968</x:v>
      </x:c>
      <x:c r="C222" s="6">
        <x:v>3.665942925</x:v>
      </x:c>
      <x:c r="D222" s="14" t="s">
        <x:v>77</x:v>
      </x:c>
      <x:c r="E222" s="15">
        <x:v>43194.5139003472</x:v>
      </x:c>
      <x:c r="F222" t="s">
        <x:v>82</x:v>
      </x:c>
      <x:c r="G222" s="6">
        <x:v>115.384835789539</x:v>
      </x:c>
      <x:c r="H222" t="s">
        <x:v>83</x:v>
      </x:c>
      <x:c r="I222" s="6">
        <x:v>32.5898292026736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25.418</x:v>
      </x:c>
      <x:c r="R222" s="8">
        <x:v>209087.330237541</x:v>
      </x:c>
      <x:c r="S222" s="12">
        <x:v>285495.866815218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806883</x:v>
      </x:c>
      <x:c r="B223" s="1">
        <x:v>43211.6921248032</x:v>
      </x:c>
      <x:c r="C223" s="6">
        <x:v>3.68337727833333</x:v>
      </x:c>
      <x:c r="D223" s="14" t="s">
        <x:v>77</x:v>
      </x:c>
      <x:c r="E223" s="15">
        <x:v>43194.5139003472</x:v>
      </x:c>
      <x:c r="F223" t="s">
        <x:v>82</x:v>
      </x:c>
      <x:c r="G223" s="6">
        <x:v>115.402152090939</x:v>
      </x:c>
      <x:c r="H223" t="s">
        <x:v>83</x:v>
      </x:c>
      <x:c r="I223" s="6">
        <x:v>32.5852884374085</x:v>
      </x:c>
      <x:c r="J223" t="s">
        <x:v>78</x:v>
      </x:c>
      <x:c r="K223" s="6">
        <x:v>1012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25.418</x:v>
      </x:c>
      <x:c r="R223" s="8">
        <x:v>209106.843997919</x:v>
      </x:c>
      <x:c r="S223" s="12">
        <x:v>285492.127219442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806885</x:v>
      </x:c>
      <x:c r="B224" s="1">
        <x:v>43211.6921354977</x:v>
      </x:c>
      <x:c r="C224" s="6">
        <x:v>3.69877812666667</x:v>
      </x:c>
      <x:c r="D224" s="14" t="s">
        <x:v>77</x:v>
      </x:c>
      <x:c r="E224" s="15">
        <x:v>43194.5139003472</x:v>
      </x:c>
      <x:c r="F224" t="s">
        <x:v>82</x:v>
      </x:c>
      <x:c r="G224" s="6">
        <x:v>115.514774356667</x:v>
      </x:c>
      <x:c r="H224" t="s">
        <x:v>83</x:v>
      </x:c>
      <x:c r="I224" s="6">
        <x:v>32.5557585776487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25.418</x:v>
      </x:c>
      <x:c r="R224" s="8">
        <x:v>209086.703111603</x:v>
      </x:c>
      <x:c r="S224" s="12">
        <x:v>285466.495053647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806894</x:v>
      </x:c>
      <x:c r="B225" s="1">
        <x:v>43211.6921473727</x:v>
      </x:c>
      <x:c r="C225" s="6">
        <x:v>3.71589575666667</x:v>
      </x:c>
      <x:c r="D225" s="14" t="s">
        <x:v>77</x:v>
      </x:c>
      <x:c r="E225" s="15">
        <x:v>43194.5139003472</x:v>
      </x:c>
      <x:c r="F225" t="s">
        <x:v>82</x:v>
      </x:c>
      <x:c r="G225" s="6">
        <x:v>115.466489377932</x:v>
      </x:c>
      <x:c r="H225" t="s">
        <x:v>83</x:v>
      </x:c>
      <x:c r="I225" s="6">
        <x:v>32.5684184958436</x:v>
      </x:c>
      <x:c r="J225" t="s">
        <x:v>78</x:v>
      </x:c>
      <x:c r="K225" s="6">
        <x:v>1012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25.418</x:v>
      </x:c>
      <x:c r="R225" s="8">
        <x:v>209101.096985769</x:v>
      </x:c>
      <x:c r="S225" s="12">
        <x:v>285484.438779624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806908</x:v>
      </x:c>
      <x:c r="B226" s="1">
        <x:v>43211.6921586806</x:v>
      </x:c>
      <x:c r="C226" s="6">
        <x:v>3.73216342333333</x:v>
      </x:c>
      <x:c r="D226" s="14" t="s">
        <x:v>77</x:v>
      </x:c>
      <x:c r="E226" s="15">
        <x:v>43194.5139003472</x:v>
      </x:c>
      <x:c r="F226" t="s">
        <x:v>82</x:v>
      </x:c>
      <x:c r="G226" s="6">
        <x:v>115.459257743513</x:v>
      </x:c>
      <x:c r="H226" t="s">
        <x:v>83</x:v>
      </x:c>
      <x:c r="I226" s="6">
        <x:v>32.5678471445858</x:v>
      </x:c>
      <x:c r="J226" t="s">
        <x:v>78</x:v>
      </x:c>
      <x:c r="K226" s="6">
        <x:v>1012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25.419</x:v>
      </x:c>
      <x:c r="R226" s="8">
        <x:v>209115.35312884</x:v>
      </x:c>
      <x:c r="S226" s="12">
        <x:v>285483.220902794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806919</x:v>
      </x:c>
      <x:c r="B227" s="1">
        <x:v>43211.6921706018</x:v>
      </x:c>
      <x:c r="C227" s="6">
        <x:v>3.74936437</x:v>
      </x:c>
      <x:c r="D227" s="14" t="s">
        <x:v>77</x:v>
      </x:c>
      <x:c r="E227" s="15">
        <x:v>43194.5139003472</x:v>
      </x:c>
      <x:c r="F227" t="s">
        <x:v>82</x:v>
      </x:c>
      <x:c r="G227" s="6">
        <x:v>115.470847524063</x:v>
      </x:c>
      <x:c r="H227" t="s">
        <x:v>83</x:v>
      </x:c>
      <x:c r="I227" s="6">
        <x:v>32.5672757934253</x:v>
      </x:c>
      <x:c r="J227" t="s">
        <x:v>78</x:v>
      </x:c>
      <x:c r="K227" s="6">
        <x:v>1012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25.418</x:v>
      </x:c>
      <x:c r="R227" s="8">
        <x:v>209121.961857007</x:v>
      </x:c>
      <x:c r="S227" s="12">
        <x:v>285491.141539527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806926</x:v>
      </x:c>
      <x:c r="B228" s="1">
        <x:v>43211.6921817477</x:v>
      </x:c>
      <x:c r="C228" s="6">
        <x:v>3.765398595</x:v>
      </x:c>
      <x:c r="D228" s="14" t="s">
        <x:v>77</x:v>
      </x:c>
      <x:c r="E228" s="15">
        <x:v>43194.5139003472</x:v>
      </x:c>
      <x:c r="F228" t="s">
        <x:v>82</x:v>
      </x:c>
      <x:c r="G228" s="6">
        <x:v>115.43551957823</x:v>
      </x:c>
      <x:c r="H228" t="s">
        <x:v>83</x:v>
      </x:c>
      <x:c r="I228" s="6">
        <x:v>32.5740718714351</x:v>
      </x:c>
      <x:c r="J228" t="s">
        <x:v>78</x:v>
      </x:c>
      <x:c r="K228" s="6">
        <x:v>1012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25.419</x:v>
      </x:c>
      <x:c r="R228" s="8">
        <x:v>209111.24817743</x:v>
      </x:c>
      <x:c r="S228" s="12">
        <x:v>285495.736860815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806942</x:v>
      </x:c>
      <x:c r="B229" s="1">
        <x:v>43211.6921952199</x:v>
      </x:c>
      <x:c r="C229" s="6">
        <x:v>3.78478306833333</x:v>
      </x:c>
      <x:c r="D229" s="14" t="s">
        <x:v>77</x:v>
      </x:c>
      <x:c r="E229" s="15">
        <x:v>43194.5139003472</x:v>
      </x:c>
      <x:c r="F229" t="s">
        <x:v>82</x:v>
      </x:c>
      <x:c r="G229" s="6">
        <x:v>115.475746130676</x:v>
      </x:c>
      <x:c r="H229" t="s">
        <x:v>83</x:v>
      </x:c>
      <x:c r="I229" s="6">
        <x:v>32.5561194297616</x:v>
      </x:c>
      <x:c r="J229" t="s">
        <x:v>78</x:v>
      </x:c>
      <x:c r="K229" s="6">
        <x:v>1012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25.422</x:v>
      </x:c>
      <x:c r="R229" s="8">
        <x:v>209124.592323464</x:v>
      </x:c>
      <x:c r="S229" s="12">
        <x:v>285483.670925309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806949</x:v>
      </x:c>
      <x:c r="B230" s="1">
        <x:v>43211.6922062153</x:v>
      </x:c>
      <x:c r="C230" s="6">
        <x:v>3.80063394333333</x:v>
      </x:c>
      <x:c r="D230" s="14" t="s">
        <x:v>77</x:v>
      </x:c>
      <x:c r="E230" s="15">
        <x:v>43194.5139003472</x:v>
      </x:c>
      <x:c r="F230" t="s">
        <x:v>82</x:v>
      </x:c>
      <x:c r="G230" s="6">
        <x:v>115.450636557296</x:v>
      </x:c>
      <x:c r="H230" t="s">
        <x:v>83</x:v>
      </x:c>
      <x:c r="I230" s="6">
        <x:v>32.5627049876489</x:v>
      </x:c>
      <x:c r="J230" t="s">
        <x:v>78</x:v>
      </x:c>
      <x:c r="K230" s="6">
        <x:v>1012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25.422</x:v>
      </x:c>
      <x:c r="R230" s="8">
        <x:v>209127.640228933</x:v>
      </x:c>
      <x:c r="S230" s="12">
        <x:v>285488.102612917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806960</x:v>
      </x:c>
      <x:c r="B231" s="1">
        <x:v>43211.6922236458</x:v>
      </x:c>
      <x:c r="C231" s="6">
        <x:v>3.825718745</x:v>
      </x:c>
      <x:c r="D231" s="14" t="s">
        <x:v>77</x:v>
      </x:c>
      <x:c r="E231" s="15">
        <x:v>43194.5139003472</x:v>
      </x:c>
      <x:c r="F231" t="s">
        <x:v>82</x:v>
      </x:c>
      <x:c r="G231" s="6">
        <x:v>115.408784084626</x:v>
      </x:c>
      <x:c r="H231" t="s">
        <x:v>83</x:v>
      </x:c>
      <x:c r="I231" s="6">
        <x:v>32.5712151113003</x:v>
      </x:c>
      <x:c r="J231" t="s">
        <x:v>78</x:v>
      </x:c>
      <x:c r="K231" s="6">
        <x:v>1012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25.423</x:v>
      </x:c>
      <x:c r="R231" s="8">
        <x:v>209166.164571837</x:v>
      </x:c>
      <x:c r="S231" s="12">
        <x:v>285518.686947059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806966</x:v>
      </x:c>
      <x:c r="B232" s="1">
        <x:v>43211.6922398958</x:v>
      </x:c>
      <x:c r="C232" s="6">
        <x:v>3.84910339833333</x:v>
      </x:c>
      <x:c r="D232" s="14" t="s">
        <x:v>77</x:v>
      </x:c>
      <x:c r="E232" s="15">
        <x:v>43194.5139003472</x:v>
      </x:c>
      <x:c r="F232" t="s">
        <x:v>82</x:v>
      </x:c>
      <x:c r="G232" s="6">
        <x:v>115.413701569499</x:v>
      </x:c>
      <x:c r="H232" t="s">
        <x:v>83</x:v>
      </x:c>
      <x:c r="I232" s="6">
        <x:v>32.5649903897579</x:v>
      </x:c>
      <x:c r="J232" t="s">
        <x:v>78</x:v>
      </x:c>
      <x:c r="K232" s="6">
        <x:v>1012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25.425</x:v>
      </x:c>
      <x:c r="R232" s="8">
        <x:v>209184.69525862</x:v>
      </x:c>
      <x:c r="S232" s="12">
        <x:v>285514.344192459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806975</x:v>
      </x:c>
      <x:c r="B233" s="1">
        <x:v>43211.6922515046</x:v>
      </x:c>
      <x:c r="C233" s="6">
        <x:v>3.86585439833333</x:v>
      </x:c>
      <x:c r="D233" s="14" t="s">
        <x:v>77</x:v>
      </x:c>
      <x:c r="E233" s="15">
        <x:v>43194.5139003472</x:v>
      </x:c>
      <x:c r="F233" t="s">
        <x:v>82</x:v>
      </x:c>
      <x:c r="G233" s="6">
        <x:v>115.426106605909</x:v>
      </x:c>
      <x:c r="H233" t="s">
        <x:v>83</x:v>
      </x:c>
      <x:c r="I233" s="6">
        <x:v>32.5716060362283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25.421</x:v>
      </x:c>
      <x:c r="R233" s="8">
        <x:v>209173.160079167</x:v>
      </x:c>
      <x:c r="S233" s="12">
        <x:v>285506.590660247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806987</x:v>
      </x:c>
      <x:c r="B234" s="1">
        <x:v>43211.6922634606</x:v>
      </x:c>
      <x:c r="C234" s="6">
        <x:v>3.883072015</x:v>
      </x:c>
      <x:c r="D234" s="14" t="s">
        <x:v>77</x:v>
      </x:c>
      <x:c r="E234" s="15">
        <x:v>43194.5139003472</x:v>
      </x:c>
      <x:c r="F234" t="s">
        <x:v>82</x:v>
      </x:c>
      <x:c r="G234" s="6">
        <x:v>115.436290816711</x:v>
      </x:c>
      <x:c r="H234" t="s">
        <x:v>83</x:v>
      </x:c>
      <x:c r="I234" s="6">
        <x:v>32.5615322161193</x:v>
      </x:c>
      <x:c r="J234" t="s">
        <x:v>78</x:v>
      </x:c>
      <x:c r="K234" s="6">
        <x:v>1012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25.424</x:v>
      </x:c>
      <x:c r="R234" s="8">
        <x:v>209168.886375923</x:v>
      </x:c>
      <x:c r="S234" s="12">
        <x:v>285501.646639022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806994</x:v>
      </x:c>
      <x:c r="B235" s="1">
        <x:v>43211.6922746181</x:v>
      </x:c>
      <x:c r="C235" s="6">
        <x:v>3.89910625166667</x:v>
      </x:c>
      <x:c r="D235" s="14" t="s">
        <x:v>77</x:v>
      </x:c>
      <x:c r="E235" s="15">
        <x:v>43194.5139003472</x:v>
      </x:c>
      <x:c r="F235" t="s">
        <x:v>82</x:v>
      </x:c>
      <x:c r="G235" s="6">
        <x:v>115.373243498777</x:v>
      </x:c>
      <x:c r="H235" t="s">
        <x:v>83</x:v>
      </x:c>
      <x:c r="I235" s="6">
        <x:v>32.5780713397135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25.424</x:v>
      </x:c>
      <x:c r="R235" s="8">
        <x:v>209165.732317256</x:v>
      </x:c>
      <x:c r="S235" s="12">
        <x:v>285492.034942454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807008</x:v>
      </x:c>
      <x:c r="B236" s="1">
        <x:v>43211.6922860301</x:v>
      </x:c>
      <x:c r="C236" s="6">
        <x:v>3.91557385833333</x:v>
      </x:c>
      <x:c r="D236" s="14" t="s">
        <x:v>77</x:v>
      </x:c>
      <x:c r="E236" s="15">
        <x:v>43194.5139003472</x:v>
      </x:c>
      <x:c r="F236" t="s">
        <x:v>82</x:v>
      </x:c>
      <x:c r="G236" s="6">
        <x:v>115.463230710457</x:v>
      </x:c>
      <x:c r="H236" t="s">
        <x:v>83</x:v>
      </x:c>
      <x:c r="I236" s="6">
        <x:v>32.5544655245626</x:v>
      </x:c>
      <x:c r="J236" t="s">
        <x:v>78</x:v>
      </x:c>
      <x:c r="K236" s="6">
        <x:v>1012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25.424</x:v>
      </x:c>
      <x:c r="R236" s="8">
        <x:v>209175.784371422</x:v>
      </x:c>
      <x:c r="S236" s="12">
        <x:v>285492.930015629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807016</x:v>
      </x:c>
      <x:c r="B237" s="1">
        <x:v>43211.6922979514</x:v>
      </x:c>
      <x:c r="C237" s="6">
        <x:v>3.93270814666667</x:v>
      </x:c>
      <x:c r="D237" s="14" t="s">
        <x:v>77</x:v>
      </x:c>
      <x:c r="E237" s="15">
        <x:v>43194.5139003472</x:v>
      </x:c>
      <x:c r="F237" t="s">
        <x:v>82</x:v>
      </x:c>
      <x:c r="G237" s="6">
        <x:v>115.415528645185</x:v>
      </x:c>
      <x:c r="H237" t="s">
        <x:v>83</x:v>
      </x:c>
      <x:c r="I237" s="6">
        <x:v>32.5620434241714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25.426</x:v>
      </x:c>
      <x:c r="R237" s="8">
        <x:v>209173.959499058</x:v>
      </x:c>
      <x:c r="S237" s="12">
        <x:v>285500.363082132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807031</x:v>
      </x:c>
      <x:c r="B238" s="1">
        <x:v>43211.6923093403</x:v>
      </x:c>
      <x:c r="C238" s="6">
        <x:v>3.949092435</x:v>
      </x:c>
      <x:c r="D238" s="14" t="s">
        <x:v>77</x:v>
      </x:c>
      <x:c r="E238" s="15">
        <x:v>43194.5139003472</x:v>
      </x:c>
      <x:c r="F238" t="s">
        <x:v>82</x:v>
      </x:c>
      <x:c r="G238" s="6">
        <x:v>115.384577302364</x:v>
      </x:c>
      <x:c r="H238" t="s">
        <x:v>83</x:v>
      </x:c>
      <x:c r="I238" s="6">
        <x:v>32.5676967890076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25.427</x:v>
      </x:c>
      <x:c r="R238" s="8">
        <x:v>209174.015937757</x:v>
      </x:c>
      <x:c r="S238" s="12">
        <x:v>285482.544828169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807036</x:v>
      </x:c>
      <x:c r="B239" s="1">
        <x:v>43211.6923209144</x:v>
      </x:c>
      <x:c r="C239" s="6">
        <x:v>3.96581007166667</x:v>
      </x:c>
      <x:c r="D239" s="14" t="s">
        <x:v>77</x:v>
      </x:c>
      <x:c r="E239" s="15">
        <x:v>43194.5139003472</x:v>
      </x:c>
      <x:c r="F239" t="s">
        <x:v>82</x:v>
      </x:c>
      <x:c r="G239" s="6">
        <x:v>115.356262162263</x:v>
      </x:c>
      <x:c r="H239" t="s">
        <x:v>83</x:v>
      </x:c>
      <x:c r="I239" s="6">
        <x:v>32.5701926924758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25.429</x:v>
      </x:c>
      <x:c r="R239" s="8">
        <x:v>209175.332451929</x:v>
      </x:c>
      <x:c r="S239" s="12">
        <x:v>285496.870471055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807045</x:v>
      </x:c>
      <x:c r="B240" s="1">
        <x:v>43211.6923324421</x:v>
      </x:c>
      <x:c r="C240" s="6">
        <x:v>3.98237765333333</x:v>
      </x:c>
      <x:c r="D240" s="14" t="s">
        <x:v>77</x:v>
      </x:c>
      <x:c r="E240" s="15">
        <x:v>43194.5139003472</x:v>
      </x:c>
      <x:c r="F240" t="s">
        <x:v>82</x:v>
      </x:c>
      <x:c r="G240" s="6">
        <x:v>115.368761984493</x:v>
      </x:c>
      <x:c r="H240" t="s">
        <x:v>83</x:v>
      </x:c>
      <x:c r="I240" s="6">
        <x:v>32.5718466054368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25.427</x:v>
      </x:c>
      <x:c r="R240" s="8">
        <x:v>209173.109600839</x:v>
      </x:c>
      <x:c r="S240" s="12">
        <x:v>285478.208199565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807055</x:v>
      </x:c>
      <x:c r="B241" s="1">
        <x:v>43211.6923438657</x:v>
      </x:c>
      <x:c r="C241" s="6">
        <x:v>3.99886195166667</x:v>
      </x:c>
      <x:c r="D241" s="14" t="s">
        <x:v>77</x:v>
      </x:c>
      <x:c r="E241" s="15">
        <x:v>43194.5139003472</x:v>
      </x:c>
      <x:c r="F241" t="s">
        <x:v>82</x:v>
      </x:c>
      <x:c r="G241" s="6">
        <x:v>115.408408003459</x:v>
      </x:c>
      <x:c r="H241" t="s">
        <x:v>83</x:v>
      </x:c>
      <x:c r="I241" s="6">
        <x:v>32.5589761770275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25.428</x:v>
      </x:c>
      <x:c r="R241" s="8">
        <x:v>209190.929217987</x:v>
      </x:c>
      <x:c r="S241" s="12">
        <x:v>285497.011597057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807069</x:v>
      </x:c>
      <x:c r="B242" s="1">
        <x:v>43211.6923556366</x:v>
      </x:c>
      <x:c r="C242" s="6">
        <x:v>4.01577962</x:v>
      </x:c>
      <x:c r="D242" s="14" t="s">
        <x:v>77</x:v>
      </x:c>
      <x:c r="E242" s="15">
        <x:v>43194.5139003472</x:v>
      </x:c>
      <x:c r="F242" t="s">
        <x:v>82</x:v>
      </x:c>
      <x:c r="G242" s="6">
        <x:v>115.391204046402</x:v>
      </x:c>
      <x:c r="H242" t="s">
        <x:v>83</x:v>
      </x:c>
      <x:c r="I242" s="6">
        <x:v>32.5585551825402</x:v>
      </x:c>
      <x:c r="J242" t="s">
        <x:v>78</x:v>
      </x:c>
      <x:c r="K242" s="6">
        <x:v>1012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25.43</x:v>
      </x:c>
      <x:c r="R242" s="8">
        <x:v>209178.375783628</x:v>
      </x:c>
      <x:c r="S242" s="12">
        <x:v>285484.256710477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807075</x:v>
      </x:c>
      <x:c r="B243" s="1">
        <x:v>43211.6923672107</x:v>
      </x:c>
      <x:c r="C243" s="6">
        <x:v>4.03243052833333</x:v>
      </x:c>
      <x:c r="D243" s="14" t="s">
        <x:v>77</x:v>
      </x:c>
      <x:c r="E243" s="15">
        <x:v>43194.5139003472</x:v>
      </x:c>
      <x:c r="F243" t="s">
        <x:v>82</x:v>
      </x:c>
      <x:c r="G243" s="6">
        <x:v>115.385481871249</x:v>
      </x:c>
      <x:c r="H243" t="s">
        <x:v>83</x:v>
      </x:c>
      <x:c r="I243" s="6">
        <x:v>32.5625245612327</x:v>
      </x:c>
      <x:c r="J243" t="s">
        <x:v>78</x:v>
      </x:c>
      <x:c r="K243" s="6">
        <x:v>1012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25.429</x:v>
      </x:c>
      <x:c r="R243" s="8">
        <x:v>209190.675179515</x:v>
      </x:c>
      <x:c r="S243" s="12">
        <x:v>285487.480127034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807093</x:v>
      </x:c>
      <x:c r="B244" s="1">
        <x:v>43211.6923786227</x:v>
      </x:c>
      <x:c r="C244" s="6">
        <x:v>4.048881475</x:v>
      </x:c>
      <x:c r="D244" s="14" t="s">
        <x:v>77</x:v>
      </x:c>
      <x:c r="E244" s="15">
        <x:v>43194.5139003472</x:v>
      </x:c>
      <x:c r="F244" t="s">
        <x:v>82</x:v>
      </x:c>
      <x:c r="G244" s="6">
        <x:v>115.357270502199</x:v>
      </x:c>
      <x:c r="H244" t="s">
        <x:v>83</x:v>
      </x:c>
      <x:c r="I244" s="6">
        <x:v>32.5600587345225</x:v>
      </x:c>
      <x:c r="J244" t="s">
        <x:v>78</x:v>
      </x:c>
      <x:c r="K244" s="6">
        <x:v>1012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25.433</x:v>
      </x:c>
      <x:c r="R244" s="8">
        <x:v>209192.117510067</x:v>
      </x:c>
      <x:c r="S244" s="12">
        <x:v>285500.319977905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807096</x:v>
      </x:c>
      <x:c r="B245" s="1">
        <x:v>43211.6923903125</x:v>
      </x:c>
      <x:c r="C245" s="6">
        <x:v>4.06571576833333</x:v>
      </x:c>
      <x:c r="D245" s="14" t="s">
        <x:v>77</x:v>
      </x:c>
      <x:c r="E245" s="15">
        <x:v>43194.5139003472</x:v>
      </x:c>
      <x:c r="F245" t="s">
        <x:v>82</x:v>
      </x:c>
      <x:c r="G245" s="6">
        <x:v>115.346393743627</x:v>
      </x:c>
      <x:c r="H245" t="s">
        <x:v>83</x:v>
      </x:c>
      <x:c r="I245" s="6">
        <x:v>32.5653813139588</x:v>
      </x:c>
      <x:c r="J245" t="s">
        <x:v>78</x:v>
      </x:c>
      <x:c r="K245" s="6">
        <x:v>1012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25.432</x:v>
      </x:c>
      <x:c r="R245" s="8">
        <x:v>209202.487212266</x:v>
      </x:c>
      <x:c r="S245" s="12">
        <x:v>285498.774565367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807104</x:v>
      </x:c>
      <x:c r="B246" s="1">
        <x:v>43211.6924018518</x:v>
      </x:c>
      <x:c r="C246" s="6">
        <x:v>4.08231674833333</x:v>
      </x:c>
      <x:c r="D246" s="14" t="s">
        <x:v>77</x:v>
      </x:c>
      <x:c r="E246" s="15">
        <x:v>43194.5139003472</x:v>
      </x:c>
      <x:c r="F246" t="s">
        <x:v>82</x:v>
      </x:c>
      <x:c r="G246" s="6">
        <x:v>115.407695073903</x:v>
      </x:c>
      <x:c r="H246" t="s">
        <x:v>83</x:v>
      </x:c>
      <x:c r="I246" s="6">
        <x:v>32.5517591359981</x:v>
      </x:c>
      <x:c r="J246" t="s">
        <x:v>78</x:v>
      </x:c>
      <x:c r="K246" s="6">
        <x:v>1012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25.431</x:v>
      </x:c>
      <x:c r="R246" s="8">
        <x:v>209201.800571796</x:v>
      </x:c>
      <x:c r="S246" s="12">
        <x:v>285493.560973768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807116</x:v>
      </x:c>
      <x:c r="B247" s="1">
        <x:v>43211.6924133102</x:v>
      </x:c>
      <x:c r="C247" s="6">
        <x:v>4.09885098833333</x:v>
      </x:c>
      <x:c r="D247" s="14" t="s">
        <x:v>77</x:v>
      </x:c>
      <x:c r="E247" s="15">
        <x:v>43194.5139003472</x:v>
      </x:c>
      <x:c r="F247" t="s">
        <x:v>82</x:v>
      </x:c>
      <x:c r="G247" s="6">
        <x:v>115.408153379965</x:v>
      </x:c>
      <x:c r="H247" t="s">
        <x:v>83</x:v>
      </x:c>
      <x:c r="I247" s="6">
        <x:v>32.5516388521123</x:v>
      </x:c>
      <x:c r="J247" t="s">
        <x:v>78</x:v>
      </x:c>
      <x:c r="K247" s="6">
        <x:v>1012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25.431</x:v>
      </x:c>
      <x:c r="R247" s="8">
        <x:v>209205.116527391</x:v>
      </x:c>
      <x:c r="S247" s="12">
        <x:v>285492.128216404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807130</x:v>
      </x:c>
      <x:c r="B248" s="1">
        <x:v>43211.6924252662</x:v>
      </x:c>
      <x:c r="C248" s="6">
        <x:v>4.11606866333333</x:v>
      </x:c>
      <x:c r="D248" s="14" t="s">
        <x:v>77</x:v>
      </x:c>
      <x:c r="E248" s="15">
        <x:v>43194.5139003472</x:v>
      </x:c>
      <x:c r="F248" t="s">
        <x:v>82</x:v>
      </x:c>
      <x:c r="G248" s="6">
        <x:v>115.291748542487</x:v>
      </x:c>
      <x:c r="H248" t="s">
        <x:v>83</x:v>
      </x:c>
      <x:c r="I248" s="6">
        <x:v>32.5772594171958</x:v>
      </x:c>
      <x:c r="J248" t="s">
        <x:v>78</x:v>
      </x:c>
      <x:c r="K248" s="6">
        <x:v>1012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25.433</x:v>
      </x:c>
      <x:c r="R248" s="8">
        <x:v>209202.582600232</x:v>
      </x:c>
      <x:c r="S248" s="12">
        <x:v>285485.773532999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807136</x:v>
      </x:c>
      <x:c r="B249" s="1">
        <x:v>43211.6924366551</x:v>
      </x:c>
      <x:c r="C249" s="6">
        <x:v>4.13243625833333</x:v>
      </x:c>
      <x:c r="D249" s="14" t="s">
        <x:v>77</x:v>
      </x:c>
      <x:c r="E249" s="15">
        <x:v>43194.5139003472</x:v>
      </x:c>
      <x:c r="F249" t="s">
        <x:v>82</x:v>
      </x:c>
      <x:c r="G249" s="6">
        <x:v>115.259333159718</x:v>
      </x:c>
      <x:c r="H249" t="s">
        <x:v>83</x:v>
      </x:c>
      <x:c r="I249" s="6">
        <x:v>32.5857695778072</x:v>
      </x:c>
      <x:c r="J249" t="s">
        <x:v>78</x:v>
      </x:c>
      <x:c r="K249" s="6">
        <x:v>1012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25.433</x:v>
      </x:c>
      <x:c r="R249" s="8">
        <x:v>209220.574045388</x:v>
      </x:c>
      <x:c r="S249" s="12">
        <x:v>285485.727045066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807144</x:v>
      </x:c>
      <x:c r="B250" s="1">
        <x:v>43211.6924481829</x:v>
      </x:c>
      <x:c r="C250" s="6">
        <x:v>4.149053885</x:v>
      </x:c>
      <x:c r="D250" s="14" t="s">
        <x:v>77</x:v>
      </x:c>
      <x:c r="E250" s="15">
        <x:v>43194.5139003472</x:v>
      </x:c>
      <x:c r="F250" t="s">
        <x:v>82</x:v>
      </x:c>
      <x:c r="G250" s="6">
        <x:v>115.29185757641</x:v>
      </x:c>
      <x:c r="H250" t="s">
        <x:v>83</x:v>
      </x:c>
      <x:c r="I250" s="6">
        <x:v>32.5722976727493</x:v>
      </x:c>
      <x:c r="J250" t="s">
        <x:v>78</x:v>
      </x:c>
      <x:c r="K250" s="6">
        <x:v>1012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25.435</x:v>
      </x:c>
      <x:c r="R250" s="8">
        <x:v>209224.913423047</x:v>
      </x:c>
      <x:c r="S250" s="12">
        <x:v>285493.26769244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807159</x:v>
      </x:c>
      <x:c r="B251" s="1">
        <x:v>43211.6924600347</x:v>
      </x:c>
      <x:c r="C251" s="6">
        <x:v>4.16613816333333</x:v>
      </x:c>
      <x:c r="D251" s="14" t="s">
        <x:v>77</x:v>
      </x:c>
      <x:c r="E251" s="15">
        <x:v>43194.5139003472</x:v>
      </x:c>
      <x:c r="F251" t="s">
        <x:v>82</x:v>
      </x:c>
      <x:c r="G251" s="6">
        <x:v>115.2923156903</x:v>
      </x:c>
      <x:c r="H251" t="s">
        <x:v>83</x:v>
      </x:c>
      <x:c r="I251" s="6">
        <x:v>32.5721773881264</x:v>
      </x:c>
      <x:c r="J251" t="s">
        <x:v>78</x:v>
      </x:c>
      <x:c r="K251" s="6">
        <x:v>1012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25.435</x:v>
      </x:c>
      <x:c r="R251" s="8">
        <x:v>209222.873257074</x:v>
      </x:c>
      <x:c r="S251" s="12">
        <x:v>285481.81406131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807164</x:v>
      </x:c>
      <x:c r="B252" s="1">
        <x:v>43211.6924713773</x:v>
      </x:c>
      <x:c r="C252" s="6">
        <x:v>4.18247251</x:v>
      </x:c>
      <x:c r="D252" s="14" t="s">
        <x:v>77</x:v>
      </x:c>
      <x:c r="E252" s="15">
        <x:v>43194.5139003472</x:v>
      </x:c>
      <x:c r="F252" t="s">
        <x:v>82</x:v>
      </x:c>
      <x:c r="G252" s="6">
        <x:v>115.318547998876</x:v>
      </x:c>
      <x:c r="H252" t="s">
        <x:v>83</x:v>
      </x:c>
      <x:c r="I252" s="6">
        <x:v>32.5677569312388</x:v>
      </x:c>
      <x:c r="J252" t="s">
        <x:v>78</x:v>
      </x:c>
      <x:c r="K252" s="6">
        <x:v>1012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25.434</x:v>
      </x:c>
      <x:c r="R252" s="8">
        <x:v>209231.882505415</x:v>
      </x:c>
      <x:c r="S252" s="12">
        <x:v>285488.650635124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807176</x:v>
      </x:c>
      <x:c r="B253" s="1">
        <x:v>43211.6924827199</x:v>
      </x:c>
      <x:c r="C253" s="6">
        <x:v>4.19880670833333</x:v>
      </x:c>
      <x:c r="D253" s="14" t="s">
        <x:v>77</x:v>
      </x:c>
      <x:c r="E253" s="15">
        <x:v>43194.5139003472</x:v>
      </x:c>
      <x:c r="F253" t="s">
        <x:v>82</x:v>
      </x:c>
      <x:c r="G253" s="6">
        <x:v>115.311895387427</x:v>
      </x:c>
      <x:c r="H253" t="s">
        <x:v>83</x:v>
      </x:c>
      <x:c r="I253" s="6">
        <x:v>32.5645693945153</x:v>
      </x:c>
      <x:c r="J253" t="s">
        <x:v>78</x:v>
      </x:c>
      <x:c r="K253" s="6">
        <x:v>1012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25.436</x:v>
      </x:c>
      <x:c r="R253" s="8">
        <x:v>209236.262960134</x:v>
      </x:c>
      <x:c r="S253" s="12">
        <x:v>285485.577742693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807189</x:v>
      </x:c>
      <x:c r="B254" s="1">
        <x:v>43211.6924944097</x:v>
      </x:c>
      <x:c r="C254" s="6">
        <x:v>4.21564104666667</x:v>
      </x:c>
      <x:c r="D254" s="14" t="s">
        <x:v>77</x:v>
      </x:c>
      <x:c r="E254" s="15">
        <x:v>43194.5139003472</x:v>
      </x:c>
      <x:c r="F254" t="s">
        <x:v>82</x:v>
      </x:c>
      <x:c r="G254" s="6">
        <x:v>115.291395966427</x:v>
      </x:c>
      <x:c r="H254" t="s">
        <x:v>83</x:v>
      </x:c>
      <x:c r="I254" s="6">
        <x:v>32.569952123386</x:v>
      </x:c>
      <x:c r="J254" t="s">
        <x:v>78</x:v>
      </x:c>
      <x:c r="K254" s="6">
        <x:v>1012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25.436</x:v>
      </x:c>
      <x:c r="R254" s="8">
        <x:v>209237.305299745</x:v>
      </x:c>
      <x:c r="S254" s="12">
        <x:v>285487.33185368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807197</x:v>
      </x:c>
      <x:c r="B255" s="1">
        <x:v>43211.6925064468</x:v>
      </x:c>
      <x:c r="C255" s="6">
        <x:v>4.232958675</x:v>
      </x:c>
      <x:c r="D255" s="14" t="s">
        <x:v>77</x:v>
      </x:c>
      <x:c r="E255" s="15">
        <x:v>43194.5139003472</x:v>
      </x:c>
      <x:c r="F255" t="s">
        <x:v>82</x:v>
      </x:c>
      <x:c r="G255" s="6">
        <x:v>115.276047419286</x:v>
      </x:c>
      <x:c r="H255" t="s">
        <x:v>83</x:v>
      </x:c>
      <x:c r="I255" s="6">
        <x:v>32.571515822779</x:v>
      </x:c>
      <x:c r="J255" t="s">
        <x:v>78</x:v>
      </x:c>
      <x:c r="K255" s="6">
        <x:v>1012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25.437</x:v>
      </x:c>
      <x:c r="R255" s="8">
        <x:v>209255.639381492</x:v>
      </x:c>
      <x:c r="S255" s="12">
        <x:v>285483.034658244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807212</x:v>
      </x:c>
      <x:c r="B256" s="1">
        <x:v>43211.6925174421</x:v>
      </x:c>
      <x:c r="C256" s="6">
        <x:v>4.24879294833333</x:v>
      </x:c>
      <x:c r="D256" s="14" t="s">
        <x:v>77</x:v>
      </x:c>
      <x:c r="E256" s="15">
        <x:v>43194.5139003472</x:v>
      </x:c>
      <x:c r="F256" t="s">
        <x:v>82</x:v>
      </x:c>
      <x:c r="G256" s="6">
        <x:v>115.387931794582</x:v>
      </x:c>
      <x:c r="H256" t="s">
        <x:v>83</x:v>
      </x:c>
      <x:c r="I256" s="6">
        <x:v>32.5421364388017</x:v>
      </x:c>
      <x:c r="J256" t="s">
        <x:v>78</x:v>
      </x:c>
      <x:c r="K256" s="6">
        <x:v>1012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25.437</x:v>
      </x:c>
      <x:c r="R256" s="8">
        <x:v>209255.156856113</x:v>
      </x:c>
      <x:c r="S256" s="12">
        <x:v>285490.471713622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807218</x:v>
      </x:c>
      <x:c r="B257" s="1">
        <x:v>43211.6925291319</x:v>
      </x:c>
      <x:c r="C257" s="6">
        <x:v>4.265627195</x:v>
      </x:c>
      <x:c r="D257" s="14" t="s">
        <x:v>77</x:v>
      </x:c>
      <x:c r="E257" s="15">
        <x:v>43194.5139003472</x:v>
      </x:c>
      <x:c r="F257" t="s">
        <x:v>82</x:v>
      </x:c>
      <x:c r="G257" s="6">
        <x:v>115.307863390135</x:v>
      </x:c>
      <x:c r="H257" t="s">
        <x:v>83</x:v>
      </x:c>
      <x:c r="I257" s="6">
        <x:v>32.5557585776487</x:v>
      </x:c>
      <x:c r="J257" t="s">
        <x:v>78</x:v>
      </x:c>
      <x:c r="K257" s="6">
        <x:v>1012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25.44</x:v>
      </x:c>
      <x:c r="R257" s="8">
        <x:v>209260.436576275</x:v>
      </x:c>
      <x:c r="S257" s="12">
        <x:v>285485.789777013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807224</x:v>
      </x:c>
      <x:c r="B258" s="1">
        <x:v>43211.6925413542</x:v>
      </x:c>
      <x:c r="C258" s="6">
        <x:v>4.28322822833333</x:v>
      </x:c>
      <x:c r="D258" s="14" t="s">
        <x:v>77</x:v>
      </x:c>
      <x:c r="E258" s="15">
        <x:v>43194.5139003472</x:v>
      </x:c>
      <x:c r="F258" t="s">
        <x:v>82</x:v>
      </x:c>
      <x:c r="G258" s="6">
        <x:v>115.262297197303</x:v>
      </x:c>
      <x:c r="H258" t="s">
        <x:v>83</x:v>
      </x:c>
      <x:c r="I258" s="6">
        <x:v>32.567726860123</x:v>
      </x:c>
      <x:c r="J258" t="s">
        <x:v>78</x:v>
      </x:c>
      <x:c r="K258" s="6">
        <x:v>1012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25.44</x:v>
      </x:c>
      <x:c r="R258" s="8">
        <x:v>209263.729193608</x:v>
      </x:c>
      <x:c r="S258" s="12">
        <x:v>285483.169884875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807239</x:v>
      </x:c>
      <x:c r="B259" s="1">
        <x:v>43211.6925521644</x:v>
      </x:c>
      <x:c r="C259" s="6">
        <x:v>4.29879576666667</x:v>
      </x:c>
      <x:c r="D259" s="14" t="s">
        <x:v>77</x:v>
      </x:c>
      <x:c r="E259" s="15">
        <x:v>43194.5139003472</x:v>
      </x:c>
      <x:c r="F259" t="s">
        <x:v>82</x:v>
      </x:c>
      <x:c r="G259" s="6">
        <x:v>115.254852179488</x:v>
      </x:c>
      <x:c r="H259" t="s">
        <x:v>83</x:v>
      </x:c>
      <x:c r="I259" s="6">
        <x:v>32.5672156512037</x:v>
      </x:c>
      <x:c r="J259" t="s">
        <x:v>78</x:v>
      </x:c>
      <x:c r="K259" s="6">
        <x:v>1012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25.441</x:v>
      </x:c>
      <x:c r="R259" s="8">
        <x:v>209287.127529871</x:v>
      </x:c>
      <x:c r="S259" s="12">
        <x:v>285493.060367143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807250</x:v>
      </x:c>
      <x:c r="B260" s="1">
        <x:v>43211.6925639236</x:v>
      </x:c>
      <x:c r="C260" s="6">
        <x:v>4.31573006</x:v>
      </x:c>
      <x:c r="D260" s="14" t="s">
        <x:v>77</x:v>
      </x:c>
      <x:c r="E260" s="15">
        <x:v>43194.5139003472</x:v>
      </x:c>
      <x:c r="F260" t="s">
        <x:v>82</x:v>
      </x:c>
      <x:c r="G260" s="6">
        <x:v>115.294676577578</x:v>
      </x:c>
      <x:c r="H260" t="s">
        <x:v>83</x:v>
      </x:c>
      <x:c r="I260" s="6">
        <x:v>32.5518192779423</x:v>
      </x:c>
      <x:c r="J260" t="s">
        <x:v>78</x:v>
      </x:c>
      <x:c r="K260" s="6">
        <x:v>1012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25.443</x:v>
      </x:c>
      <x:c r="R260" s="8">
        <x:v>209292.885487823</x:v>
      </x:c>
      <x:c r="S260" s="12">
        <x:v>285493.77505227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807257</x:v>
      </x:c>
      <x:c r="B261" s="1">
        <x:v>43211.6925755787</x:v>
      </x:c>
      <x:c r="C261" s="6">
        <x:v>4.332497695</x:v>
      </x:c>
      <x:c r="D261" s="14" t="s">
        <x:v>77</x:v>
      </x:c>
      <x:c r="E261" s="15">
        <x:v>43194.5139003472</x:v>
      </x:c>
      <x:c r="F261" t="s">
        <x:v>82</x:v>
      </x:c>
      <x:c r="G261" s="6">
        <x:v>115.280590567104</x:v>
      </x:c>
      <x:c r="H261" t="s">
        <x:v>83</x:v>
      </x:c>
      <x:c r="I261" s="6">
        <x:v>32.5530521880396</x:v>
      </x:c>
      <x:c r="J261" t="s">
        <x:v>78</x:v>
      </x:c>
      <x:c r="K261" s="6">
        <x:v>1012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25.444</x:v>
      </x:c>
      <x:c r="R261" s="8">
        <x:v>209285.388383098</x:v>
      </x:c>
      <x:c r="S261" s="12">
        <x:v>285478.529770975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807271</x:v>
      </x:c>
      <x:c r="B262" s="1">
        <x:v>43211.692587581</x:v>
      </x:c>
      <x:c r="C262" s="6">
        <x:v>4.349782005</x:v>
      </x:c>
      <x:c r="D262" s="14" t="s">
        <x:v>77</x:v>
      </x:c>
      <x:c r="E262" s="15">
        <x:v>43194.5139003472</x:v>
      </x:c>
      <x:c r="F262" t="s">
        <x:v>82</x:v>
      </x:c>
      <x:c r="G262" s="6">
        <x:v>115.286098439311</x:v>
      </x:c>
      <x:c r="H262" t="s">
        <x:v>83</x:v>
      </x:c>
      <x:c r="I262" s="6">
        <x:v>32.5565404239428</x:v>
      </x:c>
      <x:c r="J262" t="s">
        <x:v>78</x:v>
      </x:c>
      <x:c r="K262" s="6">
        <x:v>1012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25.442</x:v>
      </x:c>
      <x:c r="R262" s="8">
        <x:v>209299.795643478</x:v>
      </x:c>
      <x:c r="S262" s="12">
        <x:v>285494.583400973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807277</x:v>
      </x:c>
      <x:c r="B263" s="1">
        <x:v>43211.6925986458</x:v>
      </x:c>
      <x:c r="C263" s="6">
        <x:v>4.36571623166667</x:v>
      </x:c>
      <x:c r="D263" s="14" t="s">
        <x:v>77</x:v>
      </x:c>
      <x:c r="E263" s="15">
        <x:v>43194.5139003472</x:v>
      </x:c>
      <x:c r="F263" t="s">
        <x:v>82</x:v>
      </x:c>
      <x:c r="G263" s="6">
        <x:v>115.27442235384</x:v>
      </x:c>
      <x:c r="H263" t="s">
        <x:v>83</x:v>
      </x:c>
      <x:c r="I263" s="6">
        <x:v>32.5596076688566</x:v>
      </x:c>
      <x:c r="J263" t="s">
        <x:v>78</x:v>
      </x:c>
      <x:c r="K263" s="6">
        <x:v>1012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25.442</x:v>
      </x:c>
      <x:c r="R263" s="8">
        <x:v>209280.261196816</x:v>
      </x:c>
      <x:c r="S263" s="12">
        <x:v>285467.867362407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807284</x:v>
      </x:c>
      <x:c r="B264" s="1">
        <x:v>43211.6926114236</x:v>
      </x:c>
      <x:c r="C264" s="6">
        <x:v>4.38410065</x:v>
      </x:c>
      <x:c r="D264" s="14" t="s">
        <x:v>77</x:v>
      </x:c>
      <x:c r="E264" s="15">
        <x:v>43194.5139003472</x:v>
      </x:c>
      <x:c r="F264" t="s">
        <x:v>82</x:v>
      </x:c>
      <x:c r="G264" s="6">
        <x:v>115.263301757291</x:v>
      </x:c>
      <x:c r="H264" t="s">
        <x:v>83</x:v>
      </x:c>
      <x:c r="I264" s="6">
        <x:v>32.555127086544</x:v>
      </x:c>
      <x:c r="J264" t="s">
        <x:v>78</x:v>
      </x:c>
      <x:c r="K264" s="6">
        <x:v>1012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25.445</x:v>
      </x:c>
      <x:c r="R264" s="8">
        <x:v>209303.212934185</x:v>
      </x:c>
      <x:c r="S264" s="12">
        <x:v>285485.659237526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807301</x:v>
      </x:c>
      <x:c r="B265" s="1">
        <x:v>43211.6926216782</x:v>
      </x:c>
      <x:c r="C265" s="6">
        <x:v>4.39888484833333</x:v>
      </x:c>
      <x:c r="D265" s="14" t="s">
        <x:v>77</x:v>
      </x:c>
      <x:c r="E265" s="15">
        <x:v>43194.5139003472</x:v>
      </x:c>
      <x:c r="F265" t="s">
        <x:v>82</x:v>
      </x:c>
      <x:c r="G265" s="6">
        <x:v>115.299140747205</x:v>
      </x:c>
      <x:c r="H265" t="s">
        <x:v>83</x:v>
      </x:c>
      <x:c r="I265" s="6">
        <x:v>32.5506465102221</x:v>
      </x:c>
      <x:c r="J265" t="s">
        <x:v>78</x:v>
      </x:c>
      <x:c r="K265" s="6">
        <x:v>1012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25.443</x:v>
      </x:c>
      <x:c r="R265" s="8">
        <x:v>209302.804303701</x:v>
      </x:c>
      <x:c r="S265" s="12">
        <x:v>285493.911233857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807306</x:v>
      </x:c>
      <x:c r="B266" s="1">
        <x:v>43211.6926339931</x:v>
      </x:c>
      <x:c r="C266" s="6">
        <x:v>4.41661922</x:v>
      </x:c>
      <x:c r="D266" s="14" t="s">
        <x:v>77</x:v>
      </x:c>
      <x:c r="E266" s="15">
        <x:v>43194.5139003472</x:v>
      </x:c>
      <x:c r="F266" t="s">
        <x:v>82</x:v>
      </x:c>
      <x:c r="G266" s="6">
        <x:v>115.305418734788</x:v>
      </x:c>
      <x:c r="H266" t="s">
        <x:v>83</x:v>
      </x:c>
      <x:c r="I266" s="6">
        <x:v>32.5440609760303</x:v>
      </x:c>
      <x:c r="J266" t="s">
        <x:v>78</x:v>
      </x:c>
      <x:c r="K266" s="6">
        <x:v>1012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25.445</x:v>
      </x:c>
      <x:c r="R266" s="8">
        <x:v>209301.689429134</x:v>
      </x:c>
      <x:c r="S266" s="12">
        <x:v>285481.050201637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807320</x:v>
      </x:c>
      <x:c r="B267" s="1">
        <x:v>43211.6926454051</x:v>
      </x:c>
      <x:c r="C267" s="6">
        <x:v>4.43305342833333</x:v>
      </x:c>
      <x:c r="D267" s="14" t="s">
        <x:v>77</x:v>
      </x:c>
      <x:c r="E267" s="15">
        <x:v>43194.5139003472</x:v>
      </x:c>
      <x:c r="F267" t="s">
        <x:v>82</x:v>
      </x:c>
      <x:c r="G267" s="6">
        <x:v>115.287000110097</x:v>
      </x:c>
      <x:c r="H267" t="s">
        <x:v>83</x:v>
      </x:c>
      <x:c r="I267" s="6">
        <x:v>32.551368213386</x:v>
      </x:c>
      <x:c r="J267" t="s">
        <x:v>78</x:v>
      </x:c>
      <x:c r="K267" s="6">
        <x:v>1012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25.444</x:v>
      </x:c>
      <x:c r="R267" s="8">
        <x:v>209297.471755664</x:v>
      </x:c>
      <x:c r="S267" s="12">
        <x:v>285480.914652572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807329</x:v>
      </x:c>
      <x:c r="B268" s="1">
        <x:v>43211.6926564468</x:v>
      </x:c>
      <x:c r="C268" s="6">
        <x:v>4.448937725</x:v>
      </x:c>
      <x:c r="D268" s="14" t="s">
        <x:v>77</x:v>
      </x:c>
      <x:c r="E268" s="15">
        <x:v>43194.5139003472</x:v>
      </x:c>
      <x:c r="F268" t="s">
        <x:v>82</x:v>
      </x:c>
      <x:c r="G268" s="6">
        <x:v>115.248062176637</x:v>
      </x:c>
      <x:c r="H268" t="s">
        <x:v>83</x:v>
      </x:c>
      <x:c r="I268" s="6">
        <x:v>32.5517290650259</x:v>
      </x:c>
      <x:c r="J268" t="s">
        <x:v>78</x:v>
      </x:c>
      <x:c r="K268" s="6">
        <x:v>1012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25.448</x:v>
      </x:c>
      <x:c r="R268" s="8">
        <x:v>209303.705923853</x:v>
      </x:c>
      <x:c r="S268" s="12">
        <x:v>285488.495109892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807334</x:v>
      </x:c>
      <x:c r="B269" s="1">
        <x:v>43211.6926679051</x:v>
      </x:c>
      <x:c r="C269" s="6">
        <x:v>4.46543861333333</x:v>
      </x:c>
      <x:c r="D269" s="14" t="s">
        <x:v>77</x:v>
      </x:c>
      <x:c r="E269" s="15">
        <x:v>43194.5139003472</x:v>
      </x:c>
      <x:c r="F269" t="s">
        <x:v>82</x:v>
      </x:c>
      <x:c r="G269" s="6">
        <x:v>115.187078911073</x:v>
      </x:c>
      <x:c r="H269" t="s">
        <x:v>83</x:v>
      </x:c>
      <x:c r="I269" s="6">
        <x:v>32.5677569312388</x:v>
      </x:c>
      <x:c r="J269" t="s">
        <x:v>78</x:v>
      </x:c>
      <x:c r="K269" s="6">
        <x:v>1012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25.448</x:v>
      </x:c>
      <x:c r="R269" s="8">
        <x:v>209308.249889428</x:v>
      </x:c>
      <x:c r="S269" s="12">
        <x:v>285474.858566728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807350</x:v>
      </x:c>
      <x:c r="B270" s="1">
        <x:v>43211.6926798264</x:v>
      </x:c>
      <x:c r="C270" s="6">
        <x:v>4.4826063</x:v>
      </x:c>
      <x:c r="D270" s="14" t="s">
        <x:v>77</x:v>
      </x:c>
      <x:c r="E270" s="15">
        <x:v>43194.5139003472</x:v>
      </x:c>
      <x:c r="F270" t="s">
        <x:v>82</x:v>
      </x:c>
      <x:c r="G270" s="6">
        <x:v>115.229193425878</x:v>
      </x:c>
      <x:c r="H270" t="s">
        <x:v>83</x:v>
      </x:c>
      <x:c r="I270" s="6">
        <x:v>32.561622429299</x:v>
      </x:c>
      <x:c r="J270" t="s">
        <x:v>78</x:v>
      </x:c>
      <x:c r="K270" s="6">
        <x:v>1012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25.446</x:v>
      </x:c>
      <x:c r="R270" s="8">
        <x:v>209321.943391181</x:v>
      </x:c>
      <x:c r="S270" s="12">
        <x:v>285482.65425684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807359</x:v>
      </x:c>
      <x:c r="B271" s="1">
        <x:v>43211.6926911227</x:v>
      </x:c>
      <x:c r="C271" s="6">
        <x:v>4.498873885</x:v>
      </x:c>
      <x:c r="D271" s="14" t="s">
        <x:v>77</x:v>
      </x:c>
      <x:c r="E271" s="15">
        <x:v>43194.5139003472</x:v>
      </x:c>
      <x:c r="F271" t="s">
        <x:v>82</x:v>
      </x:c>
      <x:c r="G271" s="6">
        <x:v>115.201265976754</x:v>
      </x:c>
      <x:c r="H271" t="s">
        <x:v>83</x:v>
      </x:c>
      <x:c r="I271" s="6">
        <x:v>32.5640281149958</x:v>
      </x:c>
      <x:c r="J271" t="s">
        <x:v>78</x:v>
      </x:c>
      <x:c r="K271" s="6">
        <x:v>1012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25.448</x:v>
      </x:c>
      <x:c r="R271" s="8">
        <x:v>209306.592382801</x:v>
      </x:c>
      <x:c r="S271" s="12">
        <x:v>285480.873318893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807373</x:v>
      </x:c>
      <x:c r="B272" s="1">
        <x:v>43211.6927031597</x:v>
      </x:c>
      <x:c r="C272" s="6">
        <x:v>4.51622491</x:v>
      </x:c>
      <x:c r="D272" s="14" t="s">
        <x:v>77</x:v>
      </x:c>
      <x:c r="E272" s="15">
        <x:v>43194.5139003472</x:v>
      </x:c>
      <x:c r="F272" t="s">
        <x:v>82</x:v>
      </x:c>
      <x:c r="G272" s="6">
        <x:v>115.206990481326</x:v>
      </x:c>
      <x:c r="H272" t="s">
        <x:v>83</x:v>
      </x:c>
      <x:c r="I272" s="6">
        <x:v>32.5649903897579</x:v>
      </x:c>
      <x:c r="J272" t="s">
        <x:v>78</x:v>
      </x:c>
      <x:c r="K272" s="6">
        <x:v>1012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25.447</x:v>
      </x:c>
      <x:c r="R272" s="8">
        <x:v>209324.894554896</x:v>
      </x:c>
      <x:c r="S272" s="12">
        <x:v>285474.361720872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807382</x:v>
      </x:c>
      <x:c r="B273" s="1">
        <x:v>43211.6927143518</x:v>
      </x:c>
      <x:c r="C273" s="6">
        <x:v>4.53232579333333</x:v>
      </x:c>
      <x:c r="D273" s="14" t="s">
        <x:v>77</x:v>
      </x:c>
      <x:c r="E273" s="15">
        <x:v>43194.5139003472</x:v>
      </x:c>
      <x:c r="F273" t="s">
        <x:v>82</x:v>
      </x:c>
      <x:c r="G273" s="6">
        <x:v>115.165452063422</x:v>
      </x:c>
      <x:c r="H273" t="s">
        <x:v>83</x:v>
      </x:c>
      <x:c r="I273" s="6">
        <x:v>32.5685087092088</x:v>
      </x:c>
      <x:c r="J273" t="s">
        <x:v>78</x:v>
      </x:c>
      <x:c r="K273" s="6">
        <x:v>1012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25.45</x:v>
      </x:c>
      <x:c r="R273" s="8">
        <x:v>209320.236836816</x:v>
      </x:c>
      <x:c r="S273" s="12">
        <x:v>285470.528896749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807384</x:v>
      </x:c>
      <x:c r="B274" s="1">
        <x:v>43211.6927259259</x:v>
      </x:c>
      <x:c r="C274" s="6">
        <x:v>4.54902673666667</x:v>
      </x:c>
      <x:c r="D274" s="14" t="s">
        <x:v>77</x:v>
      </x:c>
      <x:c r="E274" s="15">
        <x:v>43194.5139003472</x:v>
      </x:c>
      <x:c r="F274" t="s">
        <x:v>82</x:v>
      </x:c>
      <x:c r="G274" s="6">
        <x:v>115.225738871536</x:v>
      </x:c>
      <x:c r="H274" t="s">
        <x:v>83</x:v>
      </x:c>
      <x:c r="I274" s="6">
        <x:v>32.5526612652766</x:v>
      </x:c>
      <x:c r="J274" t="s">
        <x:v>78</x:v>
      </x:c>
      <x:c r="K274" s="6">
        <x:v>1012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25.45</x:v>
      </x:c>
      <x:c r="R274" s="8">
        <x:v>209329.709837202</x:v>
      </x:c>
      <x:c r="S274" s="12">
        <x:v>285466.928220392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807399</x:v>
      </x:c>
      <x:c r="B275" s="1">
        <x:v>43211.6927376968</x:v>
      </x:c>
      <x:c r="C275" s="6">
        <x:v>4.56596105166667</x:v>
      </x:c>
      <x:c r="D275" s="14" t="s">
        <x:v>77</x:v>
      </x:c>
      <x:c r="E275" s="15">
        <x:v>43194.5139003472</x:v>
      </x:c>
      <x:c r="F275" t="s">
        <x:v>82</x:v>
      </x:c>
      <x:c r="G275" s="6">
        <x:v>115.164302752759</x:v>
      </x:c>
      <x:c r="H275" t="s">
        <x:v>83</x:v>
      </x:c>
      <x:c r="I275" s="6">
        <x:v>32.5638777595891</x:v>
      </x:c>
      <x:c r="J275" t="s">
        <x:v>78</x:v>
      </x:c>
      <x:c r="K275" s="6">
        <x:v>1012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25.452</x:v>
      </x:c>
      <x:c r="R275" s="8">
        <x:v>209326.392602121</x:v>
      </x:c>
      <x:c r="S275" s="12">
        <x:v>285473.538457345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807413</x:v>
      </x:c>
      <x:c r="B276" s="1">
        <x:v>43211.6927493866</x:v>
      </x:c>
      <x:c r="C276" s="6">
        <x:v>4.58276199333333</x:v>
      </x:c>
      <x:c r="D276" s="14" t="s">
        <x:v>77</x:v>
      </x:c>
      <x:c r="E276" s="15">
        <x:v>43194.5139003472</x:v>
      </x:c>
      <x:c r="F276" t="s">
        <x:v>82</x:v>
      </x:c>
      <x:c r="G276" s="6">
        <x:v>115.206514463901</x:v>
      </x:c>
      <x:c r="H276" t="s">
        <x:v>83</x:v>
      </x:c>
      <x:c r="I276" s="6">
        <x:v>32.5552473705543</x:v>
      </x:c>
      <x:c r="J276" t="s">
        <x:v>78</x:v>
      </x:c>
      <x:c r="K276" s="6">
        <x:v>1012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25.451</x:v>
      </x:c>
      <x:c r="R276" s="8">
        <x:v>209338.944196802</x:v>
      </x:c>
      <x:c r="S276" s="12">
        <x:v>285474.406051402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807423</x:v>
      </x:c>
      <x:c r="B277" s="1">
        <x:v>43211.6927609954</x:v>
      </x:c>
      <x:c r="C277" s="6">
        <x:v>4.59952964</x:v>
      </x:c>
      <x:c r="D277" s="14" t="s">
        <x:v>77</x:v>
      </x:c>
      <x:c r="E277" s="15">
        <x:v>43194.5139003472</x:v>
      </x:c>
      <x:c r="F277" t="s">
        <x:v>82</x:v>
      </x:c>
      <x:c r="G277" s="6">
        <x:v>115.221156500155</x:v>
      </x:c>
      <x:c r="H277" t="s">
        <x:v>83</x:v>
      </x:c>
      <x:c r="I277" s="6">
        <x:v>32.551398284354</x:v>
      </x:c>
      <x:c r="J277" t="s">
        <x:v>78</x:v>
      </x:c>
      <x:c r="K277" s="6">
        <x:v>1012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25.451</x:v>
      </x:c>
      <x:c r="R277" s="8">
        <x:v>209337.079723368</x:v>
      </x:c>
      <x:c r="S277" s="12">
        <x:v>285478.975076237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807430</x:v>
      </x:c>
      <x:c r="B278" s="1">
        <x:v>43211.692772338</x:v>
      </x:c>
      <x:c r="C278" s="6">
        <x:v>4.61583054333333</x:v>
      </x:c>
      <x:c r="D278" s="14" t="s">
        <x:v>77</x:v>
      </x:c>
      <x:c r="E278" s="15">
        <x:v>43194.5139003472</x:v>
      </x:c>
      <x:c r="F278" t="s">
        <x:v>82</x:v>
      </x:c>
      <x:c r="G278" s="6">
        <x:v>115.154237728169</x:v>
      </x:c>
      <x:c r="H278" t="s">
        <x:v>83</x:v>
      </x:c>
      <x:c r="I278" s="6">
        <x:v>32.5665240157314</x:v>
      </x:c>
      <x:c r="J278" t="s">
        <x:v>78</x:v>
      </x:c>
      <x:c r="K278" s="6">
        <x:v>1012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25.452</x:v>
      </x:c>
      <x:c r="R278" s="8">
        <x:v>209340.503546535</x:v>
      </x:c>
      <x:c r="S278" s="12">
        <x:v>285462.677366815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807438</x:v>
      </x:c>
      <x:c r="B279" s="1">
        <x:v>43211.6927837963</x:v>
      </x:c>
      <x:c r="C279" s="6">
        <x:v>4.632331535</x:v>
      </x:c>
      <x:c r="D279" s="14" t="s">
        <x:v>77</x:v>
      </x:c>
      <x:c r="E279" s="15">
        <x:v>43194.5139003472</x:v>
      </x:c>
      <x:c r="F279" t="s">
        <x:v>82</x:v>
      </x:c>
      <x:c r="G279" s="6">
        <x:v>115.15377748929</x:v>
      </x:c>
      <x:c r="H279" t="s">
        <x:v>83</x:v>
      </x:c>
      <x:c r="I279" s="6">
        <x:v>32.5641784704094</x:v>
      </x:c>
      <x:c r="J279" t="s">
        <x:v>78</x:v>
      </x:c>
      <x:c r="K279" s="6">
        <x:v>1012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25.453</x:v>
      </x:c>
      <x:c r="R279" s="8">
        <x:v>209346.736575385</x:v>
      </x:c>
      <x:c r="S279" s="12">
        <x:v>285478.683339126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807448</x:v>
      </x:c>
      <x:c r="B280" s="1">
        <x:v>43211.6927962963</x:v>
      </x:c>
      <x:c r="C280" s="6">
        <x:v>4.650349175</x:v>
      </x:c>
      <x:c r="D280" s="14" t="s">
        <x:v>77</x:v>
      </x:c>
      <x:c r="E280" s="15">
        <x:v>43194.5139003472</x:v>
      </x:c>
      <x:c r="F280" t="s">
        <x:v>82</x:v>
      </x:c>
      <x:c r="G280" s="6">
        <x:v>115.22650965325</x:v>
      </x:c>
      <x:c r="H280" t="s">
        <x:v>83</x:v>
      </x:c>
      <x:c r="I280" s="6">
        <x:v>32.5425875021156</x:v>
      </x:c>
      <x:c r="J280" t="s">
        <x:v>78</x:v>
      </x:c>
      <x:c r="K280" s="6">
        <x:v>1012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25.454</x:v>
      </x:c>
      <x:c r="R280" s="8">
        <x:v>209348.215229666</x:v>
      </x:c>
      <x:c r="S280" s="12">
        <x:v>285475.005003374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807460</x:v>
      </x:c>
      <x:c r="B281" s="1">
        <x:v>43211.6928069097</x:v>
      </x:c>
      <x:c r="C281" s="6">
        <x:v>4.665583435</x:v>
      </x:c>
      <x:c r="D281" s="14" t="s">
        <x:v>77</x:v>
      </x:c>
      <x:c r="E281" s="15">
        <x:v>43194.5139003472</x:v>
      </x:c>
      <x:c r="F281" t="s">
        <x:v>82</x:v>
      </x:c>
      <x:c r="G281" s="6">
        <x:v>115.132841700008</x:v>
      </x:c>
      <x:c r="H281" t="s">
        <x:v>83</x:v>
      </x:c>
      <x:c r="I281" s="6">
        <x:v>32.5622839926937</x:v>
      </x:c>
      <x:c r="J281" t="s">
        <x:v>78</x:v>
      </x:c>
      <x:c r="K281" s="6">
        <x:v>1012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25.456</x:v>
      </x:c>
      <x:c r="R281" s="8">
        <x:v>209348.701791003</x:v>
      </x:c>
      <x:c r="S281" s="12">
        <x:v>285473.08414173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807472</x:v>
      </x:c>
      <x:c r="B282" s="1">
        <x:v>43211.6928187847</x:v>
      </x:c>
      <x:c r="C282" s="6">
        <x:v>4.6827177</x:v>
      </x:c>
      <x:c r="D282" s="14" t="s">
        <x:v>77</x:v>
      </x:c>
      <x:c r="E282" s="15">
        <x:v>43194.5139003472</x:v>
      </x:c>
      <x:c r="F282" t="s">
        <x:v>82</x:v>
      </x:c>
      <x:c r="G282" s="6">
        <x:v>115.140048484652</x:v>
      </x:c>
      <x:c r="H282" t="s">
        <x:v>83</x:v>
      </x:c>
      <x:c r="I282" s="6">
        <x:v>32.5628553430029</x:v>
      </x:c>
      <x:c r="J282" t="s">
        <x:v>78</x:v>
      </x:c>
      <x:c r="K282" s="6">
        <x:v>1012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25.455</x:v>
      </x:c>
      <x:c r="R282" s="8">
        <x:v>209359.285155696</x:v>
      </x:c>
      <x:c r="S282" s="12">
        <x:v>285464.142903204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807479</x:v>
      </x:c>
      <x:c r="B283" s="1">
        <x:v>43211.6928305208</x:v>
      </x:c>
      <x:c r="C283" s="6">
        <x:v>4.69958535833333</x:v>
      </x:c>
      <x:c r="D283" s="14" t="s">
        <x:v>77</x:v>
      </x:c>
      <x:c r="E283" s="15">
        <x:v>43194.5139003472</x:v>
      </x:c>
      <x:c r="F283" t="s">
        <x:v>82</x:v>
      </x:c>
      <x:c r="G283" s="6">
        <x:v>115.207874705228</x:v>
      </x:c>
      <x:c r="H283" t="s">
        <x:v>83</x:v>
      </x:c>
      <x:c r="I283" s="6">
        <x:v>32.549954878169</x:v>
      </x:c>
      <x:c r="J283" t="s">
        <x:v>78</x:v>
      </x:c>
      <x:c r="K283" s="6">
        <x:v>1012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25.453</x:v>
      </x:c>
      <x:c r="R283" s="8">
        <x:v>209357.774408325</x:v>
      </x:c>
      <x:c r="S283" s="12">
        <x:v>285468.203512085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807489</x:v>
      </x:c>
      <x:c r="B284" s="1">
        <x:v>43211.6928415856</x:v>
      </x:c>
      <x:c r="C284" s="6">
        <x:v>4.71555293666667</x:v>
      </x:c>
      <x:c r="D284" s="14" t="s">
        <x:v>77</x:v>
      </x:c>
      <x:c r="E284" s="15">
        <x:v>43194.5139003472</x:v>
      </x:c>
      <x:c r="F284" t="s">
        <x:v>82</x:v>
      </x:c>
      <x:c r="G284" s="6">
        <x:v>115.249591259658</x:v>
      </x:c>
      <x:c r="H284" t="s">
        <x:v>83</x:v>
      </x:c>
      <x:c r="I284" s="6">
        <x:v>32.5315815745889</x:v>
      </x:c>
      <x:c r="J284" t="s">
        <x:v>78</x:v>
      </x:c>
      <x:c r="K284" s="6">
        <x:v>1012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25.456</x:v>
      </x:c>
      <x:c r="R284" s="8">
        <x:v>209359.807253386</x:v>
      </x:c>
      <x:c r="S284" s="12">
        <x:v>285471.257507405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807502</x:v>
      </x:c>
      <x:c r="B285" s="1">
        <x:v>43211.6928548611</x:v>
      </x:c>
      <x:c r="C285" s="6">
        <x:v>4.734654015</x:v>
      </x:c>
      <x:c r="D285" s="14" t="s">
        <x:v>77</x:v>
      </x:c>
      <x:c r="E285" s="15">
        <x:v>43194.5139003472</x:v>
      </x:c>
      <x:c r="F285" t="s">
        <x:v>82</x:v>
      </x:c>
      <x:c r="G285" s="6">
        <x:v>115.213349440275</x:v>
      </x:c>
      <x:c r="H285" t="s">
        <x:v>83</x:v>
      </x:c>
      <x:c r="I285" s="6">
        <x:v>32.5435798416197</x:v>
      </x:c>
      <x:c r="J285" t="s">
        <x:v>78</x:v>
      </x:c>
      <x:c r="K285" s="6">
        <x:v>1012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25.455</x:v>
      </x:c>
      <x:c r="R285" s="8">
        <x:v>209384.687710116</x:v>
      </x:c>
      <x:c r="S285" s="12">
        <x:v>285470.565336296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807508</x:v>
      </x:c>
      <x:c r="B286" s="1">
        <x:v>43211.6928648495</x:v>
      </x:c>
      <x:c r="C286" s="6">
        <x:v>4.74905484333333</x:v>
      </x:c>
      <x:c r="D286" s="14" t="s">
        <x:v>77</x:v>
      </x:c>
      <x:c r="E286" s="15">
        <x:v>43194.5139003472</x:v>
      </x:c>
      <x:c r="F286" t="s">
        <x:v>82</x:v>
      </x:c>
      <x:c r="G286" s="6">
        <x:v>115.151250641738</x:v>
      </x:c>
      <x:c r="H286" t="s">
        <x:v>83</x:v>
      </x:c>
      <x:c r="I286" s="6">
        <x:v>32.5574425545083</x:v>
      </x:c>
      <x:c r="J286" t="s">
        <x:v>78</x:v>
      </x:c>
      <x:c r="K286" s="6">
        <x:v>1012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25.456</x:v>
      </x:c>
      <x:c r="R286" s="8">
        <x:v>209381.361838517</x:v>
      </x:c>
      <x:c r="S286" s="12">
        <x:v>285461.389631531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807514</x:v>
      </x:c>
      <x:c r="B287" s="1">
        <x:v>43211.6928769676</x:v>
      </x:c>
      <x:c r="C287" s="6">
        <x:v>4.76650583333333</x:v>
      </x:c>
      <x:c r="D287" s="14" t="s">
        <x:v>77</x:v>
      </x:c>
      <x:c r="E287" s="15">
        <x:v>43194.5139003472</x:v>
      </x:c>
      <x:c r="F287" t="s">
        <x:v>82</x:v>
      </x:c>
      <x:c r="G287" s="6">
        <x:v>115.106656731452</x:v>
      </x:c>
      <x:c r="H287" t="s">
        <x:v>83</x:v>
      </x:c>
      <x:c r="I287" s="6">
        <x:v>32.5667044423622</x:v>
      </x:c>
      <x:c r="J287" t="s">
        <x:v>78</x:v>
      </x:c>
      <x:c r="K287" s="6">
        <x:v>1012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25.457</x:v>
      </x:c>
      <x:c r="R287" s="8">
        <x:v>209384.04555262</x:v>
      </x:c>
      <x:c r="S287" s="12">
        <x:v>285467.136901384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807532</x:v>
      </x:c>
      <x:c r="B288" s="1">
        <x:v>43211.6928881597</x:v>
      </x:c>
      <x:c r="C288" s="6">
        <x:v>4.78264010166667</x:v>
      </x:c>
      <x:c r="D288" s="14" t="s">
        <x:v>77</x:v>
      </x:c>
      <x:c r="E288" s="15">
        <x:v>43194.5139003472</x:v>
      </x:c>
      <x:c r="F288" t="s">
        <x:v>82</x:v>
      </x:c>
      <x:c r="G288" s="6">
        <x:v>115.105963186021</x:v>
      </x:c>
      <x:c r="H288" t="s">
        <x:v>83</x:v>
      </x:c>
      <x:c r="I288" s="6">
        <x:v>32.5594873846899</x:v>
      </x:c>
      <x:c r="J288" t="s">
        <x:v>78</x:v>
      </x:c>
      <x:c r="K288" s="6">
        <x:v>1012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25.46</x:v>
      </x:c>
      <x:c r="R288" s="8">
        <x:v>209382.473874957</x:v>
      </x:c>
      <x:c r="S288" s="12">
        <x:v>285463.686053103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807541</x:v>
      </x:c>
      <x:c r="B289" s="1">
        <x:v>43211.6928998495</x:v>
      </x:c>
      <x:c r="C289" s="6">
        <x:v>4.79944104333333</x:v>
      </x:c>
      <x:c r="D289" s="14" t="s">
        <x:v>77</x:v>
      </x:c>
      <x:c r="E289" s="15">
        <x:v>43194.5139003472</x:v>
      </x:c>
      <x:c r="F289" t="s">
        <x:v>82</x:v>
      </x:c>
      <x:c r="G289" s="6">
        <x:v>115.149187997149</x:v>
      </x:c>
      <x:c r="H289" t="s">
        <x:v>83</x:v>
      </x:c>
      <x:c r="I289" s="6">
        <x:v>32.5555180095944</x:v>
      </x:c>
      <x:c r="J289" t="s">
        <x:v>78</x:v>
      </x:c>
      <x:c r="K289" s="6">
        <x:v>1012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25.457</x:v>
      </x:c>
      <x:c r="R289" s="8">
        <x:v>209384.178409446</x:v>
      </x:c>
      <x:c r="S289" s="12">
        <x:v>285471.583504467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807544</x:v>
      </x:c>
      <x:c r="B290" s="1">
        <x:v>43211.6929113426</x:v>
      </x:c>
      <x:c r="C290" s="6">
        <x:v>4.81602531833333</x:v>
      </x:c>
      <x:c r="D290" s="14" t="s">
        <x:v>77</x:v>
      </x:c>
      <x:c r="E290" s="15">
        <x:v>43194.5139003472</x:v>
      </x:c>
      <x:c r="F290" t="s">
        <x:v>82</x:v>
      </x:c>
      <x:c r="G290" s="6">
        <x:v>115.093163330977</x:v>
      </x:c>
      <x:c r="H290" t="s">
        <x:v>83</x:v>
      </x:c>
      <x:c r="I290" s="6">
        <x:v>32.5653211717713</x:v>
      </x:c>
      <x:c r="J290" t="s">
        <x:v>78</x:v>
      </x:c>
      <x:c r="K290" s="6">
        <x:v>1012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25.459</x:v>
      </x:c>
      <x:c r="R290" s="8">
        <x:v>209387.332326253</x:v>
      </x:c>
      <x:c r="S290" s="12">
        <x:v>285464.145153949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807556</x:v>
      </x:c>
      <x:c r="B291" s="1">
        <x:v>43211.6929228356</x:v>
      </x:c>
      <x:c r="C291" s="6">
        <x:v>4.83255964</x:v>
      </x:c>
      <x:c r="D291" s="14" t="s">
        <x:v>77</x:v>
      </x:c>
      <x:c r="E291" s="15">
        <x:v>43194.5139003472</x:v>
      </x:c>
      <x:c r="F291" t="s">
        <x:v>82</x:v>
      </x:c>
      <x:c r="G291" s="6">
        <x:v>115.106077490597</x:v>
      </x:c>
      <x:c r="H291" t="s">
        <x:v>83</x:v>
      </x:c>
      <x:c r="I291" s="6">
        <x:v>32.5594573136491</x:v>
      </x:c>
      <x:c r="J291" t="s">
        <x:v>78</x:v>
      </x:c>
      <x:c r="K291" s="6">
        <x:v>1012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25.46</x:v>
      </x:c>
      <x:c r="R291" s="8">
        <x:v>209392.272312096</x:v>
      </x:c>
      <x:c r="S291" s="12">
        <x:v>285457.427873111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807564</x:v>
      </x:c>
      <x:c r="B292" s="1">
        <x:v>43211.6929344907</x:v>
      </x:c>
      <x:c r="C292" s="6">
        <x:v>4.84934389833333</x:v>
      </x:c>
      <x:c r="D292" s="14" t="s">
        <x:v>77</x:v>
      </x:c>
      <x:c r="E292" s="15">
        <x:v>43194.5139003472</x:v>
      </x:c>
      <x:c r="F292" t="s">
        <x:v>82</x:v>
      </x:c>
      <x:c r="G292" s="6">
        <x:v>115.116364968977</x:v>
      </x:c>
      <x:c r="H292" t="s">
        <x:v>83</x:v>
      </x:c>
      <x:c r="I292" s="6">
        <x:v>32.5567509210528</x:v>
      </x:c>
      <x:c r="J292" t="s">
        <x:v>78</x:v>
      </x:c>
      <x:c r="K292" s="6">
        <x:v>1012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25.46</x:v>
      </x:c>
      <x:c r="R292" s="8">
        <x:v>209402.710864049</x:v>
      </x:c>
      <x:c r="S292" s="12">
        <x:v>285462.243995952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807582</x:v>
      </x:c>
      <x:c r="B293" s="1">
        <x:v>43211.6929462963</x:v>
      </x:c>
      <x:c r="C293" s="6">
        <x:v>4.866361565</x:v>
      </x:c>
      <x:c r="D293" s="14" t="s">
        <x:v>77</x:v>
      </x:c>
      <x:c r="E293" s="15">
        <x:v>43194.5139003472</x:v>
      </x:c>
      <x:c r="F293" t="s">
        <x:v>82</x:v>
      </x:c>
      <x:c r="G293" s="6">
        <x:v>115.135568613478</x:v>
      </x:c>
      <x:c r="H293" t="s">
        <x:v>83</x:v>
      </x:c>
      <x:c r="I293" s="6">
        <x:v>32.5516989940547</x:v>
      </x:c>
      <x:c r="J293" t="s">
        <x:v>78</x:v>
      </x:c>
      <x:c r="K293" s="6">
        <x:v>1012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25.46</x:v>
      </x:c>
      <x:c r="R293" s="8">
        <x:v>209404.021982988</x:v>
      </x:c>
      <x:c r="S293" s="12">
        <x:v>285459.455525238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807586</x:v>
      </x:c>
      <x:c r="B294" s="1">
        <x:v>43211.6929577199</x:v>
      </x:c>
      <x:c r="C294" s="6">
        <x:v>4.882795865</x:v>
      </x:c>
      <x:c r="D294" s="14" t="s">
        <x:v>77</x:v>
      </x:c>
      <x:c r="E294" s="15">
        <x:v>43194.5139003472</x:v>
      </x:c>
      <x:c r="F294" t="s">
        <x:v>82</x:v>
      </x:c>
      <x:c r="G294" s="6">
        <x:v>115.130413739136</x:v>
      </x:c>
      <x:c r="H294" t="s">
        <x:v>83</x:v>
      </x:c>
      <x:c r="I294" s="6">
        <x:v>32.548120550372</x:v>
      </x:c>
      <x:c r="J294" t="s">
        <x:v>78</x:v>
      </x:c>
      <x:c r="K294" s="6">
        <x:v>1012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25.462</x:v>
      </x:c>
      <x:c r="R294" s="8">
        <x:v>209410.987939812</x:v>
      </x:c>
      <x:c r="S294" s="12">
        <x:v>285464.182060434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807600</x:v>
      </x:c>
      <x:c r="B295" s="1">
        <x:v>43211.6929688657</x:v>
      </x:c>
      <x:c r="C295" s="6">
        <x:v>4.89883007833333</x:v>
      </x:c>
      <x:c r="D295" s="14" t="s">
        <x:v>77</x:v>
      </x:c>
      <x:c r="E295" s="15">
        <x:v>43194.5139003472</x:v>
      </x:c>
      <x:c r="F295" t="s">
        <x:v>82</x:v>
      </x:c>
      <x:c r="G295" s="6">
        <x:v>115.138083410391</x:v>
      </x:c>
      <x:c r="H295" t="s">
        <x:v>83</x:v>
      </x:c>
      <x:c r="I295" s="6">
        <x:v>32.5510374327496</x:v>
      </x:c>
      <x:c r="J295" t="s">
        <x:v>78</x:v>
      </x:c>
      <x:c r="K295" s="6">
        <x:v>1012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25.46</x:v>
      </x:c>
      <x:c r="R295" s="8">
        <x:v>209407.516564806</x:v>
      </x:c>
      <x:c r="S295" s="12">
        <x:v>285454.672402528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807606</x:v>
      </x:c>
      <x:c r="B296" s="1">
        <x:v>43211.692980787</x:v>
      </x:c>
      <x:c r="C296" s="6">
        <x:v>4.91599770833333</x:v>
      </x:c>
      <x:c r="D296" s="14" t="s">
        <x:v>77</x:v>
      </x:c>
      <x:c r="E296" s="15">
        <x:v>43194.5139003472</x:v>
      </x:c>
      <x:c r="F296" t="s">
        <x:v>82</x:v>
      </x:c>
      <x:c r="G296" s="6">
        <x:v>115.096804102067</x:v>
      </x:c>
      <x:c r="H296" t="s">
        <x:v>83</x:v>
      </x:c>
      <x:c r="I296" s="6">
        <x:v>32.5520297747562</x:v>
      </x:c>
      <x:c r="J296" t="s">
        <x:v>78</x:v>
      </x:c>
      <x:c r="K296" s="6">
        <x:v>1012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25.464</x:v>
      </x:c>
      <x:c r="R296" s="8">
        <x:v>209396.862792468</x:v>
      </x:c>
      <x:c r="S296" s="12">
        <x:v>285460.082592483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807619</x:v>
      </x:c>
      <x:c r="B297" s="1">
        <x:v>43211.6929920949</x:v>
      </x:c>
      <x:c r="C297" s="6">
        <x:v>4.932281975</x:v>
      </x:c>
      <x:c r="D297" s="14" t="s">
        <x:v>77</x:v>
      </x:c>
      <x:c r="E297" s="15">
        <x:v>43194.5139003472</x:v>
      </x:c>
      <x:c r="F297" t="s">
        <x:v>82</x:v>
      </x:c>
      <x:c r="G297" s="6">
        <x:v>115.105836704563</x:v>
      </x:c>
      <x:c r="H297" t="s">
        <x:v>83</x:v>
      </x:c>
      <x:c r="I297" s="6">
        <x:v>32.5521199876803</x:v>
      </x:c>
      <x:c r="J297" t="s">
        <x:v>78</x:v>
      </x:c>
      <x:c r="K297" s="6">
        <x:v>1012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25.463</x:v>
      </x:c>
      <x:c r="R297" s="8">
        <x:v>209410.13138677</x:v>
      </x:c>
      <x:c r="S297" s="12">
        <x:v>285451.195860788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807633</x:v>
      </x:c>
      <x:c r="B298" s="1">
        <x:v>43211.693003588</x:v>
      </x:c>
      <x:c r="C298" s="6">
        <x:v>4.94883290833333</x:v>
      </x:c>
      <x:c r="D298" s="14" t="s">
        <x:v>77</x:v>
      </x:c>
      <x:c r="E298" s="15">
        <x:v>43194.5139003472</x:v>
      </x:c>
      <x:c r="F298" t="s">
        <x:v>82</x:v>
      </x:c>
      <x:c r="G298" s="6">
        <x:v>115.061375071053</x:v>
      </x:c>
      <x:c r="H298" t="s">
        <x:v>83</x:v>
      </x:c>
      <x:c r="I298" s="6">
        <x:v>32.5564201398847</x:v>
      </x:c>
      <x:c r="J298" t="s">
        <x:v>78</x:v>
      </x:c>
      <x:c r="K298" s="6">
        <x:v>1012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25.466</x:v>
      </x:c>
      <x:c r="R298" s="8">
        <x:v>209419.381255294</x:v>
      </x:c>
      <x:c r="S298" s="12">
        <x:v>285446.009517906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807643</x:v>
      </x:c>
      <x:c r="B299" s="1">
        <x:v>43211.6930151273</x:v>
      </x:c>
      <x:c r="C299" s="6">
        <x:v>4.96541724</x:v>
      </x:c>
      <x:c r="D299" s="14" t="s">
        <x:v>77</x:v>
      </x:c>
      <x:c r="E299" s="15">
        <x:v>43194.5139003472</x:v>
      </x:c>
      <x:c r="F299" t="s">
        <x:v>82</x:v>
      </x:c>
      <x:c r="G299" s="6">
        <x:v>115.079663526586</x:v>
      </x:c>
      <x:c r="H299" t="s">
        <x:v>83</x:v>
      </x:c>
      <x:c r="I299" s="6">
        <x:v>32.5565404239428</x:v>
      </x:c>
      <x:c r="J299" t="s">
        <x:v>78</x:v>
      </x:c>
      <x:c r="K299" s="6">
        <x:v>1012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25.464</x:v>
      </x:c>
      <x:c r="R299" s="8">
        <x:v>209422.095681311</x:v>
      </x:c>
      <x:c r="S299" s="12">
        <x:v>285459.163691255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807648</x:v>
      </x:c>
      <x:c r="B300" s="1">
        <x:v>43211.6930271181</x:v>
      </x:c>
      <x:c r="C300" s="6">
        <x:v>4.982701515</x:v>
      </x:c>
      <x:c r="D300" s="14" t="s">
        <x:v>77</x:v>
      </x:c>
      <x:c r="E300" s="15">
        <x:v>43194.5139003472</x:v>
      </x:c>
      <x:c r="F300" t="s">
        <x:v>82</x:v>
      </x:c>
      <x:c r="G300" s="6">
        <x:v>115.086510666285</x:v>
      </x:c>
      <x:c r="H300" t="s">
        <x:v>83</x:v>
      </x:c>
      <x:c r="I300" s="6">
        <x:v>32.5498045233935</x:v>
      </x:c>
      <x:c r="J300" t="s">
        <x:v>78</x:v>
      </x:c>
      <x:c r="K300" s="6">
        <x:v>1012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25.466</x:v>
      </x:c>
      <x:c r="R300" s="8">
        <x:v>209434.24488996</x:v>
      </x:c>
      <x:c r="S300" s="12">
        <x:v>285459.620816142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807661</x:v>
      </x:c>
      <x:c r="B301" s="1">
        <x:v>43211.6930385417</x:v>
      </x:c>
      <x:c r="C301" s="6">
        <x:v>4.99915246166667</x:v>
      </x:c>
      <x:c r="D301" s="14" t="s">
        <x:v>77</x:v>
      </x:c>
      <x:c r="E301" s="15">
        <x:v>43194.5139003472</x:v>
      </x:c>
      <x:c r="F301" t="s">
        <x:v>82</x:v>
      </x:c>
      <x:c r="G301" s="6">
        <x:v>115.066855196518</x:v>
      </x:c>
      <x:c r="H301" t="s">
        <x:v>83</x:v>
      </x:c>
      <x:c r="I301" s="6">
        <x:v>32.5525109103801</x:v>
      </x:c>
      <x:c r="J301" t="s">
        <x:v>78</x:v>
      </x:c>
      <x:c r="K301" s="6">
        <x:v>1012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25.467</x:v>
      </x:c>
      <x:c r="R301" s="8">
        <x:v>209439.293145634</x:v>
      </x:c>
      <x:c r="S301" s="12">
        <x:v>285452.595349311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807671</x:v>
      </x:c>
      <x:c r="B302" s="1">
        <x:v>43211.693049919</x:v>
      </x:c>
      <x:c r="C302" s="6">
        <x:v>5.01555338666667</x:v>
      </x:c>
      <x:c r="D302" s="14" t="s">
        <x:v>77</x:v>
      </x:c>
      <x:c r="E302" s="15">
        <x:v>43194.5139003472</x:v>
      </x:c>
      <x:c r="F302" t="s">
        <x:v>82</x:v>
      </x:c>
      <x:c r="G302" s="6">
        <x:v>115.073032599057</x:v>
      </x:c>
      <x:c r="H302" t="s">
        <x:v>83</x:v>
      </x:c>
      <x:c r="I302" s="6">
        <x:v>32.5558187196643</x:v>
      </x:c>
      <x:c r="J302" t="s">
        <x:v>78</x:v>
      </x:c>
      <x:c r="K302" s="6">
        <x:v>1012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25.465</x:v>
      </x:c>
      <x:c r="R302" s="8">
        <x:v>209421.994876282</x:v>
      </x:c>
      <x:c r="S302" s="12">
        <x:v>285450.544666652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807677</x:v>
      </x:c>
      <x:c r="B303" s="1">
        <x:v>43211.693061956</x:v>
      </x:c>
      <x:c r="C303" s="6">
        <x:v>5.03288777666667</x:v>
      </x:c>
      <x:c r="D303" s="14" t="s">
        <x:v>77</x:v>
      </x:c>
      <x:c r="E303" s="15">
        <x:v>43194.5139003472</x:v>
      </x:c>
      <x:c r="F303" t="s">
        <x:v>82</x:v>
      </x:c>
      <x:c r="G303" s="6">
        <x:v>115.074285528643</x:v>
      </x:c>
      <x:c r="H303" t="s">
        <x:v>83</x:v>
      </x:c>
      <x:c r="I303" s="6">
        <x:v>32.5530221170561</x:v>
      </x:c>
      <x:c r="J303" t="s">
        <x:v>78</x:v>
      </x:c>
      <x:c r="K303" s="6">
        <x:v>1012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25.466</x:v>
      </x:c>
      <x:c r="R303" s="8">
        <x:v>209432.356959539</x:v>
      </x:c>
      <x:c r="S303" s="12">
        <x:v>285450.958661274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807689</x:v>
      </x:c>
      <x:c r="B304" s="1">
        <x:v>43211.6930730324</x:v>
      </x:c>
      <x:c r="C304" s="6">
        <x:v>5.04882196833333</x:v>
      </x:c>
      <x:c r="D304" s="14" t="s">
        <x:v>77</x:v>
      </x:c>
      <x:c r="E304" s="15">
        <x:v>43194.5139003472</x:v>
      </x:c>
      <x:c r="F304" t="s">
        <x:v>82</x:v>
      </x:c>
      <x:c r="G304" s="6">
        <x:v>115.122151109114</x:v>
      </x:c>
      <x:c r="H304" t="s">
        <x:v>83</x:v>
      </x:c>
      <x:c r="I304" s="6">
        <x:v>32.537956588314</x:v>
      </x:c>
      <x:c r="J304" t="s">
        <x:v>78</x:v>
      </x:c>
      <x:c r="K304" s="6">
        <x:v>1012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25.467</x:v>
      </x:c>
      <x:c r="R304" s="8">
        <x:v>209425.970148501</x:v>
      </x:c>
      <x:c r="S304" s="12">
        <x:v>285440.737727244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807697</x:v>
      </x:c>
      <x:c r="B305" s="1">
        <x:v>43211.6930846065</x:v>
      </x:c>
      <x:c r="C305" s="6">
        <x:v>5.06548958166667</x:v>
      </x:c>
      <x:c r="D305" s="14" t="s">
        <x:v>77</x:v>
      </x:c>
      <x:c r="E305" s="15">
        <x:v>43194.5139003472</x:v>
      </x:c>
      <x:c r="F305" t="s">
        <x:v>82</x:v>
      </x:c>
      <x:c r="G305" s="6">
        <x:v>115.119506647775</x:v>
      </x:c>
      <x:c r="H305" t="s">
        <x:v>83</x:v>
      </x:c>
      <x:c r="I305" s="6">
        <x:v>32.5337166014206</x:v>
      </x:c>
      <x:c r="J305" t="s">
        <x:v>78</x:v>
      </x:c>
      <x:c r="K305" s="6">
        <x:v>1012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25.469</x:v>
      </x:c>
      <x:c r="R305" s="8">
        <x:v>209439.401997297</x:v>
      </x:c>
      <x:c r="S305" s="12">
        <x:v>285440.989204398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807706</x:v>
      </x:c>
      <x:c r="B306" s="1">
        <x:v>43211.6930963773</x:v>
      </x:c>
      <x:c r="C306" s="6">
        <x:v>5.082423885</x:v>
      </x:c>
      <x:c r="D306" s="14" t="s">
        <x:v>77</x:v>
      </x:c>
      <x:c r="E306" s="15">
        <x:v>43194.5139003472</x:v>
      </x:c>
      <x:c r="F306" t="s">
        <x:v>82</x:v>
      </x:c>
      <x:c r="G306" s="6">
        <x:v>115.013848088126</x:v>
      </x:c>
      <x:c r="H306" t="s">
        <x:v>83</x:v>
      </x:c>
      <x:c r="I306" s="6">
        <x:v>32.5689297049466</x:v>
      </x:c>
      <x:c r="J306" t="s">
        <x:v>78</x:v>
      </x:c>
      <x:c r="K306" s="6">
        <x:v>1012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25.466</x:v>
      </x:c>
      <x:c r="R306" s="8">
        <x:v>209454.708127976</x:v>
      </x:c>
      <x:c r="S306" s="12">
        <x:v>285451.79321293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807721</x:v>
      </x:c>
      <x:c r="B307" s="1">
        <x:v>43211.6931081829</x:v>
      </x:c>
      <x:c r="C307" s="6">
        <x:v>5.09947485833333</x:v>
      </x:c>
      <x:c r="D307" s="14" t="s">
        <x:v>77</x:v>
      </x:c>
      <x:c r="E307" s="15">
        <x:v>43194.5139003472</x:v>
      </x:c>
      <x:c r="F307" t="s">
        <x:v>82</x:v>
      </x:c>
      <x:c r="G307" s="6">
        <x:v>114.998538265672</x:v>
      </x:c>
      <x:c r="H307" t="s">
        <x:v>83</x:v>
      </x:c>
      <x:c r="I307" s="6">
        <x:v>32.560630084452</x:v>
      </x:c>
      <x:c r="J307" t="s">
        <x:v>78</x:v>
      </x:c>
      <x:c r="K307" s="6">
        <x:v>1012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25.471</x:v>
      </x:c>
      <x:c r="R307" s="8">
        <x:v>209450.472591234</x:v>
      </x:c>
      <x:c r="S307" s="12">
        <x:v>285455.28469508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807724</x:v>
      </x:c>
      <x:c r="B308" s="1">
        <x:v>43211.6931194792</x:v>
      </x:c>
      <x:c r="C308" s="6">
        <x:v>5.115742455</x:v>
      </x:c>
      <x:c r="D308" s="14" t="s">
        <x:v>77</x:v>
      </x:c>
      <x:c r="E308" s="15">
        <x:v>43194.5139003472</x:v>
      </x:c>
      <x:c r="F308" t="s">
        <x:v>82</x:v>
      </x:c>
      <x:c r="G308" s="6">
        <x:v>115.049369079859</x:v>
      </x:c>
      <x:c r="H308" t="s">
        <x:v>83</x:v>
      </x:c>
      <x:c r="I308" s="6">
        <x:v>32.5521801296309</x:v>
      </x:c>
      <x:c r="J308" t="s">
        <x:v>78</x:v>
      </x:c>
      <x:c r="K308" s="6">
        <x:v>1012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25.469</x:v>
      </x:c>
      <x:c r="R308" s="8">
        <x:v>209457.969034818</x:v>
      </x:c>
      <x:c r="S308" s="12">
        <x:v>285450.974930943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807734</x:v>
      </x:c>
      <x:c r="B309" s="1">
        <x:v>43211.6931308681</x:v>
      </x:c>
      <x:c r="C309" s="6">
        <x:v>5.13209339166667</x:v>
      </x:c>
      <x:c r="D309" s="14" t="s">
        <x:v>77</x:v>
      </x:c>
      <x:c r="E309" s="15">
        <x:v>43194.5139003472</x:v>
      </x:c>
      <x:c r="F309" t="s">
        <x:v>82</x:v>
      </x:c>
      <x:c r="G309" s="6">
        <x:v>114.989516311286</x:v>
      </x:c>
      <x:c r="H309" t="s">
        <x:v>83</x:v>
      </x:c>
      <x:c r="I309" s="6">
        <x:v>32.5630056983637</x:v>
      </x:c>
      <x:c r="J309" t="s">
        <x:v>78</x:v>
      </x:c>
      <x:c r="K309" s="6">
        <x:v>1012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25.471</x:v>
      </x:c>
      <x:c r="R309" s="8">
        <x:v>209462.161626472</x:v>
      </x:c>
      <x:c r="S309" s="12">
        <x:v>285450.840543419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807746</x:v>
      </x:c>
      <x:c r="B310" s="1">
        <x:v>43211.6931425926</x:v>
      </x:c>
      <x:c r="C310" s="6">
        <x:v>5.14902770666667</x:v>
      </x:c>
      <x:c r="D310" s="14" t="s">
        <x:v>77</x:v>
      </x:c>
      <x:c r="E310" s="15">
        <x:v>43194.5139003472</x:v>
      </x:c>
      <x:c r="F310" t="s">
        <x:v>82</x:v>
      </x:c>
      <x:c r="G310" s="6">
        <x:v>114.979466658038</x:v>
      </x:c>
      <x:c r="H310" t="s">
        <x:v>83</x:v>
      </x:c>
      <x:c r="I310" s="6">
        <x:v>32.5656519538175</x:v>
      </x:c>
      <x:c r="J310" t="s">
        <x:v>78</x:v>
      </x:c>
      <x:c r="K310" s="6">
        <x:v>1012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25.471</x:v>
      </x:c>
      <x:c r="R310" s="8">
        <x:v>209474.901100551</x:v>
      </x:c>
      <x:c r="S310" s="12">
        <x:v>285431.936763194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807763</x:v>
      </x:c>
      <x:c r="B311" s="1">
        <x:v>43211.6931545486</x:v>
      </x:c>
      <x:c r="C311" s="6">
        <x:v>5.16624539333333</x:v>
      </x:c>
      <x:c r="D311" s="14" t="s">
        <x:v>77</x:v>
      </x:c>
      <x:c r="E311" s="15">
        <x:v>43194.5139003472</x:v>
      </x:c>
      <x:c r="F311" t="s">
        <x:v>82</x:v>
      </x:c>
      <x:c r="G311" s="6">
        <x:v>114.96096757865</x:v>
      </x:c>
      <x:c r="H311" t="s">
        <x:v>83</x:v>
      </x:c>
      <x:c r="I311" s="6">
        <x:v>32.5655918116245</x:v>
      </x:c>
      <x:c r="J311" t="s">
        <x:v>78</x:v>
      </x:c>
      <x:c r="K311" s="6">
        <x:v>1012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25.473</x:v>
      </x:c>
      <x:c r="R311" s="8">
        <x:v>209473.816305146</x:v>
      </x:c>
      <x:c r="S311" s="12">
        <x:v>285443.517301927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807773</x:v>
      </x:c>
      <x:c r="B312" s="1">
        <x:v>43211.693166088</x:v>
      </x:c>
      <x:c r="C312" s="6">
        <x:v>5.182846315</x:v>
      </x:c>
      <x:c r="D312" s="14" t="s">
        <x:v>77</x:v>
      </x:c>
      <x:c r="E312" s="15">
        <x:v>43194.5139003472</x:v>
      </x:c>
      <x:c r="F312" t="s">
        <x:v>82</x:v>
      </x:c>
      <x:c r="G312" s="6">
        <x:v>114.986428473914</x:v>
      </x:c>
      <x:c r="H312" t="s">
        <x:v>83</x:v>
      </x:c>
      <x:c r="I312" s="6">
        <x:v>32.5564201398847</x:v>
      </x:c>
      <x:c r="J312" t="s">
        <x:v>78</x:v>
      </x:c>
      <x:c r="K312" s="6">
        <x:v>1012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25.474</x:v>
      </x:c>
      <x:c r="R312" s="8">
        <x:v>209477.152420266</x:v>
      </x:c>
      <x:c r="S312" s="12">
        <x:v>285452.498807239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807782</x:v>
      </x:c>
      <x:c r="B313" s="1">
        <x:v>43211.6931775116</x:v>
      </x:c>
      <x:c r="C313" s="6">
        <x:v>5.199297285</x:v>
      </x:c>
      <x:c r="D313" s="14" t="s">
        <x:v>77</x:v>
      </x:c>
      <x:c r="E313" s="15">
        <x:v>43194.5139003472</x:v>
      </x:c>
      <x:c r="F313" t="s">
        <x:v>82</x:v>
      </x:c>
      <x:c r="G313" s="6">
        <x:v>115.016236849301</x:v>
      </x:c>
      <x:c r="H313" t="s">
        <x:v>83</x:v>
      </x:c>
      <x:c r="I313" s="6">
        <x:v>32.5535032528223</x:v>
      </x:c>
      <x:c r="J313" t="s">
        <x:v>78</x:v>
      </x:c>
      <x:c r="K313" s="6">
        <x:v>1012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25.472</x:v>
      </x:c>
      <x:c r="R313" s="8">
        <x:v>209479.426987813</x:v>
      </x:c>
      <x:c r="S313" s="12">
        <x:v>285449.046343539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807785</x:v>
      </x:c>
      <x:c r="B314" s="1">
        <x:v>43211.693190625</x:v>
      </x:c>
      <x:c r="C314" s="6">
        <x:v>5.21816498</x:v>
      </x:c>
      <x:c r="D314" s="14" t="s">
        <x:v>77</x:v>
      </x:c>
      <x:c r="E314" s="15">
        <x:v>43194.5139003472</x:v>
      </x:c>
      <x:c r="F314" t="s">
        <x:v>82</x:v>
      </x:c>
      <x:c r="G314" s="6">
        <x:v>115.038260539465</x:v>
      </x:c>
      <x:c r="H314" t="s">
        <x:v>83</x:v>
      </x:c>
      <x:c r="I314" s="6">
        <x:v>32.5403021152833</x:v>
      </x:c>
      <x:c r="J314" t="s">
        <x:v>78</x:v>
      </x:c>
      <x:c r="K314" s="6">
        <x:v>1012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25.475</x:v>
      </x:c>
      <x:c r="R314" s="8">
        <x:v>209498.842281005</x:v>
      </x:c>
      <x:c r="S314" s="12">
        <x:v>285445.944552995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807801</x:v>
      </x:c>
      <x:c r="B315" s="1">
        <x:v>43211.6932018518</x:v>
      </x:c>
      <x:c r="C315" s="6">
        <x:v>5.23436595333333</x:v>
      </x:c>
      <x:c r="D315" s="14" t="s">
        <x:v>77</x:v>
      </x:c>
      <x:c r="E315" s="15">
        <x:v>43194.5139003472</x:v>
      </x:c>
      <x:c r="F315" t="s">
        <x:v>82</x:v>
      </x:c>
      <x:c r="G315" s="6">
        <x:v>115.000361161189</x:v>
      </x:c>
      <x:c r="H315" t="s">
        <x:v>83</x:v>
      </x:c>
      <x:c r="I315" s="6">
        <x:v>32.5552172995517</x:v>
      </x:c>
      <x:c r="J315" t="s">
        <x:v>78</x:v>
      </x:c>
      <x:c r="K315" s="6">
        <x:v>1012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25.473</x:v>
      </x:c>
      <x:c r="R315" s="8">
        <x:v>209504.245934107</x:v>
      </x:c>
      <x:c r="S315" s="12">
        <x:v>285453.747968068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807807</x:v>
      </x:c>
      <x:c r="B316" s="1">
        <x:v>43211.693211956</x:v>
      </x:c>
      <x:c r="C316" s="6">
        <x:v>5.24886678</x:v>
      </x:c>
      <x:c r="D316" s="14" t="s">
        <x:v>77</x:v>
      </x:c>
      <x:c r="E316" s="15">
        <x:v>43194.5139003472</x:v>
      </x:c>
      <x:c r="F316" t="s">
        <x:v>82</x:v>
      </x:c>
      <x:c r="G316" s="6">
        <x:v>114.988934524323</x:v>
      </x:c>
      <x:c r="H316" t="s">
        <x:v>83</x:v>
      </x:c>
      <x:c r="I316" s="6">
        <x:v>32.5508269359984</x:v>
      </x:c>
      <x:c r="J316" t="s">
        <x:v>78</x:v>
      </x:c>
      <x:c r="K316" s="6">
        <x:v>1012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25.476</x:v>
      </x:c>
      <x:c r="R316" s="8">
        <x:v>209497.080285052</x:v>
      </x:c>
      <x:c r="S316" s="12">
        <x:v>285442.313864407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807814</x:v>
      </x:c>
      <x:c r="B317" s="1">
        <x:v>43211.6932238426</x:v>
      </x:c>
      <x:c r="C317" s="6">
        <x:v>5.26600110333333</x:v>
      </x:c>
      <x:c r="D317" s="14" t="s">
        <x:v>77</x:v>
      </x:c>
      <x:c r="E317" s="15">
        <x:v>43194.5139003472</x:v>
      </x:c>
      <x:c r="F317" t="s">
        <x:v>82</x:v>
      </x:c>
      <x:c r="G317" s="6">
        <x:v>114.976148500405</x:v>
      </x:c>
      <x:c r="H317" t="s">
        <x:v>83</x:v>
      </x:c>
      <x:c r="I317" s="6">
        <x:v>32.554194885608</x:v>
      </x:c>
      <x:c r="J317" t="s">
        <x:v>78</x:v>
      </x:c>
      <x:c r="K317" s="6">
        <x:v>1012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25.476</x:v>
      </x:c>
      <x:c r="R317" s="8">
        <x:v>209518.335403871</x:v>
      </x:c>
      <x:c r="S317" s="12">
        <x:v>285446.439026074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807831</x:v>
      </x:c>
      <x:c r="B318" s="1">
        <x:v>43211.6932350694</x:v>
      </x:c>
      <x:c r="C318" s="6">
        <x:v>5.28218537333333</x:v>
      </x:c>
      <x:c r="D318" s="14" t="s">
        <x:v>77</x:v>
      </x:c>
      <x:c r="E318" s="15">
        <x:v>43194.5139003472</x:v>
      </x:c>
      <x:c r="F318" t="s">
        <x:v>82</x:v>
      </x:c>
      <x:c r="G318" s="6">
        <x:v>115.04934259467</x:v>
      </x:c>
      <x:c r="H318" t="s">
        <x:v>83</x:v>
      </x:c>
      <x:c r="I318" s="6">
        <x:v>32.5398510522778</x:v>
      </x:c>
      <x:c r="J318" t="s">
        <x:v>78</x:v>
      </x:c>
      <x:c r="K318" s="6">
        <x:v>1012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25.474</x:v>
      </x:c>
      <x:c r="R318" s="8">
        <x:v>209511.165218094</x:v>
      </x:c>
      <x:c r="S318" s="12">
        <x:v>285448.85658237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807836</x:v>
      </x:c>
      <x:c r="B319" s="1">
        <x:v>43211.6932466782</x:v>
      </x:c>
      <x:c r="C319" s="6">
        <x:v>5.29888628166667</x:v>
      </x:c>
      <x:c r="D319" s="14" t="s">
        <x:v>77</x:v>
      </x:c>
      <x:c r="E319" s="15">
        <x:v>43194.5139003472</x:v>
      </x:c>
      <x:c r="F319" t="s">
        <x:v>82</x:v>
      </x:c>
      <x:c r="G319" s="6">
        <x:v>115.039730954575</x:v>
      </x:c>
      <x:c r="H319" t="s">
        <x:v>83</x:v>
      </x:c>
      <x:c r="I319" s="6">
        <x:v>32.5349795756788</x:v>
      </x:c>
      <x:c r="J319" t="s">
        <x:v>78</x:v>
      </x:c>
      <x:c r="K319" s="6">
        <x:v>1012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25.477</x:v>
      </x:c>
      <x:c r="R319" s="8">
        <x:v>209527.968225274</x:v>
      </x:c>
      <x:c r="S319" s="12">
        <x:v>285446.335468809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807852</x:v>
      </x:c>
      <x:c r="B320" s="1">
        <x:v>43211.6932586458</x:v>
      </x:c>
      <x:c r="C320" s="6">
        <x:v>5.31608724</x:v>
      </x:c>
      <x:c r="D320" s="14" t="s">
        <x:v>77</x:v>
      </x:c>
      <x:c r="E320" s="15">
        <x:v>43194.5139003472</x:v>
      </x:c>
      <x:c r="F320" t="s">
        <x:v>82</x:v>
      </x:c>
      <x:c r="G320" s="6">
        <x:v>114.962667113085</x:v>
      </x:c>
      <x:c r="H320" t="s">
        <x:v>83</x:v>
      </x:c>
      <x:c r="I320" s="6">
        <x:v>32.5478799828666</x:v>
      </x:c>
      <x:c r="J320" t="s">
        <x:v>78</x:v>
      </x:c>
      <x:c r="K320" s="6">
        <x:v>1012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25.48</x:v>
      </x:c>
      <x:c r="R320" s="8">
        <x:v>209532.77527781</x:v>
      </x:c>
      <x:c r="S320" s="12">
        <x:v>285454.293387069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807858</x:v>
      </x:c>
      <x:c r="B321" s="1">
        <x:v>43211.6932700231</x:v>
      </x:c>
      <x:c r="C321" s="6">
        <x:v>5.33252155</x:v>
      </x:c>
      <x:c r="D321" s="14" t="s">
        <x:v>77</x:v>
      </x:c>
      <x:c r="E321" s="15">
        <x:v>43194.5139003472</x:v>
      </x:c>
      <x:c r="F321" t="s">
        <x:v>82</x:v>
      </x:c>
      <x:c r="G321" s="6">
        <x:v>114.945322283255</x:v>
      </x:c>
      <x:c r="H321" t="s">
        <x:v>83</x:v>
      </x:c>
      <x:c r="I321" s="6">
        <x:v>32.5549165895359</x:v>
      </x:c>
      <x:c r="J321" t="s">
        <x:v>78</x:v>
      </x:c>
      <x:c r="K321" s="6">
        <x:v>1012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25.479</x:v>
      </x:c>
      <x:c r="R321" s="8">
        <x:v>209533.070816575</x:v>
      </x:c>
      <x:c r="S321" s="12">
        <x:v>285452.927299349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807866</x:v>
      </x:c>
      <x:c r="B322" s="1">
        <x:v>43211.6932816782</x:v>
      </x:c>
      <x:c r="C322" s="6">
        <x:v>5.34930583333333</x:v>
      </x:c>
      <x:c r="D322" s="14" t="s">
        <x:v>77</x:v>
      </x:c>
      <x:c r="E322" s="15">
        <x:v>43194.5139003472</x:v>
      </x:c>
      <x:c r="F322" t="s">
        <x:v>82</x:v>
      </x:c>
      <x:c r="G322" s="6">
        <x:v>114.958904108075</x:v>
      </x:c>
      <x:c r="H322" t="s">
        <x:v>83</x:v>
      </x:c>
      <x:c r="I322" s="6">
        <x:v>32.5513381424175</x:v>
      </x:c>
      <x:c r="J322" t="s">
        <x:v>78</x:v>
      </x:c>
      <x:c r="K322" s="6">
        <x:v>1012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25.479</x:v>
      </x:c>
      <x:c r="R322" s="8">
        <x:v>209540.110802849</x:v>
      </x:c>
      <x:c r="S322" s="12">
        <x:v>285452.588970594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807882</x:v>
      </x:c>
      <x:c r="B323" s="1">
        <x:v>43211.6932929051</x:v>
      </x:c>
      <x:c r="C323" s="6">
        <x:v>5.36547339666667</x:v>
      </x:c>
      <x:c r="D323" s="14" t="s">
        <x:v>77</x:v>
      </x:c>
      <x:c r="E323" s="15">
        <x:v>43194.5139003472</x:v>
      </x:c>
      <x:c r="F323" t="s">
        <x:v>82</x:v>
      </x:c>
      <x:c r="G323" s="6">
        <x:v>115.009445557635</x:v>
      </x:c>
      <x:c r="H323" t="s">
        <x:v>83</x:v>
      </x:c>
      <x:c r="I323" s="6">
        <x:v>32.5306193094202</x:v>
      </x:c>
      <x:c r="J323" t="s">
        <x:v>78</x:v>
      </x:c>
      <x:c r="K323" s="6">
        <x:v>1012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25.482</x:v>
      </x:c>
      <x:c r="R323" s="8">
        <x:v>209535.767857209</x:v>
      </x:c>
      <x:c r="S323" s="12">
        <x:v>285436.976405972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807887</x:v>
      </x:c>
      <x:c r="B324" s="1">
        <x:v>43211.6933049421</x:v>
      </x:c>
      <x:c r="C324" s="6">
        <x:v>5.38275775333333</x:v>
      </x:c>
      <x:c r="D324" s="14" t="s">
        <x:v>77</x:v>
      </x:c>
      <x:c r="E324" s="15">
        <x:v>43194.5139003472</x:v>
      </x:c>
      <x:c r="F324" t="s">
        <x:v>82</x:v>
      </x:c>
      <x:c r="G324" s="6">
        <x:v>115.026238163477</x:v>
      </x:c>
      <x:c r="H324" t="s">
        <x:v>83</x:v>
      </x:c>
      <x:c r="I324" s="6">
        <x:v>32.5311305127566</x:v>
      </x:c>
      <x:c r="J324" t="s">
        <x:v>78</x:v>
      </x:c>
      <x:c r="K324" s="6">
        <x:v>1012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25.48</x:v>
      </x:c>
      <x:c r="R324" s="8">
        <x:v>209548.64329793</x:v>
      </x:c>
      <x:c r="S324" s="12">
        <x:v>285446.771053712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807902</x:v>
      </x:c>
      <x:c r="B325" s="1">
        <x:v>43211.6933161227</x:v>
      </x:c>
      <x:c r="C325" s="6">
        <x:v>5.39887534166667</x:v>
      </x:c>
      <x:c r="D325" s="14" t="s">
        <x:v>77</x:v>
      </x:c>
      <x:c r="E325" s="15">
        <x:v>43194.5139003472</x:v>
      </x:c>
      <x:c r="F325" t="s">
        <x:v>82</x:v>
      </x:c>
      <x:c r="G325" s="6">
        <x:v>114.895792542345</x:v>
      </x:c>
      <x:c r="H325" t="s">
        <x:v>83</x:v>
      </x:c>
      <x:c r="I325" s="6">
        <x:v>32.56056994235</x:v>
      </x:c>
      <x:c r="J325" t="s">
        <x:v>78</x:v>
      </x:c>
      <x:c r="K325" s="6">
        <x:v>1012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25.482</x:v>
      </x:c>
      <x:c r="R325" s="8">
        <x:v>209550.015239099</x:v>
      </x:c>
      <x:c r="S325" s="12">
        <x:v>285455.306542226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807910</x:v>
      </x:c>
      <x:c r="B326" s="1">
        <x:v>43211.6933278588</x:v>
      </x:c>
      <x:c r="C326" s="6">
        <x:v>5.41580962166667</x:v>
      </x:c>
      <x:c r="D326" s="14" t="s">
        <x:v>77</x:v>
      </x:c>
      <x:c r="E326" s="15">
        <x:v>43194.5139003472</x:v>
      </x:c>
      <x:c r="F326" t="s">
        <x:v>82</x:v>
      </x:c>
      <x:c r="G326" s="6">
        <x:v>114.921123444947</x:v>
      </x:c>
      <x:c r="H326" t="s">
        <x:v>83</x:v>
      </x:c>
      <x:c r="I326" s="6">
        <x:v>32.5538941756831</x:v>
      </x:c>
      <x:c r="J326" t="s">
        <x:v>78</x:v>
      </x:c>
      <x:c r="K326" s="6">
        <x:v>1012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25.482</x:v>
      </x:c>
      <x:c r="R326" s="8">
        <x:v>209570.535258042</x:v>
      </x:c>
      <x:c r="S326" s="12">
        <x:v>285454.003553603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807915</x:v>
      </x:c>
      <x:c r="B327" s="1">
        <x:v>43211.6933395486</x:v>
      </x:c>
      <x:c r="C327" s="6">
        <x:v>5.43264390333333</x:v>
      </x:c>
      <x:c r="D327" s="14" t="s">
        <x:v>77</x:v>
      </x:c>
      <x:c r="E327" s="15">
        <x:v>43194.5139003472</x:v>
      </x:c>
      <x:c r="F327" t="s">
        <x:v>82</x:v>
      </x:c>
      <x:c r="G327" s="6">
        <x:v>114.913705070148</x:v>
      </x:c>
      <x:c r="H327" t="s">
        <x:v>83</x:v>
      </x:c>
      <x:c r="I327" s="6">
        <x:v>32.5533829688743</x:v>
      </x:c>
      <x:c r="J327" t="s">
        <x:v>78</x:v>
      </x:c>
      <x:c r="K327" s="6">
        <x:v>1012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25.483</x:v>
      </x:c>
      <x:c r="R327" s="8">
        <x:v>209569.643115567</x:v>
      </x:c>
      <x:c r="S327" s="12">
        <x:v>285449.107423079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807924</x:v>
      </x:c>
      <x:c r="B328" s="1">
        <x:v>43211.6933510069</x:v>
      </x:c>
      <x:c r="C328" s="6">
        <x:v>5.449094885</x:v>
      </x:c>
      <x:c r="D328" s="14" t="s">
        <x:v>77</x:v>
      </x:c>
      <x:c r="E328" s="15">
        <x:v>43194.5139003472</x:v>
      </x:c>
      <x:c r="F328" t="s">
        <x:v>82</x:v>
      </x:c>
      <x:c r="G328" s="6">
        <x:v>114.866244355769</x:v>
      </x:c>
      <x:c r="H328" t="s">
        <x:v>83</x:v>
      </x:c>
      <x:c r="I328" s="6">
        <x:v>32.5609608660352</x:v>
      </x:c>
      <x:c r="J328" t="s">
        <x:v>78</x:v>
      </x:c>
      <x:c r="K328" s="6">
        <x:v>1012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25.485</x:v>
      </x:c>
      <x:c r="R328" s="8">
        <x:v>209571.990002087</x:v>
      </x:c>
      <x:c r="S328" s="12">
        <x:v>285460.259696217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807934</x:v>
      </x:c>
      <x:c r="B329" s="1">
        <x:v>43211.6933625</x:v>
      </x:c>
      <x:c r="C329" s="6">
        <x:v>5.4656625</x:v>
      </x:c>
      <x:c r="D329" s="14" t="s">
        <x:v>77</x:v>
      </x:c>
      <x:c r="E329" s="15">
        <x:v>43194.5139003472</x:v>
      </x:c>
      <x:c r="F329" t="s">
        <x:v>82</x:v>
      </x:c>
      <x:c r="G329" s="6">
        <x:v>114.903322397803</x:v>
      </x:c>
      <x:c r="H329" t="s">
        <x:v>83</x:v>
      </x:c>
      <x:c r="I329" s="6">
        <x:v>32.5561194297616</x:v>
      </x:c>
      <x:c r="J329" t="s">
        <x:v>78</x:v>
      </x:c>
      <x:c r="K329" s="6">
        <x:v>1012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25.483</x:v>
      </x:c>
      <x:c r="R329" s="8">
        <x:v>209575.883251853</x:v>
      </x:c>
      <x:c r="S329" s="12">
        <x:v>285443.431656622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807951</x:v>
      </x:c>
      <x:c r="B330" s="1">
        <x:v>43211.6933773148</x:v>
      </x:c>
      <x:c r="C330" s="6">
        <x:v>5.48703038833333</x:v>
      </x:c>
      <x:c r="D330" s="14" t="s">
        <x:v>77</x:v>
      </x:c>
      <x:c r="E330" s="15">
        <x:v>43194.5139003472</x:v>
      </x:c>
      <x:c r="F330" t="s">
        <x:v>82</x:v>
      </x:c>
      <x:c r="G330" s="6">
        <x:v>114.906057014339</x:v>
      </x:c>
      <x:c r="H330" t="s">
        <x:v>83</x:v>
      </x:c>
      <x:c r="I330" s="6">
        <x:v>32.5504660844554</x:v>
      </x:c>
      <x:c r="J330" t="s">
        <x:v>78</x:v>
      </x:c>
      <x:c r="K330" s="6">
        <x:v>1012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25.485</x:v>
      </x:c>
      <x:c r="R330" s="8">
        <x:v>209611.141026291</x:v>
      </x:c>
      <x:c r="S330" s="12">
        <x:v>285467.130359538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807955</x:v>
      </x:c>
      <x:c r="B331" s="1">
        <x:v>43211.6933865741</x:v>
      </x:c>
      <x:c r="C331" s="6">
        <x:v>5.500347845</x:v>
      </x:c>
      <x:c r="D331" s="14" t="s">
        <x:v>77</x:v>
      </x:c>
      <x:c r="E331" s="15">
        <x:v>43194.5139003472</x:v>
      </x:c>
      <x:c r="F331" t="s">
        <x:v>82</x:v>
      </x:c>
      <x:c r="G331" s="6">
        <x:v>114.902290070502</x:v>
      </x:c>
      <x:c r="H331" t="s">
        <x:v>83</x:v>
      </x:c>
      <x:c r="I331" s="6">
        <x:v>32.5489926077244</x:v>
      </x:c>
      <x:c r="J331" t="s">
        <x:v>78</x:v>
      </x:c>
      <x:c r="K331" s="6">
        <x:v>1012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25.486</x:v>
      </x:c>
      <x:c r="R331" s="8">
        <x:v>209560.448682236</x:v>
      </x:c>
      <x:c r="S331" s="12">
        <x:v>285446.324037178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807972</x:v>
      </x:c>
      <x:c r="B332" s="1">
        <x:v>43211.6933973032</x:v>
      </x:c>
      <x:c r="C332" s="6">
        <x:v>5.51581532833333</x:v>
      </x:c>
      <x:c r="D332" s="14" t="s">
        <x:v>77</x:v>
      </x:c>
      <x:c r="E332" s="15">
        <x:v>43194.5139003472</x:v>
      </x:c>
      <x:c r="F332" t="s">
        <x:v>82</x:v>
      </x:c>
      <x:c r="G332" s="6">
        <x:v>114.916088954753</x:v>
      </x:c>
      <x:c r="H332" t="s">
        <x:v>83</x:v>
      </x:c>
      <x:c r="I332" s="6">
        <x:v>32.542888211025</x:v>
      </x:c>
      <x:c r="J332" t="s">
        <x:v>78</x:v>
      </x:c>
      <x:c r="K332" s="6">
        <x:v>1012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25.487</x:v>
      </x:c>
      <x:c r="R332" s="8">
        <x:v>209582.019325356</x:v>
      </x:c>
      <x:c r="S332" s="12">
        <x:v>285447.751819564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807982</x:v>
      </x:c>
      <x:c r="B333" s="1">
        <x:v>43211.6934087963</x:v>
      </x:c>
      <x:c r="C333" s="6">
        <x:v>5.53233295666667</x:v>
      </x:c>
      <x:c r="D333" s="14" t="s">
        <x:v>77</x:v>
      </x:c>
      <x:c r="E333" s="15">
        <x:v>43194.5139003472</x:v>
      </x:c>
      <x:c r="F333" t="s">
        <x:v>82</x:v>
      </x:c>
      <x:c r="G333" s="6">
        <x:v>114.953971718152</x:v>
      </x:c>
      <x:c r="H333" t="s">
        <x:v>83</x:v>
      </x:c>
      <x:c r="I333" s="6">
        <x:v>32.5378363049244</x:v>
      </x:c>
      <x:c r="J333" t="s">
        <x:v>78</x:v>
      </x:c>
      <x:c r="K333" s="6">
        <x:v>1012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25.485</x:v>
      </x:c>
      <x:c r="R333" s="8">
        <x:v>209580.746843633</x:v>
      </x:c>
      <x:c r="S333" s="12">
        <x:v>285449.779561697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807985</x:v>
      </x:c>
      <x:c r="B334" s="1">
        <x:v>43211.6934204514</x:v>
      </x:c>
      <x:c r="C334" s="6">
        <x:v>5.54913389666667</x:v>
      </x:c>
      <x:c r="D334" s="14" t="s">
        <x:v>77</x:v>
      </x:c>
      <x:c r="E334" s="15">
        <x:v>43194.5139003472</x:v>
      </x:c>
      <x:c r="F334" t="s">
        <x:v>82</x:v>
      </x:c>
      <x:c r="G334" s="6">
        <x:v>114.878904656312</x:v>
      </x:c>
      <x:c r="H334" t="s">
        <x:v>83</x:v>
      </x:c>
      <x:c r="I334" s="6">
        <x:v>32.5526913362564</x:v>
      </x:c>
      <x:c r="J334" t="s">
        <x:v>78</x:v>
      </x:c>
      <x:c r="K334" s="6">
        <x:v>1012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25.487</x:v>
      </x:c>
      <x:c r="R334" s="8">
        <x:v>209577.281718443</x:v>
      </x:c>
      <x:c r="S334" s="12">
        <x:v>285433.539294394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808000</x:v>
      </x:c>
      <x:c r="B335" s="1">
        <x:v>43211.6934319792</x:v>
      </x:c>
      <x:c r="C335" s="6">
        <x:v>5.56573487666667</x:v>
      </x:c>
      <x:c r="D335" s="14" t="s">
        <x:v>77</x:v>
      </x:c>
      <x:c r="E335" s="15">
        <x:v>43194.5139003472</x:v>
      </x:c>
      <x:c r="F335" t="s">
        <x:v>82</x:v>
      </x:c>
      <x:c r="G335" s="6">
        <x:v>114.847652600807</x:v>
      </x:c>
      <x:c r="H335" t="s">
        <x:v>83</x:v>
      </x:c>
      <x:c r="I335" s="6">
        <x:v>32.5535333238104</x:v>
      </x:c>
      <x:c r="J335" t="s">
        <x:v>78</x:v>
      </x:c>
      <x:c r="K335" s="6">
        <x:v>1012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25.49</x:v>
      </x:c>
      <x:c r="R335" s="8">
        <x:v>209604.104516813</x:v>
      </x:c>
      <x:c r="S335" s="12">
        <x:v>285441.874397954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808004</x:v>
      </x:c>
      <x:c r="B336" s="1">
        <x:v>43211.6934438657</x:v>
      </x:c>
      <x:c r="C336" s="6">
        <x:v>5.58281916666667</x:v>
      </x:c>
      <x:c r="D336" s="14" t="s">
        <x:v>77</x:v>
      </x:c>
      <x:c r="E336" s="15">
        <x:v>43194.5139003472</x:v>
      </x:c>
      <x:c r="F336" t="s">
        <x:v>82</x:v>
      </x:c>
      <x:c r="G336" s="6">
        <x:v>114.858943207862</x:v>
      </x:c>
      <x:c r="H336" t="s">
        <x:v>83</x:v>
      </x:c>
      <x:c r="I336" s="6">
        <x:v>32.5530221170561</x:v>
      </x:c>
      <x:c r="J336" t="s">
        <x:v>78</x:v>
      </x:c>
      <x:c r="K336" s="6">
        <x:v>1012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25.489</x:v>
      </x:c>
      <x:c r="R336" s="8">
        <x:v>209603.722623234</x:v>
      </x:c>
      <x:c r="S336" s="12">
        <x:v>285433.590507385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808018</x:v>
      </x:c>
      <x:c r="B337" s="1">
        <x:v>43211.6934552083</x:v>
      </x:c>
      <x:c r="C337" s="6">
        <x:v>5.59915347833333</x:v>
      </x:c>
      <x:c r="D337" s="14" t="s">
        <x:v>77</x:v>
      </x:c>
      <x:c r="E337" s="15">
        <x:v>43194.5139003472</x:v>
      </x:c>
      <x:c r="F337" t="s">
        <x:v>82</x:v>
      </x:c>
      <x:c r="G337" s="6">
        <x:v>114.88779899064</x:v>
      </x:c>
      <x:c r="H337" t="s">
        <x:v>83</x:v>
      </x:c>
      <x:c r="I337" s="6">
        <x:v>32.5478799828666</x:v>
      </x:c>
      <x:c r="J337" t="s">
        <x:v>78</x:v>
      </x:c>
      <x:c r="K337" s="6">
        <x:v>1012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25.488</x:v>
      </x:c>
      <x:c r="R337" s="8">
        <x:v>209605.783856254</x:v>
      </x:c>
      <x:c r="S337" s="12">
        <x:v>285442.959801457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808025</x:v>
      </x:c>
      <x:c r="B338" s="1">
        <x:v>43211.6934665856</x:v>
      </x:c>
      <x:c r="C338" s="6">
        <x:v>5.61555440333333</x:v>
      </x:c>
      <x:c r="D338" s="14" t="s">
        <x:v>77</x:v>
      </x:c>
      <x:c r="E338" s="15">
        <x:v>43194.5139003472</x:v>
      </x:c>
      <x:c r="F338" t="s">
        <x:v>82</x:v>
      </x:c>
      <x:c r="G338" s="6">
        <x:v>114.899990062983</x:v>
      </x:c>
      <x:c r="H338" t="s">
        <x:v>83</x:v>
      </x:c>
      <x:c r="I338" s="6">
        <x:v>32.5372649588803</x:v>
      </x:c>
      <x:c r="J338" t="s">
        <x:v>78</x:v>
      </x:c>
      <x:c r="K338" s="6">
        <x:v>1012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25.491</x:v>
      </x:c>
      <x:c r="R338" s="8">
        <x:v>209610.915464145</x:v>
      </x:c>
      <x:c r="S338" s="12">
        <x:v>285425.153193954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808034</x:v>
      </x:c>
      <x:c r="B339" s="1">
        <x:v>43211.6934786227</x:v>
      </x:c>
      <x:c r="C339" s="6">
        <x:v>5.63288877</x:v>
      </x:c>
      <x:c r="D339" s="14" t="s">
        <x:v>77</x:v>
      </x:c>
      <x:c r="E339" s="15">
        <x:v>43194.5139003472</x:v>
      </x:c>
      <x:c r="F339" t="s">
        <x:v>82</x:v>
      </x:c>
      <x:c r="G339" s="6">
        <x:v>114.87524871816</x:v>
      </x:c>
      <x:c r="H339" t="s">
        <x:v>83</x:v>
      </x:c>
      <x:c r="I339" s="6">
        <x:v>32.5462561526565</x:v>
      </x:c>
      <x:c r="J339" t="s">
        <x:v>78</x:v>
      </x:c>
      <x:c r="K339" s="6">
        <x:v>1012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25.49</x:v>
      </x:c>
      <x:c r="R339" s="8">
        <x:v>209612.4392942</x:v>
      </x:c>
      <x:c r="S339" s="12">
        <x:v>285435.416164874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808048</x:v>
      </x:c>
      <x:c r="B340" s="1">
        <x:v>43211.6934901968</x:v>
      </x:c>
      <x:c r="C340" s="6">
        <x:v>5.64957299666667</x:v>
      </x:c>
      <x:c r="D340" s="14" t="s">
        <x:v>77</x:v>
      </x:c>
      <x:c r="E340" s="15">
        <x:v>43194.5139003472</x:v>
      </x:c>
      <x:c r="F340" t="s">
        <x:v>82</x:v>
      </x:c>
      <x:c r="G340" s="6">
        <x:v>114.860416653341</x:v>
      </x:c>
      <x:c r="H340" t="s">
        <x:v>83</x:v>
      </x:c>
      <x:c r="I340" s="6">
        <x:v>32.542767927458</x:v>
      </x:c>
      <x:c r="J340" t="s">
        <x:v>78</x:v>
      </x:c>
      <x:c r="K340" s="6">
        <x:v>1012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25.493</x:v>
      </x:c>
      <x:c r="R340" s="8">
        <x:v>209618.167405996</x:v>
      </x:c>
      <x:c r="S340" s="12">
        <x:v>285438.816288238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808055</x:v>
      </x:c>
      <x:c r="B341" s="1">
        <x:v>43211.6935015856</x:v>
      </x:c>
      <x:c r="C341" s="6">
        <x:v>5.66597394333333</x:v>
      </x:c>
      <x:c r="D341" s="14" t="s">
        <x:v>77</x:v>
      </x:c>
      <x:c r="E341" s="15">
        <x:v>43194.5139003472</x:v>
      </x:c>
      <x:c r="F341" t="s">
        <x:v>82</x:v>
      </x:c>
      <x:c r="G341" s="6">
        <x:v>114.888815085351</x:v>
      </x:c>
      <x:c r="H341" t="s">
        <x:v>83</x:v>
      </x:c>
      <x:c r="I341" s="6">
        <x:v>32.540211902678</x:v>
      </x:c>
      <x:c r="J341" t="s">
        <x:v>78</x:v>
      </x:c>
      <x:c r="K341" s="6">
        <x:v>1012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25.491</x:v>
      </x:c>
      <x:c r="R341" s="8">
        <x:v>209615.809583351</x:v>
      </x:c>
      <x:c r="S341" s="12">
        <x:v>285435.501938189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808066</x:v>
      </x:c>
      <x:c r="B342" s="1">
        <x:v>43211.6935133102</x:v>
      </x:c>
      <x:c r="C342" s="6">
        <x:v>5.68285824833333</x:v>
      </x:c>
      <x:c r="D342" s="14" t="s">
        <x:v>77</x:v>
      </x:c>
      <x:c r="E342" s="15">
        <x:v>43194.5139003472</x:v>
      </x:c>
      <x:c r="F342" t="s">
        <x:v>82</x:v>
      </x:c>
      <x:c r="G342" s="6">
        <x:v>114.84719375364</x:v>
      </x:c>
      <x:c r="H342" t="s">
        <x:v>83</x:v>
      </x:c>
      <x:c r="I342" s="6">
        <x:v>32.5487219692113</x:v>
      </x:c>
      <x:c r="J342" t="s">
        <x:v>78</x:v>
      </x:c>
      <x:c r="K342" s="6">
        <x:v>1012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25.492</x:v>
      </x:c>
      <x:c r="R342" s="8">
        <x:v>209628.180407888</x:v>
      </x:c>
      <x:c r="S342" s="12">
        <x:v>285451.604655857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808078</x:v>
      </x:c>
      <x:c r="B343" s="1">
        <x:v>43211.6935247685</x:v>
      </x:c>
      <x:c r="C343" s="6">
        <x:v>5.69932583</x:v>
      </x:c>
      <x:c r="D343" s="14" t="s">
        <x:v>77</x:v>
      </x:c>
      <x:c r="E343" s="15">
        <x:v>43194.5139003472</x:v>
      </x:c>
      <x:c r="F343" t="s">
        <x:v>82</x:v>
      </x:c>
      <x:c r="G343" s="6">
        <x:v>114.798624497702</x:v>
      </x:c>
      <x:c r="H343" t="s">
        <x:v>83</x:v>
      </x:c>
      <x:c r="I343" s="6">
        <x:v>32.5615322161193</x:v>
      </x:c>
      <x:c r="J343" t="s">
        <x:v>78</x:v>
      </x:c>
      <x:c r="K343" s="6">
        <x:v>1012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25.492</x:v>
      </x:c>
      <x:c r="R343" s="8">
        <x:v>209629.276138133</x:v>
      </x:c>
      <x:c r="S343" s="12">
        <x:v>285434.694710255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808093</x:v>
      </x:c>
      <x:c r="B344" s="1">
        <x:v>43211.6935360301</x:v>
      </x:c>
      <x:c r="C344" s="6">
        <x:v>5.71556008666667</x:v>
      </x:c>
      <x:c r="D344" s="14" t="s">
        <x:v>77</x:v>
      </x:c>
      <x:c r="E344" s="15">
        <x:v>43194.5139003472</x:v>
      </x:c>
      <x:c r="F344" t="s">
        <x:v>82</x:v>
      </x:c>
      <x:c r="G344" s="6">
        <x:v>114.788709080891</x:v>
      </x:c>
      <x:c r="H344" t="s">
        <x:v>83</x:v>
      </x:c>
      <x:c r="I344" s="6">
        <x:v>32.5592167453297</x:v>
      </x:c>
      <x:c r="J344" t="s">
        <x:v>78</x:v>
      </x:c>
      <x:c r="K344" s="6">
        <x:v>1012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25.494</x:v>
      </x:c>
      <x:c r="R344" s="8">
        <x:v>209635.930338619</x:v>
      </x:c>
      <x:c r="S344" s="12">
        <x:v>285435.956467514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808098</x:v>
      </x:c>
      <x:c r="B345" s="1">
        <x:v>43211.6935476505</x:v>
      </x:c>
      <x:c r="C345" s="6">
        <x:v>5.732311075</x:v>
      </x:c>
      <x:c r="D345" s="14" t="s">
        <x:v>77</x:v>
      </x:c>
      <x:c r="E345" s="15">
        <x:v>43194.5139003472</x:v>
      </x:c>
      <x:c r="F345" t="s">
        <x:v>82</x:v>
      </x:c>
      <x:c r="G345" s="6">
        <x:v>114.795548914216</x:v>
      </x:c>
      <x:c r="H345" t="s">
        <x:v>83</x:v>
      </x:c>
      <x:c r="I345" s="6">
        <x:v>32.5524808394011</x:v>
      </x:c>
      <x:c r="J345" t="s">
        <x:v>78</x:v>
      </x:c>
      <x:c r="K345" s="6">
        <x:v>1012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25.496</x:v>
      </x:c>
      <x:c r="R345" s="8">
        <x:v>209639.388366424</x:v>
      </x:c>
      <x:c r="S345" s="12">
        <x:v>285430.145063196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808112</x:v>
      </x:c>
      <x:c r="B346" s="1">
        <x:v>43211.693559294</x:v>
      </x:c>
      <x:c r="C346" s="6">
        <x:v>5.7490787</x:v>
      </x:c>
      <x:c r="D346" s="14" t="s">
        <x:v>77</x:v>
      </x:c>
      <x:c r="E346" s="15">
        <x:v>43194.5139003472</x:v>
      </x:c>
      <x:c r="F346" t="s">
        <x:v>82</x:v>
      </x:c>
      <x:c r="G346" s="6">
        <x:v>114.863149151718</x:v>
      </x:c>
      <x:c r="H346" t="s">
        <x:v>83</x:v>
      </x:c>
      <x:c r="I346" s="6">
        <x:v>32.5395804145032</x:v>
      </x:c>
      <x:c r="J346" t="s">
        <x:v>78</x:v>
      </x:c>
      <x:c r="K346" s="6">
        <x:v>1012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25.494</x:v>
      </x:c>
      <x:c r="R346" s="8">
        <x:v>209643.946131744</x:v>
      </x:c>
      <x:c r="S346" s="12">
        <x:v>285431.291790497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808114</x:v>
      </x:c>
      <x:c r="B347" s="1">
        <x:v>43211.6935710995</x:v>
      </x:c>
      <x:c r="C347" s="6">
        <x:v>5.76606296833333</x:v>
      </x:c>
      <x:c r="D347" s="14" t="s">
        <x:v>77</x:v>
      </x:c>
      <x:c r="E347" s="15">
        <x:v>43194.5139003472</x:v>
      </x:c>
      <x:c r="F347" t="s">
        <x:v>82</x:v>
      </x:c>
      <x:c r="G347" s="6">
        <x:v>114.807859923906</x:v>
      </x:c>
      <x:c r="H347" t="s">
        <x:v>83</x:v>
      </x:c>
      <x:c r="I347" s="6">
        <x:v>32.5541648146141</x:v>
      </x:c>
      <x:c r="J347" t="s">
        <x:v>78</x:v>
      </x:c>
      <x:c r="K347" s="6">
        <x:v>1012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25.494</x:v>
      </x:c>
      <x:c r="R347" s="8">
        <x:v>209646.182025635</x:v>
      </x:c>
      <x:c r="S347" s="12">
        <x:v>285423.996465397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808125</x:v>
      </x:c>
      <x:c r="B348" s="1">
        <x:v>43211.6935832523</x:v>
      </x:c>
      <x:c r="C348" s="6">
        <x:v>5.78354730833333</x:v>
      </x:c>
      <x:c r="D348" s="14" t="s">
        <x:v>77</x:v>
      </x:c>
      <x:c r="E348" s="15">
        <x:v>43194.5139003472</x:v>
      </x:c>
      <x:c r="F348" t="s">
        <x:v>82</x:v>
      </x:c>
      <x:c r="G348" s="6">
        <x:v>114.848100983214</x:v>
      </x:c>
      <x:c r="H348" t="s">
        <x:v>83</x:v>
      </x:c>
      <x:c r="I348" s="6">
        <x:v>32.5435497707213</x:v>
      </x:c>
      <x:c r="J348" t="s">
        <x:v>78</x:v>
      </x:c>
      <x:c r="K348" s="6">
        <x:v>1012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25.494</x:v>
      </x:c>
      <x:c r="R348" s="8">
        <x:v>209650.223207598</x:v>
      </x:c>
      <x:c r="S348" s="12">
        <x:v>285437.44338018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808143</x:v>
      </x:c>
      <x:c r="B349" s="1">
        <x:v>43211.6935944444</x:v>
      </x:c>
      <x:c r="C349" s="6">
        <x:v>5.79968156666667</x:v>
      </x:c>
      <x:c r="D349" s="14" t="s">
        <x:v>77</x:v>
      </x:c>
      <x:c r="E349" s="15">
        <x:v>43194.5139003472</x:v>
      </x:c>
      <x:c r="F349" t="s">
        <x:v>82</x:v>
      </x:c>
      <x:c r="G349" s="6">
        <x:v>114.775601918116</x:v>
      </x:c>
      <x:c r="H349" t="s">
        <x:v>83</x:v>
      </x:c>
      <x:c r="I349" s="6">
        <x:v>32.5602090897573</x:v>
      </x:c>
      <x:c r="J349" t="s">
        <x:v>78</x:v>
      </x:c>
      <x:c r="K349" s="6">
        <x:v>1012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25.495</x:v>
      </x:c>
      <x:c r="R349" s="8">
        <x:v>209648.296728895</x:v>
      </x:c>
      <x:c r="S349" s="12">
        <x:v>285438.584032217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808145</x:v>
      </x:c>
      <x:c r="B350" s="1">
        <x:v>43211.6936056713</x:v>
      </x:c>
      <x:c r="C350" s="6">
        <x:v>5.81583248333333</x:v>
      </x:c>
      <x:c r="D350" s="14" t="s">
        <x:v>77</x:v>
      </x:c>
      <x:c r="E350" s="15">
        <x:v>43194.5139003472</x:v>
      </x:c>
      <x:c r="F350" t="s">
        <x:v>82</x:v>
      </x:c>
      <x:c r="G350" s="6">
        <x:v>114.763980507773</x:v>
      </x:c>
      <x:c r="H350" t="s">
        <x:v>83</x:v>
      </x:c>
      <x:c r="I350" s="6">
        <x:v>32.5558788616813</x:v>
      </x:c>
      <x:c r="J350" t="s">
        <x:v>78</x:v>
      </x:c>
      <x:c r="K350" s="6">
        <x:v>1012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25.498</x:v>
      </x:c>
      <x:c r="R350" s="8">
        <x:v>209653.80111938</x:v>
      </x:c>
      <x:c r="S350" s="12">
        <x:v>285426.932309355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808162</x:v>
      </x:c>
      <x:c r="B351" s="1">
        <x:v>43211.6936172801</x:v>
      </x:c>
      <x:c r="C351" s="6">
        <x:v>5.83256681333333</x:v>
      </x:c>
      <x:c r="D351" s="14" t="s">
        <x:v>77</x:v>
      </x:c>
      <x:c r="E351" s="15">
        <x:v>43194.5139003472</x:v>
      </x:c>
      <x:c r="F351" t="s">
        <x:v>82</x:v>
      </x:c>
      <x:c r="G351" s="6">
        <x:v>114.802046184689</x:v>
      </x:c>
      <x:c r="H351" t="s">
        <x:v>83</x:v>
      </x:c>
      <x:c r="I351" s="6">
        <x:v>32.5532326139451</x:v>
      </x:c>
      <x:c r="J351" t="s">
        <x:v>78</x:v>
      </x:c>
      <x:c r="K351" s="6">
        <x:v>1012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25.495</x:v>
      </x:c>
      <x:c r="R351" s="8">
        <x:v>209662.934235981</x:v>
      </x:c>
      <x:c r="S351" s="12">
        <x:v>285427.483701107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808167</x:v>
      </x:c>
      <x:c r="B352" s="1">
        <x:v>43211.6936289005</x:v>
      </x:c>
      <x:c r="C352" s="6">
        <x:v>5.84930106166667</x:v>
      </x:c>
      <x:c r="D352" s="14" t="s">
        <x:v>77</x:v>
      </x:c>
      <x:c r="E352" s="15">
        <x:v>43194.5139003472</x:v>
      </x:c>
      <x:c r="F352" t="s">
        <x:v>82</x:v>
      </x:c>
      <x:c r="G352" s="6">
        <x:v>114.853321999886</x:v>
      </x:c>
      <x:c r="H352" t="s">
        <x:v>83</x:v>
      </x:c>
      <x:c r="I352" s="6">
        <x:v>32.5298374691733</x:v>
      </x:c>
      <x:c r="J352" t="s">
        <x:v>78</x:v>
      </x:c>
      <x:c r="K352" s="6">
        <x:v>1012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25.499</x:v>
      </x:c>
      <x:c r="R352" s="8">
        <x:v>209670.378568317</x:v>
      </x:c>
      <x:c r="S352" s="12">
        <x:v>285417.547265977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808174</x:v>
      </x:c>
      <x:c r="B353" s="1">
        <x:v>43211.6936402431</x:v>
      </x:c>
      <x:c r="C353" s="6">
        <x:v>5.865602</x:v>
      </x:c>
      <x:c r="D353" s="14" t="s">
        <x:v>77</x:v>
      </x:c>
      <x:c r="E353" s="15">
        <x:v>43194.5139003472</x:v>
      </x:c>
      <x:c r="F353" t="s">
        <x:v>82</x:v>
      </x:c>
      <x:c r="G353" s="6">
        <x:v>114.847168092022</x:v>
      </x:c>
      <x:c r="H353" t="s">
        <x:v>83</x:v>
      </x:c>
      <x:c r="I353" s="6">
        <x:v>32.5314612914281</x:v>
      </x:c>
      <x:c r="J353" t="s">
        <x:v>78</x:v>
      </x:c>
      <x:c r="K353" s="6">
        <x:v>1012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25.499</x:v>
      </x:c>
      <x:c r="R353" s="8">
        <x:v>209664.038004271</x:v>
      </x:c>
      <x:c r="S353" s="12">
        <x:v>285416.319435531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808192</x:v>
      </x:c>
      <x:c r="B354" s="1">
        <x:v>43211.6936523958</x:v>
      </x:c>
      <x:c r="C354" s="6">
        <x:v>5.88308636333333</x:v>
      </x:c>
      <x:c r="D354" s="14" t="s">
        <x:v>77</x:v>
      </x:c>
      <x:c r="E354" s="15">
        <x:v>43194.5139003472</x:v>
      </x:c>
      <x:c r="F354" t="s">
        <x:v>82</x:v>
      </x:c>
      <x:c r="G354" s="6">
        <x:v>114.847173293437</x:v>
      </x:c>
      <x:c r="H354" t="s">
        <x:v>83</x:v>
      </x:c>
      <x:c r="I354" s="6">
        <x:v>32.5339270970971</x:v>
      </x:c>
      <x:c r="J354" t="s">
        <x:v>78</x:v>
      </x:c>
      <x:c r="K354" s="6">
        <x:v>1012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25.498</x:v>
      </x:c>
      <x:c r="R354" s="8">
        <x:v>209677.967742285</x:v>
      </x:c>
      <x:c r="S354" s="12">
        <x:v>285421.389567077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808196</x:v>
      </x:c>
      <x:c r="B355" s="1">
        <x:v>43211.6936636574</x:v>
      </x:c>
      <x:c r="C355" s="6">
        <x:v>5.89932060833333</x:v>
      </x:c>
      <x:c r="D355" s="14" t="s">
        <x:v>77</x:v>
      </x:c>
      <x:c r="E355" s="15">
        <x:v>43194.5139003472</x:v>
      </x:c>
      <x:c r="F355" t="s">
        <x:v>82</x:v>
      </x:c>
      <x:c r="G355" s="6">
        <x:v>114.827790610638</x:v>
      </x:c>
      <x:c r="H355" t="s">
        <x:v>83</x:v>
      </x:c>
      <x:c r="I355" s="6">
        <x:v>32.5341075219735</x:v>
      </x:c>
      <x:c r="J355" t="s">
        <x:v>78</x:v>
      </x:c>
      <x:c r="K355" s="6">
        <x:v>1012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25.5</x:v>
      </x:c>
      <x:c r="R355" s="8">
        <x:v>209686.832016781</x:v>
      </x:c>
      <x:c r="S355" s="12">
        <x:v>285421.594692837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808212</x:v>
      </x:c>
      <x:c r="B356" s="1">
        <x:v>43211.6936756134</x:v>
      </x:c>
      <x:c r="C356" s="6">
        <x:v>5.91657157833333</x:v>
      </x:c>
      <x:c r="D356" s="14" t="s">
        <x:v>77</x:v>
      </x:c>
      <x:c r="E356" s="15">
        <x:v>43194.5139003472</x:v>
      </x:c>
      <x:c r="F356" t="s">
        <x:v>82</x:v>
      </x:c>
      <x:c r="G356" s="6">
        <x:v>114.789506007769</x:v>
      </x:c>
      <x:c r="H356" t="s">
        <x:v>83</x:v>
      </x:c>
      <x:c r="I356" s="6">
        <x:v>32.5466771455981</x:v>
      </x:c>
      <x:c r="J356" t="s">
        <x:v>78</x:v>
      </x:c>
      <x:c r="K356" s="6">
        <x:v>1012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25.499</x:v>
      </x:c>
      <x:c r="R356" s="8">
        <x:v>209695.640853861</x:v>
      </x:c>
      <x:c r="S356" s="12">
        <x:v>285428.426998817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808221</x:v>
      </x:c>
      <x:c r="B357" s="1">
        <x:v>43211.6936864583</x:v>
      </x:c>
      <x:c r="C357" s="6">
        <x:v>5.93218916166667</x:v>
      </x:c>
      <x:c r="D357" s="14" t="s">
        <x:v>77</x:v>
      </x:c>
      <x:c r="E357" s="15">
        <x:v>43194.5139003472</x:v>
      </x:c>
      <x:c r="F357" t="s">
        <x:v>82</x:v>
      </x:c>
      <x:c r="G357" s="6">
        <x:v>114.776053386463</x:v>
      </x:c>
      <x:c r="H357" t="s">
        <x:v>83</x:v>
      </x:c>
      <x:c r="I357" s="6">
        <x:v>32.5403622570225</x:v>
      </x:c>
      <x:c r="J357" t="s">
        <x:v>78</x:v>
      </x:c>
      <x:c r="K357" s="6">
        <x:v>1012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25.503</x:v>
      </x:c>
      <x:c r="R357" s="8">
        <x:v>209693.112129436</x:v>
      </x:c>
      <x:c r="S357" s="12">
        <x:v>285415.135756243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808231</x:v>
      </x:c>
      <x:c r="B358" s="1">
        <x:v>43211.6936985301</x:v>
      </x:c>
      <x:c r="C358" s="6">
        <x:v>5.94957349333333</x:v>
      </x:c>
      <x:c r="D358" s="14" t="s">
        <x:v>77</x:v>
      </x:c>
      <x:c r="E358" s="15">
        <x:v>43194.5139003472</x:v>
      </x:c>
      <x:c r="F358" t="s">
        <x:v>82</x:v>
      </x:c>
      <x:c r="G358" s="6">
        <x:v>114.765118811197</x:v>
      </x:c>
      <x:c r="H358" t="s">
        <x:v>83</x:v>
      </x:c>
      <x:c r="I358" s="6">
        <x:v>32.5457148760947</x:v>
      </x:c>
      <x:c r="J358" t="s">
        <x:v>78</x:v>
      </x:c>
      <x:c r="K358" s="6">
        <x:v>1012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25.502</x:v>
      </x:c>
      <x:c r="R358" s="8">
        <x:v>209696.727155201</x:v>
      </x:c>
      <x:c r="S358" s="12">
        <x:v>285415.623991917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808241</x:v>
      </x:c>
      <x:c r="B359" s="1">
        <x:v>43211.6937098727</x:v>
      </x:c>
      <x:c r="C359" s="6">
        <x:v>5.96590773666667</x:v>
      </x:c>
      <x:c r="D359" s="14" t="s">
        <x:v>77</x:v>
      </x:c>
      <x:c r="E359" s="15">
        <x:v>43194.5139003472</x:v>
      </x:c>
      <x:c r="F359" t="s">
        <x:v>82</x:v>
      </x:c>
      <x:c r="G359" s="6">
        <x:v>114.746435241635</x:v>
      </x:c>
      <x:c r="H359" t="s">
        <x:v>83</x:v>
      </x:c>
      <x:c r="I359" s="6">
        <x:v>32.5506465102221</x:v>
      </x:c>
      <x:c r="J359" t="s">
        <x:v>78</x:v>
      </x:c>
      <x:c r="K359" s="6">
        <x:v>1012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25.502</x:v>
      </x:c>
      <x:c r="R359" s="8">
        <x:v>209705.912827384</x:v>
      </x:c>
      <x:c r="S359" s="12">
        <x:v>285419.842859913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808250</x:v>
      </x:c>
      <x:c r="B360" s="1">
        <x:v>43211.6937214468</x:v>
      </x:c>
      <x:c r="C360" s="6">
        <x:v>5.98255873833333</x:v>
      </x:c>
      <x:c r="D360" s="14" t="s">
        <x:v>77</x:v>
      </x:c>
      <x:c r="E360" s="15">
        <x:v>43194.5139003472</x:v>
      </x:c>
      <x:c r="F360" t="s">
        <x:v>82</x:v>
      </x:c>
      <x:c r="G360" s="6">
        <x:v>114.833710744379</x:v>
      </x:c>
      <x:c r="H360" t="s">
        <x:v>83</x:v>
      </x:c>
      <x:c r="I360" s="6">
        <x:v>32.5300780353832</x:v>
      </x:c>
      <x:c r="J360" t="s">
        <x:v>78</x:v>
      </x:c>
      <x:c r="K360" s="6">
        <x:v>1012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25.501</x:v>
      </x:c>
      <x:c r="R360" s="8">
        <x:v>209699.334244869</x:v>
      </x:c>
      <x:c r="S360" s="12">
        <x:v>285415.462255508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808254</x:v>
      </x:c>
      <x:c r="B361" s="1">
        <x:v>43211.6937330671</x:v>
      </x:c>
      <x:c r="C361" s="6">
        <x:v>5.99927631666667</x:v>
      </x:c>
      <x:c r="D361" s="14" t="s">
        <x:v>77</x:v>
      </x:c>
      <x:c r="E361" s="15">
        <x:v>43194.5139003472</x:v>
      </x:c>
      <x:c r="F361" t="s">
        <x:v>82</x:v>
      </x:c>
      <x:c r="G361" s="6">
        <x:v>114.837906822233</x:v>
      </x:c>
      <x:c r="H361" t="s">
        <x:v>83</x:v>
      </x:c>
      <x:c r="I361" s="6">
        <x:v>32.5215680161937</x:v>
      </x:c>
      <x:c r="J361" t="s">
        <x:v>78</x:v>
      </x:c>
      <x:c r="K361" s="6">
        <x:v>1012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25.504</x:v>
      </x:c>
      <x:c r="R361" s="8">
        <x:v>209705.148878099</x:v>
      </x:c>
      <x:c r="S361" s="12">
        <x:v>285423.57499319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808267</x:v>
      </x:c>
      <x:c r="B362" s="1">
        <x:v>43211.6937446412</x:v>
      </x:c>
      <x:c r="C362" s="6">
        <x:v>6.01594395333333</x:v>
      </x:c>
      <x:c r="D362" s="14" t="s">
        <x:v>77</x:v>
      </x:c>
      <x:c r="E362" s="15">
        <x:v>43194.5139003472</x:v>
      </x:c>
      <x:c r="F362" t="s">
        <x:v>82</x:v>
      </x:c>
      <x:c r="G362" s="6">
        <x:v>114.851910545415</x:v>
      </x:c>
      <x:c r="H362" t="s">
        <x:v>83</x:v>
      </x:c>
      <x:c r="I362" s="6">
        <x:v>32.5154035281571</x:v>
      </x:c>
      <x:c r="J362" t="s">
        <x:v>78</x:v>
      </x:c>
      <x:c r="K362" s="6">
        <x:v>1012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25.505</x:v>
      </x:c>
      <x:c r="R362" s="8">
        <x:v>209721.234040023</x:v>
      </x:c>
      <x:c r="S362" s="12">
        <x:v>285426.679606996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808277</x:v>
      </x:c>
      <x:c r="B363" s="1">
        <x:v>43211.6937559838</x:v>
      </x:c>
      <x:c r="C363" s="6">
        <x:v>6.03226153833333</x:v>
      </x:c>
      <x:c r="D363" s="14" t="s">
        <x:v>77</x:v>
      </x:c>
      <x:c r="E363" s="15">
        <x:v>43194.5139003472</x:v>
      </x:c>
      <x:c r="F363" t="s">
        <x:v>82</x:v>
      </x:c>
      <x:c r="G363" s="6">
        <x:v>114.670815761538</x:v>
      </x:c>
      <x:c r="H363" t="s">
        <x:v>83</x:v>
      </x:c>
      <x:c r="I363" s="6">
        <x:v>32.5558187196643</x:v>
      </x:c>
      <x:c r="J363" t="s">
        <x:v>78</x:v>
      </x:c>
      <x:c r="K363" s="6">
        <x:v>1012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25.508</x:v>
      </x:c>
      <x:c r="R363" s="8">
        <x:v>209718.42805508</x:v>
      </x:c>
      <x:c r="S363" s="12">
        <x:v>285415.16025201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808285</x:v>
      </x:c>
      <x:c r="B364" s="1">
        <x:v>43211.6937674421</x:v>
      </x:c>
      <x:c r="C364" s="6">
        <x:v>6.048812495</x:v>
      </x:c>
      <x:c r="D364" s="14" t="s">
        <x:v>77</x:v>
      </x:c>
      <x:c r="E364" s="15">
        <x:v>43194.5139003472</x:v>
      </x:c>
      <x:c r="F364" t="s">
        <x:v>82</x:v>
      </x:c>
      <x:c r="G364" s="6">
        <x:v>114.66841907513</x:v>
      </x:c>
      <x:c r="H364" t="s">
        <x:v>83</x:v>
      </x:c>
      <x:c r="I364" s="6">
        <x:v>32.5613818608249</x:v>
      </x:c>
      <x:c r="J364" t="s">
        <x:v>78</x:v>
      </x:c>
      <x:c r="K364" s="6">
        <x:v>1012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25.506</x:v>
      </x:c>
      <x:c r="R364" s="8">
        <x:v>209720.706551546</x:v>
      </x:c>
      <x:c r="S364" s="12">
        <x:v>285427.90910699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808303</x:v>
      </x:c>
      <x:c r="B365" s="1">
        <x:v>43211.6937790509</x:v>
      </x:c>
      <x:c r="C365" s="6">
        <x:v>6.06551349666667</x:v>
      </x:c>
      <x:c r="D365" s="14" t="s">
        <x:v>77</x:v>
      </x:c>
      <x:c r="E365" s="15">
        <x:v>43194.5139003472</x:v>
      </x:c>
      <x:c r="F365" t="s">
        <x:v>82</x:v>
      </x:c>
      <x:c r="G365" s="6">
        <x:v>114.700192328715</x:v>
      </x:c>
      <x:c r="H365" t="s">
        <x:v>83</x:v>
      </x:c>
      <x:c r="I365" s="6">
        <x:v>32.5529920460731</x:v>
      </x:c>
      <x:c r="J365" t="s">
        <x:v>78</x:v>
      </x:c>
      <x:c r="K365" s="6">
        <x:v>1012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25.506</x:v>
      </x:c>
      <x:c r="R365" s="8">
        <x:v>209729.547490191</x:v>
      </x:c>
      <x:c r="S365" s="12">
        <x:v>285412.574995611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808307</x:v>
      </x:c>
      <x:c r="B366" s="1">
        <x:v>43211.6937908565</x:v>
      </x:c>
      <x:c r="C366" s="6">
        <x:v>6.08253111666667</x:v>
      </x:c>
      <x:c r="D366" s="14" t="s">
        <x:v>77</x:v>
      </x:c>
      <x:c r="E366" s="15">
        <x:v>43194.5139003472</x:v>
      </x:c>
      <x:c r="F366" t="s">
        <x:v>82</x:v>
      </x:c>
      <x:c r="G366" s="6">
        <x:v>114.724335452214</x:v>
      </x:c>
      <x:c r="H366" t="s">
        <x:v>83</x:v>
      </x:c>
      <x:c r="I366" s="6">
        <x:v>32.5441511887398</x:v>
      </x:c>
      <x:c r="J366" t="s">
        <x:v>78</x:v>
      </x:c>
      <x:c r="K366" s="6">
        <x:v>1012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25.507</x:v>
      </x:c>
      <x:c r="R366" s="8">
        <x:v>209742.106733232</x:v>
      </x:c>
      <x:c r="S366" s="12">
        <x:v>285434.033074871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808320</x:v>
      </x:c>
      <x:c r="B367" s="1">
        <x:v>43211.693802662</x:v>
      </x:c>
      <x:c r="C367" s="6">
        <x:v>6.09949876</x:v>
      </x:c>
      <x:c r="D367" s="14" t="s">
        <x:v>77</x:v>
      </x:c>
      <x:c r="E367" s="15">
        <x:v>43194.5139003472</x:v>
      </x:c>
      <x:c r="F367" t="s">
        <x:v>82</x:v>
      </x:c>
      <x:c r="G367" s="6">
        <x:v>114.706569535259</x:v>
      </x:c>
      <x:c r="H367" t="s">
        <x:v>83</x:v>
      </x:c>
      <x:c r="I367" s="6">
        <x:v>32.5439106215194</x:v>
      </x:c>
      <x:c r="J367" t="s">
        <x:v>78</x:v>
      </x:c>
      <x:c r="K367" s="6">
        <x:v>1012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25.509</x:v>
      </x:c>
      <x:c r="R367" s="8">
        <x:v>209739.903132941</x:v>
      </x:c>
      <x:c r="S367" s="12">
        <x:v>285416.916083384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808330</x:v>
      </x:c>
      <x:c r="B368" s="1">
        <x:v>43211.6938136921</x:v>
      </x:c>
      <x:c r="C368" s="6">
        <x:v>6.11541629333333</x:v>
      </x:c>
      <x:c r="D368" s="14" t="s">
        <x:v>77</x:v>
      </x:c>
      <x:c r="E368" s="15">
        <x:v>43194.5139003472</x:v>
      </x:c>
      <x:c r="F368" t="s">
        <x:v>82</x:v>
      </x:c>
      <x:c r="G368" s="6">
        <x:v>114.711239305114</x:v>
      </x:c>
      <x:c r="H368" t="s">
        <x:v>83</x:v>
      </x:c>
      <x:c r="I368" s="6">
        <x:v>32.5476093444431</x:v>
      </x:c>
      <x:c r="J368" t="s">
        <x:v>78</x:v>
      </x:c>
      <x:c r="K368" s="6">
        <x:v>1012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25.507</x:v>
      </x:c>
      <x:c r="R368" s="8">
        <x:v>209740.673683286</x:v>
      </x:c>
      <x:c r="S368" s="12">
        <x:v>285422.022845663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808335</x:v>
      </x:c>
      <x:c r="B369" s="1">
        <x:v>43211.6938258102</x:v>
      </x:c>
      <x:c r="C369" s="6">
        <x:v>6.132850635</x:v>
      </x:c>
      <x:c r="D369" s="14" t="s">
        <x:v>77</x:v>
      </x:c>
      <x:c r="E369" s="15">
        <x:v>43194.5139003472</x:v>
      </x:c>
      <x:c r="F369" t="s">
        <x:v>82</x:v>
      </x:c>
      <x:c r="G369" s="6">
        <x:v>114.698713173875</x:v>
      </x:c>
      <x:c r="H369" t="s">
        <x:v>83</x:v>
      </x:c>
      <x:c r="I369" s="6">
        <x:v>32.5484513307197</x:v>
      </x:c>
      <x:c r="J369" t="s">
        <x:v>78</x:v>
      </x:c>
      <x:c r="K369" s="6">
        <x:v>1012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25.508</x:v>
      </x:c>
      <x:c r="R369" s="8">
        <x:v>209740.528253925</x:v>
      </x:c>
      <x:c r="S369" s="12">
        <x:v>285425.910891364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808348</x:v>
      </x:c>
      <x:c r="B370" s="1">
        <x:v>43211.6938373495</x:v>
      </x:c>
      <x:c r="C370" s="6">
        <x:v>6.14946827333333</x:v>
      </x:c>
      <x:c r="D370" s="14" t="s">
        <x:v>77</x:v>
      </x:c>
      <x:c r="E370" s="15">
        <x:v>43194.5139003472</x:v>
      </x:c>
      <x:c r="F370" t="s">
        <x:v>82</x:v>
      </x:c>
      <x:c r="G370" s="6">
        <x:v>114.727979635698</x:v>
      </x:c>
      <x:c r="H370" t="s">
        <x:v>83</x:v>
      </x:c>
      <x:c r="I370" s="6">
        <x:v>32.5431889199617</x:v>
      </x:c>
      <x:c r="J370" t="s">
        <x:v>78</x:v>
      </x:c>
      <x:c r="K370" s="6">
        <x:v>1012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25.507</x:v>
      </x:c>
      <x:c r="R370" s="8">
        <x:v>209754.239922549</x:v>
      </x:c>
      <x:c r="S370" s="12">
        <x:v>285414.110988119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808356</x:v>
      </x:c>
      <x:c r="B371" s="1">
        <x:v>43211.6938489236</x:v>
      </x:c>
      <x:c r="C371" s="6">
        <x:v>6.16613584</x:v>
      </x:c>
      <x:c r="D371" s="14" t="s">
        <x:v>77</x:v>
      </x:c>
      <x:c r="E371" s="15">
        <x:v>43194.5139003472</x:v>
      </x:c>
      <x:c r="F371" t="s">
        <x:v>82</x:v>
      </x:c>
      <x:c r="G371" s="6">
        <x:v>114.757809194913</x:v>
      </x:c>
      <x:c r="H371" t="s">
        <x:v>83</x:v>
      </x:c>
      <x:c r="I371" s="6">
        <x:v>32.5303787431712</x:v>
      </x:c>
      <x:c r="J371" t="s">
        <x:v>78</x:v>
      </x:c>
      <x:c r="K371" s="6">
        <x:v>1012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25.509</x:v>
      </x:c>
      <x:c r="R371" s="8">
        <x:v>209756.63279231</x:v>
      </x:c>
      <x:c r="S371" s="12">
        <x:v>285429.866765099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808371</x:v>
      </x:c>
      <x:c r="B372" s="1">
        <x:v>43211.6938607292</x:v>
      </x:c>
      <x:c r="C372" s="6">
        <x:v>6.18308682666667</x:v>
      </x:c>
      <x:c r="D372" s="14" t="s">
        <x:v>77</x:v>
      </x:c>
      <x:c r="E372" s="15">
        <x:v>43194.5139003472</x:v>
      </x:c>
      <x:c r="F372" t="s">
        <x:v>82</x:v>
      </x:c>
      <x:c r="G372" s="6">
        <x:v>114.658754019399</x:v>
      </x:c>
      <x:c r="H372" t="s">
        <x:v>83</x:v>
      </x:c>
      <x:c r="I372" s="6">
        <x:v>32.5417455173119</x:v>
      </x:c>
      <x:c r="J372" t="s">
        <x:v>78</x:v>
      </x:c>
      <x:c r="K372" s="6">
        <x:v>1012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25.515</x:v>
      </x:c>
      <x:c r="R372" s="8">
        <x:v>209766.009200314</x:v>
      </x:c>
      <x:c r="S372" s="12">
        <x:v>285419.206986058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808381</x:v>
      </x:c>
      <x:c r="B373" s="1">
        <x:v>43211.6938719097</x:v>
      </x:c>
      <x:c r="C373" s="6">
        <x:v>6.19923776666667</x:v>
      </x:c>
      <x:c r="D373" s="14" t="s">
        <x:v>77</x:v>
      </x:c>
      <x:c r="E373" s="15">
        <x:v>43194.5139003472</x:v>
      </x:c>
      <x:c r="F373" t="s">
        <x:v>82</x:v>
      </x:c>
      <x:c r="G373" s="6">
        <x:v>114.625750275439</x:v>
      </x:c>
      <x:c r="H373" t="s">
        <x:v>83</x:v>
      </x:c>
      <x:c r="I373" s="6">
        <x:v>32.5504660844554</x:v>
      </x:c>
      <x:c r="J373" t="s">
        <x:v>78</x:v>
      </x:c>
      <x:c r="K373" s="6">
        <x:v>1012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25.515</x:v>
      </x:c>
      <x:c r="R373" s="8">
        <x:v>209766.039870734</x:v>
      </x:c>
      <x:c r="S373" s="12">
        <x:v>285412.395362641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808388</x:v>
      </x:c>
      <x:c r="B374" s="1">
        <x:v>43211.6938837963</x:v>
      </x:c>
      <x:c r="C374" s="6">
        <x:v>6.21632204333333</x:v>
      </x:c>
      <x:c r="D374" s="14" t="s">
        <x:v>77</x:v>
      </x:c>
      <x:c r="E374" s="15">
        <x:v>43194.5139003472</x:v>
      </x:c>
      <x:c r="F374" t="s">
        <x:v>82</x:v>
      </x:c>
      <x:c r="G374" s="6">
        <x:v>114.680493626022</x:v>
      </x:c>
      <x:c r="H374" t="s">
        <x:v>83</x:v>
      </x:c>
      <x:c r="I374" s="6">
        <x:v>32.5384677927705</x:v>
      </x:c>
      <x:c r="J374" t="s">
        <x:v>78</x:v>
      </x:c>
      <x:c r="K374" s="6">
        <x:v>1012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25.514</x:v>
      </x:c>
      <x:c r="R374" s="8">
        <x:v>209773.37603127</x:v>
      </x:c>
      <x:c r="S374" s="12">
        <x:v>285419.335273471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808398</x:v>
      </x:c>
      <x:c r="B375" s="1">
        <x:v>43211.6938951042</x:v>
      </x:c>
      <x:c r="C375" s="6">
        <x:v>6.23262298166667</x:v>
      </x:c>
      <x:c r="D375" s="14" t="s">
        <x:v>77</x:v>
      </x:c>
      <x:c r="E375" s="15">
        <x:v>43194.5139003472</x:v>
      </x:c>
      <x:c r="F375" t="s">
        <x:v>82</x:v>
      </x:c>
      <x:c r="G375" s="6">
        <x:v>114.695856412463</x:v>
      </x:c>
      <x:c r="H375" t="s">
        <x:v>83</x:v>
      </x:c>
      <x:c r="I375" s="6">
        <x:v>32.5319424240988</x:v>
      </x:c>
      <x:c r="J375" t="s">
        <x:v>78</x:v>
      </x:c>
      <x:c r="K375" s="6">
        <x:v>1012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25.515</x:v>
      </x:c>
      <x:c r="R375" s="8">
        <x:v>209787.119880546</x:v>
      </x:c>
      <x:c r="S375" s="12">
        <x:v>285429.762214973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808411</x:v>
      </x:c>
      <x:c r="B376" s="1">
        <x:v>43211.6939067477</x:v>
      </x:c>
      <x:c r="C376" s="6">
        <x:v>6.24940728666667</x:v>
      </x:c>
      <x:c r="D376" s="14" t="s">
        <x:v>77</x:v>
      </x:c>
      <x:c r="E376" s="15">
        <x:v>43194.5139003472</x:v>
      </x:c>
      <x:c r="F376" t="s">
        <x:v>82</x:v>
      </x:c>
      <x:c r="G376" s="6">
        <x:v>114.686755544038</x:v>
      </x:c>
      <x:c r="H376" t="s">
        <x:v>83</x:v>
      </x:c>
      <x:c r="I376" s="6">
        <x:v>32.5392797058903</x:v>
      </x:c>
      <x:c r="J376" t="s">
        <x:v>78</x:v>
      </x:c>
      <x:c r="K376" s="6">
        <x:v>1012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25.513</x:v>
      </x:c>
      <x:c r="R376" s="8">
        <x:v>209785.166494616</x:v>
      </x:c>
      <x:c r="S376" s="12">
        <x:v>285417.11251994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808420</x:v>
      </x:c>
      <x:c r="B377" s="1">
        <x:v>43211.6939181366</x:v>
      </x:c>
      <x:c r="C377" s="6">
        <x:v>6.26580824666667</x:v>
      </x:c>
      <x:c r="D377" s="14" t="s">
        <x:v>77</x:v>
      </x:c>
      <x:c r="E377" s="15">
        <x:v>43194.5139003472</x:v>
      </x:c>
      <x:c r="F377" t="s">
        <x:v>82</x:v>
      </x:c>
      <x:c r="G377" s="6">
        <x:v>114.669338267955</x:v>
      </x:c>
      <x:c r="H377" t="s">
        <x:v>83</x:v>
      </x:c>
      <x:c r="I377" s="6">
        <x:v>32.5389489264476</x:v>
      </x:c>
      <x:c r="J377" t="s">
        <x:v>78</x:v>
      </x:c>
      <x:c r="K377" s="6">
        <x:v>1012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25.515</x:v>
      </x:c>
      <x:c r="R377" s="8">
        <x:v>209790.83634145</x:v>
      </x:c>
      <x:c r="S377" s="12">
        <x:v>285414.321216787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808426</x:v>
      </x:c>
      <x:c r="B378" s="1">
        <x:v>43211.6939296296</x:v>
      </x:c>
      <x:c r="C378" s="6">
        <x:v>6.282325875</x:v>
      </x:c>
      <x:c r="D378" s="14" t="s">
        <x:v>77</x:v>
      </x:c>
      <x:c r="E378" s="15">
        <x:v>43194.5139003472</x:v>
      </x:c>
      <x:c r="F378" t="s">
        <x:v>82</x:v>
      </x:c>
      <x:c r="G378" s="6">
        <x:v>114.630190201961</x:v>
      </x:c>
      <x:c r="H378" t="s">
        <x:v>83</x:v>
      </x:c>
      <x:c r="I378" s="6">
        <x:v>32.5443616850721</x:v>
      </x:c>
      <x:c r="J378" t="s">
        <x:v>78</x:v>
      </x:c>
      <x:c r="K378" s="6">
        <x:v>1012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25.517</x:v>
      </x:c>
      <x:c r="R378" s="8">
        <x:v>209786.715930456</x:v>
      </x:c>
      <x:c r="S378" s="12">
        <x:v>285404.085578348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808440</x:v>
      </x:c>
      <x:c r="B379" s="1">
        <x:v>43211.6939411227</x:v>
      </x:c>
      <x:c r="C379" s="6">
        <x:v>6.29889347833333</x:v>
      </x:c>
      <x:c r="D379" s="14" t="s">
        <x:v>77</x:v>
      </x:c>
      <x:c r="E379" s="15">
        <x:v>43194.5139003472</x:v>
      </x:c>
      <x:c r="F379" t="s">
        <x:v>82</x:v>
      </x:c>
      <x:c r="G379" s="6">
        <x:v>114.674341407502</x:v>
      </x:c>
      <x:c r="H379" t="s">
        <x:v>83</x:v>
      </x:c>
      <x:c r="I379" s="6">
        <x:v>32.5326941940352</x:v>
      </x:c>
      <x:c r="J379" t="s">
        <x:v>78</x:v>
      </x:c>
      <x:c r="K379" s="6">
        <x:v>1012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25.517</x:v>
      </x:c>
      <x:c r="R379" s="8">
        <x:v>209792.054824243</x:v>
      </x:c>
      <x:c r="S379" s="12">
        <x:v>285413.836347482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808444</x:v>
      </x:c>
      <x:c r="B380" s="1">
        <x:v>43211.693952581</x:v>
      </x:c>
      <x:c r="C380" s="6">
        <x:v>6.31537770833333</x:v>
      </x:c>
      <x:c r="D380" s="14" t="s">
        <x:v>77</x:v>
      </x:c>
      <x:c r="E380" s="15">
        <x:v>43194.5139003472</x:v>
      </x:c>
      <x:c r="F380" t="s">
        <x:v>82</x:v>
      </x:c>
      <x:c r="G380" s="6">
        <x:v>114.66774338591</x:v>
      </x:c>
      <x:c r="H380" t="s">
        <x:v>83</x:v>
      </x:c>
      <x:c r="I380" s="6">
        <x:v>32.5369041087974</x:v>
      </x:c>
      <x:c r="J380" t="s">
        <x:v>78</x:v>
      </x:c>
      <x:c r="K380" s="6">
        <x:v>1012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25.516</x:v>
      </x:c>
      <x:c r="R380" s="8">
        <x:v>209787.232696213</x:v>
      </x:c>
      <x:c r="S380" s="12">
        <x:v>285408.067319036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808457</x:v>
      </x:c>
      <x:c r="B381" s="1">
        <x:v>43211.6939643518</x:v>
      </x:c>
      <x:c r="C381" s="6">
        <x:v>6.332328705</x:v>
      </x:c>
      <x:c r="D381" s="14" t="s">
        <x:v>77</x:v>
      </x:c>
      <x:c r="E381" s="15">
        <x:v>43194.5139003472</x:v>
      </x:c>
      <x:c r="F381" t="s">
        <x:v>82</x:v>
      </x:c>
      <x:c r="G381" s="6">
        <x:v>114.62086025082</x:v>
      </x:c>
      <x:c r="H381" t="s">
        <x:v>83</x:v>
      </x:c>
      <x:c r="I381" s="6">
        <x:v>32.5443616850721</x:v>
      </x:c>
      <x:c r="J381" t="s">
        <x:v>78</x:v>
      </x:c>
      <x:c r="K381" s="6">
        <x:v>1012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25.518</x:v>
      </x:c>
      <x:c r="R381" s="8">
        <x:v>209815.986463355</x:v>
      </x:c>
      <x:c r="S381" s="12">
        <x:v>285418.293609868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808467</x:v>
      </x:c>
      <x:c r="B382" s="1">
        <x:v>43211.6939761227</x:v>
      </x:c>
      <x:c r="C382" s="6">
        <x:v>6.34929633666667</x:v>
      </x:c>
      <x:c r="D382" s="14" t="s">
        <x:v>77</x:v>
      </x:c>
      <x:c r="E382" s="15">
        <x:v>43194.5139003472</x:v>
      </x:c>
      <x:c r="F382" t="s">
        <x:v>82</x:v>
      </x:c>
      <x:c r="G382" s="6">
        <x:v>114.639861644123</x:v>
      </x:c>
      <x:c r="H382" t="s">
        <x:v>83</x:v>
      </x:c>
      <x:c r="I382" s="6">
        <x:v>32.5393398476108</x:v>
      </x:c>
      <x:c r="J382" t="s">
        <x:v>78</x:v>
      </x:c>
      <x:c r="K382" s="6">
        <x:v>1012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25.518</x:v>
      </x:c>
      <x:c r="R382" s="8">
        <x:v>209797.305914071</x:v>
      </x:c>
      <x:c r="S382" s="12">
        <x:v>285414.170309835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808478</x:v>
      </x:c>
      <x:c r="B383" s="1">
        <x:v>43211.6939877315</x:v>
      </x:c>
      <x:c r="C383" s="6">
        <x:v>6.36599728</x:v>
      </x:c>
      <x:c r="D383" s="14" t="s">
        <x:v>77</x:v>
      </x:c>
      <x:c r="E383" s="15">
        <x:v>43194.5139003472</x:v>
      </x:c>
      <x:c r="F383" t="s">
        <x:v>82</x:v>
      </x:c>
      <x:c r="G383" s="6">
        <x:v>114.597880990205</x:v>
      </x:c>
      <x:c r="H383" t="s">
        <x:v>83</x:v>
      </x:c>
      <x:c r="I383" s="6">
        <x:v>32.540572753117</x:v>
      </x:c>
      <x:c r="J383" t="s">
        <x:v>78</x:v>
      </x:c>
      <x:c r="K383" s="6">
        <x:v>1012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25.522</x:v>
      </x:c>
      <x:c r="R383" s="8">
        <x:v>209808.053797782</x:v>
      </x:c>
      <x:c r="S383" s="12">
        <x:v>285406.814832207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808484</x:v>
      </x:c>
      <x:c r="B384" s="1">
        <x:v>43211.6939989236</x:v>
      </x:c>
      <x:c r="C384" s="6">
        <x:v>6.38214822</x:v>
      </x:c>
      <x:c r="D384" s="14" t="s">
        <x:v>77</x:v>
      </x:c>
      <x:c r="E384" s="15">
        <x:v>43194.5139003472</x:v>
      </x:c>
      <x:c r="F384" t="s">
        <x:v>82</x:v>
      </x:c>
      <x:c r="G384" s="6">
        <x:v>114.632578960822</x:v>
      </x:c>
      <x:c r="H384" t="s">
        <x:v>83</x:v>
      </x:c>
      <x:c r="I384" s="6">
        <x:v>32.5387985721659</x:v>
      </x:c>
      <x:c r="J384" t="s">
        <x:v>78</x:v>
      </x:c>
      <x:c r="K384" s="6">
        <x:v>1012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25.519</x:v>
      </x:c>
      <x:c r="R384" s="8">
        <x:v>209817.737014691</x:v>
      </x:c>
      <x:c r="S384" s="12">
        <x:v>285418.832610315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808499</x:v>
      </x:c>
      <x:c r="B385" s="1">
        <x:v>43211.6940108796</x:v>
      </x:c>
      <x:c r="C385" s="6">
        <x:v>6.39933255333333</x:v>
      </x:c>
      <x:c r="D385" s="14" t="s">
        <x:v>77</x:v>
      </x:c>
      <x:c r="E385" s="15">
        <x:v>43194.5139003472</x:v>
      </x:c>
      <x:c r="F385" t="s">
        <x:v>82</x:v>
      </x:c>
      <x:c r="G385" s="6">
        <x:v>114.611986263619</x:v>
      </x:c>
      <x:c r="H385" t="s">
        <x:v>83</x:v>
      </x:c>
      <x:c r="I385" s="6">
        <x:v>32.5442414014524</x:v>
      </x:c>
      <x:c r="J385" t="s">
        <x:v>78</x:v>
      </x:c>
      <x:c r="K385" s="6">
        <x:v>1012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25.519</x:v>
      </x:c>
      <x:c r="R385" s="8">
        <x:v>209833.944858558</x:v>
      </x:c>
      <x:c r="S385" s="12">
        <x:v>285413.211222898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808504</x:v>
      </x:c>
      <x:c r="B386" s="1">
        <x:v>43211.6940221065</x:v>
      </x:c>
      <x:c r="C386" s="6">
        <x:v>6.41550010666667</x:v>
      </x:c>
      <x:c r="D386" s="14" t="s">
        <x:v>77</x:v>
      </x:c>
      <x:c r="E386" s="15">
        <x:v>43194.5139003472</x:v>
      </x:c>
      <x:c r="F386" t="s">
        <x:v>82</x:v>
      </x:c>
      <x:c r="G386" s="6">
        <x:v>114.630526422989</x:v>
      </x:c>
      <x:c r="H386" t="s">
        <x:v>83</x:v>
      </x:c>
      <x:c r="I386" s="6">
        <x:v>32.5319424240988</x:v>
      </x:c>
      <x:c r="J386" t="s">
        <x:v>78</x:v>
      </x:c>
      <x:c r="K386" s="6">
        <x:v>1012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25.522</x:v>
      </x:c>
      <x:c r="R386" s="8">
        <x:v>209837.575033123</x:v>
      </x:c>
      <x:c r="S386" s="12">
        <x:v>285408.288848632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808518</x:v>
      </x:c>
      <x:c r="B387" s="1">
        <x:v>43211.6940341088</x:v>
      </x:c>
      <x:c r="C387" s="6">
        <x:v>6.43275111</x:v>
      </x:c>
      <x:c r="D387" s="14" t="s">
        <x:v>77</x:v>
      </x:c>
      <x:c r="E387" s="15">
        <x:v>43194.5139003472</x:v>
      </x:c>
      <x:c r="F387" t="s">
        <x:v>82</x:v>
      </x:c>
      <x:c r="G387" s="6">
        <x:v>114.619949114347</x:v>
      </x:c>
      <x:c r="H387" t="s">
        <x:v>83</x:v>
      </x:c>
      <x:c r="I387" s="6">
        <x:v>32.5372048171976</x:v>
      </x:c>
      <x:c r="J387" t="s">
        <x:v>78</x:v>
      </x:c>
      <x:c r="K387" s="6">
        <x:v>1012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25.521</x:v>
      </x:c>
      <x:c r="R387" s="8">
        <x:v>209830.446756645</x:v>
      </x:c>
      <x:c r="S387" s="12">
        <x:v>285420.338402486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808531</x:v>
      </x:c>
      <x:c r="B388" s="1">
        <x:v>43211.6940454051</x:v>
      </x:c>
      <x:c r="C388" s="6">
        <x:v>6.44905204833333</x:v>
      </x:c>
      <x:c r="D388" s="14" t="s">
        <x:v>77</x:v>
      </x:c>
      <x:c r="E388" s="15">
        <x:v>43194.5139003472</x:v>
      </x:c>
      <x:c r="F388" t="s">
        <x:v>82</x:v>
      </x:c>
      <x:c r="G388" s="6">
        <x:v>114.608799500167</x:v>
      </x:c>
      <x:c r="H388" t="s">
        <x:v>83</x:v>
      </x:c>
      <x:c r="I388" s="6">
        <x:v>32.5352201422584</x:v>
      </x:c>
      <x:c r="J388" t="s">
        <x:v>78</x:v>
      </x:c>
      <x:c r="K388" s="6">
        <x:v>1012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25.523</x:v>
      </x:c>
      <x:c r="R388" s="8">
        <x:v>209835.377758846</x:v>
      </x:c>
      <x:c r="S388" s="12">
        <x:v>285427.917353114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808536</x:v>
      </x:c>
      <x:c r="B389" s="1">
        <x:v>43211.6940570602</x:v>
      </x:c>
      <x:c r="C389" s="6">
        <x:v>6.46581967166667</x:v>
      </x:c>
      <x:c r="D389" s="14" t="s">
        <x:v>77</x:v>
      </x:c>
      <x:c r="E389" s="15">
        <x:v>43194.5139003472</x:v>
      </x:c>
      <x:c r="F389" t="s">
        <x:v>82</x:v>
      </x:c>
      <x:c r="G389" s="6">
        <x:v>114.666484121561</x:v>
      </x:c>
      <x:c r="H389" t="s">
        <x:v>83</x:v>
      </x:c>
      <x:c r="I389" s="6">
        <x:v>32.5298374691733</x:v>
      </x:c>
      <x:c r="J389" t="s">
        <x:v>78</x:v>
      </x:c>
      <x:c r="K389" s="6">
        <x:v>1012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25.519</x:v>
      </x:c>
      <x:c r="R389" s="8">
        <x:v>209831.27790949</x:v>
      </x:c>
      <x:c r="S389" s="12">
        <x:v>285403.27172956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808549</x:v>
      </x:c>
      <x:c r="B390" s="1">
        <x:v>43211.6940685995</x:v>
      </x:c>
      <x:c r="C390" s="6">
        <x:v>6.48243726333333</x:v>
      </x:c>
      <x:c r="D390" s="14" t="s">
        <x:v>77</x:v>
      </x:c>
      <x:c r="E390" s="15">
        <x:v>43194.5139003472</x:v>
      </x:c>
      <x:c r="F390" t="s">
        <x:v>82</x:v>
      </x:c>
      <x:c r="G390" s="6">
        <x:v>114.609595670401</x:v>
      </x:c>
      <x:c r="H390" t="s">
        <x:v>83</x:v>
      </x:c>
      <x:c r="I390" s="6">
        <x:v>32.5350096465004</x:v>
      </x:c>
      <x:c r="J390" t="s">
        <x:v>78</x:v>
      </x:c>
      <x:c r="K390" s="6">
        <x:v>1012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25.523</x:v>
      </x:c>
      <x:c r="R390" s="8">
        <x:v>209852.863237455</x:v>
      </x:c>
      <x:c r="S390" s="12">
        <x:v>285410.198378891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808557</x:v>
      </x:c>
      <x:c r="B391" s="1">
        <x:v>43211.6940803588</x:v>
      </x:c>
      <x:c r="C391" s="6">
        <x:v>6.49937160166667</x:v>
      </x:c>
      <x:c r="D391" s="14" t="s">
        <x:v>77</x:v>
      </x:c>
      <x:c r="E391" s="15">
        <x:v>43194.5139003472</x:v>
      </x:c>
      <x:c r="F391" t="s">
        <x:v>82</x:v>
      </x:c>
      <x:c r="G391" s="6">
        <x:v>114.604819454281</x:v>
      </x:c>
      <x:c r="H391" t="s">
        <x:v>83</x:v>
      </x:c>
      <x:c r="I391" s="6">
        <x:v>32.5387384304549</x:v>
      </x:c>
      <x:c r="J391" t="s">
        <x:v>78</x:v>
      </x:c>
      <x:c r="K391" s="6">
        <x:v>1012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25.522</x:v>
      </x:c>
      <x:c r="R391" s="8">
        <x:v>209856.727424466</x:v>
      </x:c>
      <x:c r="S391" s="12">
        <x:v>285418.163174105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808570</x:v>
      </x:c>
      <x:c r="B392" s="1">
        <x:v>43211.6940919792</x:v>
      </x:c>
      <x:c r="C392" s="6">
        <x:v>6.51610589666667</x:v>
      </x:c>
      <x:c r="D392" s="14" t="s">
        <x:v>77</x:v>
      </x:c>
      <x:c r="E392" s="15">
        <x:v>43194.5139003472</x:v>
      </x:c>
      <x:c r="F392" t="s">
        <x:v>82</x:v>
      </x:c>
      <x:c r="G392" s="6">
        <x:v>114.543294147232</x:v>
      </x:c>
      <x:c r="H392" t="s">
        <x:v>83</x:v>
      </x:c>
      <x:c r="I392" s="6">
        <x:v>32.5476093444431</x:v>
      </x:c>
      <x:c r="J392" t="s">
        <x:v>78</x:v>
      </x:c>
      <x:c r="K392" s="6">
        <x:v>1012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25.525</x:v>
      </x:c>
      <x:c r="R392" s="8">
        <x:v>209860.554288594</x:v>
      </x:c>
      <x:c r="S392" s="12">
        <x:v>285412.534009338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808583</x:v>
      </x:c>
      <x:c r="B393" s="1">
        <x:v>43211.6941037384</x:v>
      </x:c>
      <x:c r="C393" s="6">
        <x:v>6.53305685833333</x:v>
      </x:c>
      <x:c r="D393" s="14" t="s">
        <x:v>77</x:v>
      </x:c>
      <x:c r="E393" s="15">
        <x:v>43194.5139003472</x:v>
      </x:c>
      <x:c r="F393" t="s">
        <x:v>82</x:v>
      </x:c>
      <x:c r="G393" s="6">
        <x:v>114.607889592306</x:v>
      </x:c>
      <x:c r="H393" t="s">
        <x:v>83</x:v>
      </x:c>
      <x:c r="I393" s="6">
        <x:v>32.5354607088552</x:v>
      </x:c>
      <x:c r="J393" t="s">
        <x:v>78</x:v>
      </x:c>
      <x:c r="K393" s="6">
        <x:v>1012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25.523</x:v>
      </x:c>
      <x:c r="R393" s="8">
        <x:v>209853.987710077</x:v>
      </x:c>
      <x:c r="S393" s="12">
        <x:v>285417.11920343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808591</x:v>
      </x:c>
      <x:c r="B394" s="1">
        <x:v>43211.6941150463</x:v>
      </x:c>
      <x:c r="C394" s="6">
        <x:v>6.54934113833333</x:v>
      </x:c>
      <x:c r="D394" s="14" t="s">
        <x:v>77</x:v>
      </x:c>
      <x:c r="E394" s="15">
        <x:v>43194.5139003472</x:v>
      </x:c>
      <x:c r="F394" t="s">
        <x:v>82</x:v>
      </x:c>
      <x:c r="G394" s="6">
        <x:v>114.586392738565</x:v>
      </x:c>
      <x:c r="H394" t="s">
        <x:v>83</x:v>
      </x:c>
      <x:c r="I394" s="6">
        <x:v>32.5362124795806</x:v>
      </x:c>
      <x:c r="J394" t="s">
        <x:v>78</x:v>
      </x:c>
      <x:c r="K394" s="6">
        <x:v>1012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25.525</x:v>
      </x:c>
      <x:c r="R394" s="8">
        <x:v>209867.280446704</x:v>
      </x:c>
      <x:c r="S394" s="12">
        <x:v>285412.964192916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808596</x:v>
      </x:c>
      <x:c r="B395" s="1">
        <x:v>43211.6941265393</x:v>
      </x:c>
      <x:c r="C395" s="6">
        <x:v>6.56590874166667</x:v>
      </x:c>
      <x:c r="D395" s="14" t="s">
        <x:v>77</x:v>
      </x:c>
      <x:c r="E395" s="15">
        <x:v>43194.5139003472</x:v>
      </x:c>
      <x:c r="F395" t="s">
        <x:v>82</x:v>
      </x:c>
      <x:c r="G395" s="6">
        <x:v>114.627901508485</x:v>
      </x:c>
      <x:c r="H395" t="s">
        <x:v>83</x:v>
      </x:c>
      <x:c r="I395" s="6">
        <x:v>32.5252366437244</x:v>
      </x:c>
      <x:c r="J395" t="s">
        <x:v>78</x:v>
      </x:c>
      <x:c r="K395" s="6">
        <x:v>1012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25.525</x:v>
      </x:c>
      <x:c r="R395" s="8">
        <x:v>209865.639866506</x:v>
      </x:c>
      <x:c r="S395" s="12">
        <x:v>285410.077951472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808610</x:v>
      </x:c>
      <x:c r="B396" s="1">
        <x:v>43211.6941382755</x:v>
      </x:c>
      <x:c r="C396" s="6">
        <x:v>6.58280969333333</x:v>
      </x:c>
      <x:c r="D396" s="14" t="s">
        <x:v>77</x:v>
      </x:c>
      <x:c r="E396" s="15">
        <x:v>43194.5139003472</x:v>
      </x:c>
      <x:c r="F396" t="s">
        <x:v>82</x:v>
      </x:c>
      <x:c r="G396" s="6">
        <x:v>114.577181497829</x:v>
      </x:c>
      <x:c r="H396" t="s">
        <x:v>83</x:v>
      </x:c>
      <x:c r="I396" s="6">
        <x:v>32.5386482178915</x:v>
      </x:c>
      <x:c r="J396" t="s">
        <x:v>78</x:v>
      </x:c>
      <x:c r="K396" s="6">
        <x:v>1012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25.525</x:v>
      </x:c>
      <x:c r="R396" s="8">
        <x:v>209870.948545605</x:v>
      </x:c>
      <x:c r="S396" s="12">
        <x:v>285412.130245898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808615</x:v>
      </x:c>
      <x:c r="B397" s="1">
        <x:v>43211.6941495023</x:v>
      </x:c>
      <x:c r="C397" s="6">
        <x:v>6.59896063333333</x:v>
      </x:c>
      <x:c r="D397" s="14" t="s">
        <x:v>77</x:v>
      </x:c>
      <x:c r="E397" s="15">
        <x:v>43194.5139003472</x:v>
      </x:c>
      <x:c r="F397" t="s">
        <x:v>82</x:v>
      </x:c>
      <x:c r="G397" s="6">
        <x:v>114.610842846641</x:v>
      </x:c>
      <x:c r="H397" t="s">
        <x:v>83</x:v>
      </x:c>
      <x:c r="I397" s="6">
        <x:v>32.5297472568491</x:v>
      </x:c>
      <x:c r="J397" t="s">
        <x:v>78</x:v>
      </x:c>
      <x:c r="K397" s="6">
        <x:v>1012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25.525</x:v>
      </x:c>
      <x:c r="R397" s="8">
        <x:v>209869.147832848</x:v>
      </x:c>
      <x:c r="S397" s="12">
        <x:v>285408.315831879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808630</x:v>
      </x:c>
      <x:c r="B398" s="1">
        <x:v>43211.6941614236</x:v>
      </x:c>
      <x:c r="C398" s="6">
        <x:v>6.61611160333333</x:v>
      </x:c>
      <x:c r="D398" s="14" t="s">
        <x:v>77</x:v>
      </x:c>
      <x:c r="E398" s="15">
        <x:v>43194.5139003472</x:v>
      </x:c>
      <x:c r="F398" t="s">
        <x:v>82</x:v>
      </x:c>
      <x:c r="G398" s="6">
        <x:v>114.565809947982</x:v>
      </x:c>
      <x:c r="H398" t="s">
        <x:v>83</x:v>
      </x:c>
      <x:c r="I398" s="6">
        <x:v>32.536723683771</x:v>
      </x:c>
      <x:c r="J398" t="s">
        <x:v>78</x:v>
      </x:c>
      <x:c r="K398" s="6">
        <x:v>1012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25.527</x:v>
      </x:c>
      <x:c r="R398" s="8">
        <x:v>209875.811302357</x:v>
      </x:c>
      <x:c r="S398" s="12">
        <x:v>285412.064766828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808636</x:v>
      </x:c>
      <x:c r="B399" s="1">
        <x:v>43211.6941727662</x:v>
      </x:c>
      <x:c r="C399" s="6">
        <x:v>6.632462505</x:v>
      </x:c>
      <x:c r="D399" s="14" t="s">
        <x:v>77</x:v>
      </x:c>
      <x:c r="E399" s="15">
        <x:v>43194.5139003472</x:v>
      </x:c>
      <x:c r="F399" t="s">
        <x:v>82</x:v>
      </x:c>
      <x:c r="G399" s="6">
        <x:v>114.575473268817</x:v>
      </x:c>
      <x:c r="H399" t="s">
        <x:v>83</x:v>
      </x:c>
      <x:c r="I399" s="6">
        <x:v>32.5317018577548</x:v>
      </x:c>
      <x:c r="J399" t="s">
        <x:v>78</x:v>
      </x:c>
      <x:c r="K399" s="6">
        <x:v>1012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25.528</x:v>
      </x:c>
      <x:c r="R399" s="8">
        <x:v>209883.618769092</x:v>
      </x:c>
      <x:c r="S399" s="12">
        <x:v>285420.305825685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808651</x:v>
      </x:c>
      <x:c r="B400" s="1">
        <x:v>43211.694184456</x:v>
      </x:c>
      <x:c r="C400" s="6">
        <x:v>6.64926348166667</x:v>
      </x:c>
      <x:c r="D400" s="14" t="s">
        <x:v>77</x:v>
      </x:c>
      <x:c r="E400" s="15">
        <x:v>43194.5139003472</x:v>
      </x:c>
      <x:c r="F400" t="s">
        <x:v>82</x:v>
      </x:c>
      <x:c r="G400" s="6">
        <x:v>114.547163513728</x:v>
      </x:c>
      <x:c r="H400" t="s">
        <x:v>83</x:v>
      </x:c>
      <x:c r="I400" s="6">
        <x:v>32.5342578760446</x:v>
      </x:c>
      <x:c r="J400" t="s">
        <x:v>78</x:v>
      </x:c>
      <x:c r="K400" s="6">
        <x:v>1012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25.53</x:v>
      </x:c>
      <x:c r="R400" s="8">
        <x:v>209887.770162319</x:v>
      </x:c>
      <x:c r="S400" s="12">
        <x:v>285416.974025165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808660</x:v>
      </x:c>
      <x:c r="B401" s="1">
        <x:v>43211.6941964468</x:v>
      </x:c>
      <x:c r="C401" s="6">
        <x:v>6.66654779166667</x:v>
      </x:c>
      <x:c r="D401" s="14" t="s">
        <x:v>77</x:v>
      </x:c>
      <x:c r="E401" s="15">
        <x:v>43194.5139003472</x:v>
      </x:c>
      <x:c r="F401" t="s">
        <x:v>82</x:v>
      </x:c>
      <x:c r="G401" s="6">
        <x:v>114.55159755694</x:v>
      </x:c>
      <x:c r="H401" t="s">
        <x:v>83</x:v>
      </x:c>
      <x:c r="I401" s="6">
        <x:v>32.5355509213337</x:v>
      </x:c>
      <x:c r="J401" t="s">
        <x:v>78</x:v>
      </x:c>
      <x:c r="K401" s="6">
        <x:v>1012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25.529</x:v>
      </x:c>
      <x:c r="R401" s="8">
        <x:v>209894.060193798</x:v>
      </x:c>
      <x:c r="S401" s="12">
        <x:v>285409.385980429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808668</x:v>
      </x:c>
      <x:c r="B402" s="1">
        <x:v>43211.6942075231</x:v>
      </x:c>
      <x:c r="C402" s="6">
        <x:v>6.682498735</x:v>
      </x:c>
      <x:c r="D402" s="14" t="s">
        <x:v>77</x:v>
      </x:c>
      <x:c r="E402" s="15">
        <x:v>43194.5139003472</x:v>
      </x:c>
      <x:c r="F402" t="s">
        <x:v>82</x:v>
      </x:c>
      <x:c r="G402" s="6">
        <x:v>114.544434593415</x:v>
      </x:c>
      <x:c r="H402" t="s">
        <x:v>83</x:v>
      </x:c>
      <x:c r="I402" s="6">
        <x:v>32.5325137692357</x:v>
      </x:c>
      <x:c r="J402" t="s">
        <x:v>78</x:v>
      </x:c>
      <x:c r="K402" s="6">
        <x:v>1012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25.531</x:v>
      </x:c>
      <x:c r="R402" s="8">
        <x:v>209886.681451366</x:v>
      </x:c>
      <x:c r="S402" s="12">
        <x:v>285403.361225419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808676</x:v>
      </x:c>
      <x:c r="B403" s="1">
        <x:v>43211.6942191782</x:v>
      </x:c>
      <x:c r="C403" s="6">
        <x:v>6.699316335</x:v>
      </x:c>
      <x:c r="D403" s="14" t="s">
        <x:v>77</x:v>
      </x:c>
      <x:c r="E403" s="15">
        <x:v>43194.5139003472</x:v>
      </x:c>
      <x:c r="F403" t="s">
        <x:v>82</x:v>
      </x:c>
      <x:c r="G403" s="6">
        <x:v>114.513284736824</x:v>
      </x:c>
      <x:c r="H403" t="s">
        <x:v>83</x:v>
      </x:c>
      <x:c r="I403" s="6">
        <x:v>32.5481506213114</x:v>
      </x:c>
      <x:c r="J403" t="s">
        <x:v>78</x:v>
      </x:c>
      <x:c r="K403" s="6">
        <x:v>1012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25.528</x:v>
      </x:c>
      <x:c r="R403" s="8">
        <x:v>209886.636878795</x:v>
      </x:c>
      <x:c r="S403" s="12">
        <x:v>285405.585519311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808693</x:v>
      </x:c>
      <x:c r="B404" s="1">
        <x:v>43211.6942304745</x:v>
      </x:c>
      <x:c r="C404" s="6">
        <x:v>6.71556730666667</x:v>
      </x:c>
      <x:c r="D404" s="14" t="s">
        <x:v>77</x:v>
      </x:c>
      <x:c r="E404" s="15">
        <x:v>43194.5139003472</x:v>
      </x:c>
      <x:c r="F404" t="s">
        <x:v>82</x:v>
      </x:c>
      <x:c r="G404" s="6">
        <x:v>114.482946275871</x:v>
      </x:c>
      <x:c r="H404" t="s">
        <x:v>83</x:v>
      </x:c>
      <x:c r="I404" s="6">
        <x:v>32.5463162945016</x:v>
      </x:c>
      <x:c r="J404" t="s">
        <x:v>78</x:v>
      </x:c>
      <x:c r="K404" s="6">
        <x:v>1012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25.532</x:v>
      </x:c>
      <x:c r="R404" s="8">
        <x:v>209897.981516801</x:v>
      </x:c>
      <x:c r="S404" s="12">
        <x:v>285408.096233875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808698</x:v>
      </x:c>
      <x:c r="B405" s="1">
        <x:v>43211.6942420139</x:v>
      </x:c>
      <x:c r="C405" s="6">
        <x:v>6.73216825166667</x:v>
      </x:c>
      <x:c r="D405" s="14" t="s">
        <x:v>77</x:v>
      </x:c>
      <x:c r="E405" s="15">
        <x:v>43194.5139003472</x:v>
      </x:c>
      <x:c r="F405" t="s">
        <x:v>82</x:v>
      </x:c>
      <x:c r="G405" s="6">
        <x:v>114.49396817513</x:v>
      </x:c>
      <x:c r="H405" t="s">
        <x:v>83</x:v>
      </x:c>
      <x:c r="I405" s="6">
        <x:v>32.5458652306861</x:v>
      </x:c>
      <x:c r="J405" t="s">
        <x:v>78</x:v>
      </x:c>
      <x:c r="K405" s="6">
        <x:v>1012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25.531</x:v>
      </x:c>
      <x:c r="R405" s="8">
        <x:v>209906.181947727</x:v>
      </x:c>
      <x:c r="S405" s="12">
        <x:v>285410.839839157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808712</x:v>
      </x:c>
      <x:c r="B406" s="1">
        <x:v>43211.6942540162</x:v>
      </x:c>
      <x:c r="C406" s="6">
        <x:v>6.74941921</x:v>
      </x:c>
      <x:c r="D406" s="14" t="s">
        <x:v>77</x:v>
      </x:c>
      <x:c r="E406" s="15">
        <x:v>43194.5139003472</x:v>
      </x:c>
      <x:c r="F406" t="s">
        <x:v>82</x:v>
      </x:c>
      <x:c r="G406" s="6">
        <x:v>114.506129834328</x:v>
      </x:c>
      <x:c r="H406" t="s">
        <x:v>83</x:v>
      </x:c>
      <x:c r="I406" s="6">
        <x:v>32.5426476438952</x:v>
      </x:c>
      <x:c r="J406" t="s">
        <x:v>78</x:v>
      </x:c>
      <x:c r="K406" s="6">
        <x:v>1012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25.531</x:v>
      </x:c>
      <x:c r="R406" s="8">
        <x:v>209906.954236274</x:v>
      </x:c>
      <x:c r="S406" s="12">
        <x:v>285404.095915479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808719</x:v>
      </x:c>
      <x:c r="B407" s="1">
        <x:v>43211.6942654282</x:v>
      </x:c>
      <x:c r="C407" s="6">
        <x:v>6.76587015666667</x:v>
      </x:c>
      <x:c r="D407" s="14" t="s">
        <x:v>77</x:v>
      </x:c>
      <x:c r="E407" s="15">
        <x:v>43194.5139003472</x:v>
      </x:c>
      <x:c r="F407" t="s">
        <x:v>82</x:v>
      </x:c>
      <x:c r="G407" s="6">
        <x:v>114.513176862067</x:v>
      </x:c>
      <x:c r="H407" t="s">
        <x:v>83</x:v>
      </x:c>
      <x:c r="I407" s="6">
        <x:v>32.5407832492242</x:v>
      </x:c>
      <x:c r="J407" t="s">
        <x:v>78</x:v>
      </x:c>
      <x:c r="K407" s="6">
        <x:v>1012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25.531</x:v>
      </x:c>
      <x:c r="R407" s="8">
        <x:v>209913.95343139</x:v>
      </x:c>
      <x:c r="S407" s="12">
        <x:v>285403.099988669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808724</x:v>
      </x:c>
      <x:c r="B408" s="1">
        <x:v>43211.6942767014</x:v>
      </x:c>
      <x:c r="C408" s="6">
        <x:v>6.78213773</x:v>
      </x:c>
      <x:c r="D408" s="14" t="s">
        <x:v>77</x:v>
      </x:c>
      <x:c r="E408" s="15">
        <x:v>43194.5139003472</x:v>
      </x:c>
      <x:c r="F408" t="s">
        <x:v>82</x:v>
      </x:c>
      <x:c r="G408" s="6">
        <x:v>114.462499664415</x:v>
      </x:c>
      <x:c r="H408" t="s">
        <x:v>83</x:v>
      </x:c>
      <x:c r="I408" s="6">
        <x:v>32.5443316141668</x:v>
      </x:c>
      <x:c r="J408" t="s">
        <x:v>78</x:v>
      </x:c>
      <x:c r="K408" s="6">
        <x:v>1012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25.535</x:v>
      </x:c>
      <x:c r="R408" s="8">
        <x:v>209903.69504345</x:v>
      </x:c>
      <x:c r="S408" s="12">
        <x:v>285393.655782518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808738</x:v>
      </x:c>
      <x:c r="B409" s="1">
        <x:v>43211.6942883912</x:v>
      </x:c>
      <x:c r="C409" s="6">
        <x:v>6.79895537666667</x:v>
      </x:c>
      <x:c r="D409" s="14" t="s">
        <x:v>77</x:v>
      </x:c>
      <x:c r="E409" s="15">
        <x:v>43194.5139003472</x:v>
      </x:c>
      <x:c r="F409" t="s">
        <x:v>82</x:v>
      </x:c>
      <x:c r="G409" s="6">
        <x:v>114.509427999111</x:v>
      </x:c>
      <x:c r="H409" t="s">
        <x:v>83</x:v>
      </x:c>
      <x:c r="I409" s="6">
        <x:v>32.534378159306</x:v>
      </x:c>
      <x:c r="J409" t="s">
        <x:v>78</x:v>
      </x:c>
      <x:c r="K409" s="6">
        <x:v>1012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25.534</x:v>
      </x:c>
      <x:c r="R409" s="8">
        <x:v>209918.206595143</x:v>
      </x:c>
      <x:c r="S409" s="12">
        <x:v>285402.133050855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808744</x:v>
      </x:c>
      <x:c r="B410" s="1">
        <x:v>43211.6943003472</x:v>
      </x:c>
      <x:c r="C410" s="6">
        <x:v>6.81615639333333</x:v>
      </x:c>
      <x:c r="D410" s="14" t="s">
        <x:v>77</x:v>
      </x:c>
      <x:c r="E410" s="15">
        <x:v>43194.5139003472</x:v>
      </x:c>
      <x:c r="F410" t="s">
        <x:v>82</x:v>
      </x:c>
      <x:c r="G410" s="6">
        <x:v>114.516132683267</x:v>
      </x:c>
      <x:c r="H410" t="s">
        <x:v>83</x:v>
      </x:c>
      <x:c r="I410" s="6">
        <x:v>32.5326039816346</x:v>
      </x:c>
      <x:c r="J410" t="s">
        <x:v>78</x:v>
      </x:c>
      <x:c r="K410" s="6">
        <x:v>1012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25.534</x:v>
      </x:c>
      <x:c r="R410" s="8">
        <x:v>209918.186350801</x:v>
      </x:c>
      <x:c r="S410" s="12">
        <x:v>285392.263947301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808760</x:v>
      </x:c>
      <x:c r="B411" s="1">
        <x:v>43211.6943124653</x:v>
      </x:c>
      <x:c r="C411" s="6">
        <x:v>6.83360737</x:v>
      </x:c>
      <x:c r="D411" s="14" t="s">
        <x:v>77</x:v>
      </x:c>
      <x:c r="E411" s="15">
        <x:v>43194.5139003472</x:v>
      </x:c>
      <x:c r="F411" t="s">
        <x:v>82</x:v>
      </x:c>
      <x:c r="G411" s="6">
        <x:v>114.548182101981</x:v>
      </x:c>
      <x:c r="H411" t="s">
        <x:v>83</x:v>
      </x:c>
      <x:c r="I411" s="6">
        <x:v>32.5265898270245</x:v>
      </x:c>
      <x:c r="J411" t="s">
        <x:v>78</x:v>
      </x:c>
      <x:c r="K411" s="6">
        <x:v>1012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25.533</x:v>
      </x:c>
      <x:c r="R411" s="8">
        <x:v>209926.722940314</x:v>
      </x:c>
      <x:c r="S411" s="12">
        <x:v>285396.304462914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808772</x:v>
      </x:c>
      <x:c r="B412" s="1">
        <x:v>43211.6943232292</x:v>
      </x:c>
      <x:c r="C412" s="6">
        <x:v>6.84912489833333</x:v>
      </x:c>
      <x:c r="D412" s="14" t="s">
        <x:v>77</x:v>
      </x:c>
      <x:c r="E412" s="15">
        <x:v>43194.5139003472</x:v>
      </x:c>
      <x:c r="F412" t="s">
        <x:v>82</x:v>
      </x:c>
      <x:c r="G412" s="6">
        <x:v>114.448643806701</x:v>
      </x:c>
      <x:c r="H412" t="s">
        <x:v>83</x:v>
      </x:c>
      <x:c r="I412" s="6">
        <x:v>32.5430686363839</x:v>
      </x:c>
      <x:c r="J412" t="s">
        <x:v>78</x:v>
      </x:c>
      <x:c r="K412" s="6">
        <x:v>1012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25.537</x:v>
      </x:c>
      <x:c r="R412" s="8">
        <x:v>209932.437634537</x:v>
      </x:c>
      <x:c r="S412" s="12">
        <x:v>285405.038065011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808783</x:v>
      </x:c>
      <x:c r="B413" s="1">
        <x:v>43211.6943348727</x:v>
      </x:c>
      <x:c r="C413" s="6">
        <x:v>6.865875875</x:v>
      </x:c>
      <x:c r="D413" s="14" t="s">
        <x:v>77</x:v>
      </x:c>
      <x:c r="E413" s="15">
        <x:v>43194.5139003472</x:v>
      </x:c>
      <x:c r="F413" t="s">
        <x:v>82</x:v>
      </x:c>
      <x:c r="G413" s="6">
        <x:v>114.466476503815</x:v>
      </x:c>
      <x:c r="H413" t="s">
        <x:v>83</x:v>
      </x:c>
      <x:c r="I413" s="6">
        <x:v>32.5432791326484</x:v>
      </x:c>
      <x:c r="J413" t="s">
        <x:v>78</x:v>
      </x:c>
      <x:c r="K413" s="6">
        <x:v>1012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25.535</x:v>
      </x:c>
      <x:c r="R413" s="8">
        <x:v>209919.645412799</x:v>
      </x:c>
      <x:c r="S413" s="12">
        <x:v>285385.877205169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808785</x:v>
      </x:c>
      <x:c r="B414" s="1">
        <x:v>43211.6943523958</x:v>
      </x:c>
      <x:c r="C414" s="6">
        <x:v>6.89111066166667</x:v>
      </x:c>
      <x:c r="D414" s="14" t="s">
        <x:v>77</x:v>
      </x:c>
      <x:c r="E414" s="15">
        <x:v>43194.5139003472</x:v>
      </x:c>
      <x:c r="F414" t="s">
        <x:v>82</x:v>
      </x:c>
      <x:c r="G414" s="6">
        <x:v>114.518519586164</x:v>
      </x:c>
      <x:c r="H414" t="s">
        <x:v>83</x:v>
      </x:c>
      <x:c r="I414" s="6">
        <x:v>32.5344383009383</x:v>
      </x:c>
      <x:c r="J414" t="s">
        <x:v>78</x:v>
      </x:c>
      <x:c r="K414" s="6">
        <x:v>1012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25.533</x:v>
      </x:c>
      <x:c r="R414" s="8">
        <x:v>209960.313898511</x:v>
      </x:c>
      <x:c r="S414" s="12">
        <x:v>285426.6398632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808796</x:v>
      </x:c>
      <x:c r="B415" s="1">
        <x:v>43211.6943610764</x:v>
      </x:c>
      <x:c r="C415" s="6">
        <x:v>6.90361142666667</x:v>
      </x:c>
      <x:c r="D415" s="14" t="s">
        <x:v>77</x:v>
      </x:c>
      <x:c r="E415" s="15">
        <x:v>43194.5139003472</x:v>
      </x:c>
      <x:c r="F415" t="s">
        <x:v>82</x:v>
      </x:c>
      <x:c r="G415" s="6">
        <x:v>114.512041141443</x:v>
      </x:c>
      <x:c r="H415" t="s">
        <x:v>83</x:v>
      </x:c>
      <x:c r="I415" s="6">
        <x:v>32.5312207251186</x:v>
      </x:c>
      <x:c r="J415" t="s">
        <x:v>78</x:v>
      </x:c>
      <x:c r="K415" s="6">
        <x:v>1012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25.535</x:v>
      </x:c>
      <x:c r="R415" s="8">
        <x:v>209941.300659956</x:v>
      </x:c>
      <x:c r="S415" s="12">
        <x:v>285400.621482252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808802</x:v>
      </x:c>
      <x:c r="B416" s="1">
        <x:v>43211.6943816782</x:v>
      </x:c>
      <x:c r="C416" s="6">
        <x:v>6.93331305833333</x:v>
      </x:c>
      <x:c r="D416" s="14" t="s">
        <x:v>77</x:v>
      </x:c>
      <x:c r="E416" s="15">
        <x:v>43194.5139003472</x:v>
      </x:c>
      <x:c r="F416" t="s">
        <x:v>82</x:v>
      </x:c>
      <x:c r="G416" s="6">
        <x:v>114.499086504853</x:v>
      </x:c>
      <x:c r="H416" t="s">
        <x:v>83</x:v>
      </x:c>
      <x:c r="I416" s="6">
        <x:v>32.5297171860743</x:v>
      </x:c>
      <x:c r="J416" t="s">
        <x:v>78</x:v>
      </x:c>
      <x:c r="K416" s="6">
        <x:v>1012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25.537</x:v>
      </x:c>
      <x:c r="R416" s="8">
        <x:v>210008.525678997</x:v>
      </x:c>
      <x:c r="S416" s="12">
        <x:v>285441.914640237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808821</x:v>
      </x:c>
      <x:c r="B417" s="1">
        <x:v>43211.6943949074</x:v>
      </x:c>
      <x:c r="C417" s="6">
        <x:v>6.95236419666667</x:v>
      </x:c>
      <x:c r="D417" s="14" t="s">
        <x:v>77</x:v>
      </x:c>
      <x:c r="E417" s="15">
        <x:v>43194.5139003472</x:v>
      </x:c>
      <x:c r="F417" t="s">
        <x:v>82</x:v>
      </x:c>
      <x:c r="G417" s="6">
        <x:v>114.52090055864</x:v>
      </x:c>
      <x:c r="H417" t="s">
        <x:v>83</x:v>
      </x:c>
      <x:c r="I417" s="6">
        <x:v>32.5239436024149</x:v>
      </x:c>
      <x:c r="J417" t="s">
        <x:v>78</x:v>
      </x:c>
      <x:c r="K417" s="6">
        <x:v>1012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25.537</x:v>
      </x:c>
      <x:c r="R417" s="8">
        <x:v>209992.327833882</x:v>
      </x:c>
      <x:c r="S417" s="12">
        <x:v>285438.278304199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808830</x:v>
      </x:c>
      <x:c r="B418" s="1">
        <x:v>43211.6944052083</x:v>
      </x:c>
      <x:c r="C418" s="6">
        <x:v>6.967198335</x:v>
      </x:c>
      <x:c r="D418" s="14" t="s">
        <x:v>77</x:v>
      </x:c>
      <x:c r="E418" s="15">
        <x:v>43194.5139003472</x:v>
      </x:c>
      <x:c r="F418" t="s">
        <x:v>82</x:v>
      </x:c>
      <x:c r="G418" s="6">
        <x:v>114.50622647659</x:v>
      </x:c>
      <x:c r="H418" t="s">
        <x:v>83</x:v>
      </x:c>
      <x:c r="I418" s="6">
        <x:v>32.513027947989</x:v>
      </x:c>
      <x:c r="J418" t="s">
        <x:v>78</x:v>
      </x:c>
      <x:c r="K418" s="6">
        <x:v>1012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25.543</x:v>
      </x:c>
      <x:c r="R418" s="8">
        <x:v>209987.088628441</x:v>
      </x:c>
      <x:c r="S418" s="12">
        <x:v>285414.223001938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808838</x:v>
      </x:c>
      <x:c r="B419" s="1">
        <x:v>43211.694415544</x:v>
      </x:c>
      <x:c r="C419" s="6">
        <x:v>6.98204922666667</x:v>
      </x:c>
      <x:c r="D419" s="14" t="s">
        <x:v>77</x:v>
      </x:c>
      <x:c r="E419" s="15">
        <x:v>43194.5139003472</x:v>
      </x:c>
      <x:c r="F419" t="s">
        <x:v>82</x:v>
      </x:c>
      <x:c r="G419" s="6">
        <x:v>114.407869954807</x:v>
      </x:c>
      <x:c r="H419" t="s">
        <x:v>83</x:v>
      </x:c>
      <x:c r="I419" s="6">
        <x:v>32.5489324658301</x:v>
      </x:c>
      <x:c r="J419" t="s">
        <x:v>78</x:v>
      </x:c>
      <x:c r="K419" s="6">
        <x:v>1012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25.539</x:v>
      </x:c>
      <x:c r="R419" s="8">
        <x:v>209970.210367399</x:v>
      </x:c>
      <x:c r="S419" s="12">
        <x:v>285397.480342111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808852</x:v>
      </x:c>
      <x:c r="B420" s="1">
        <x:v>43211.6944362268</x:v>
      </x:c>
      <x:c r="C420" s="6">
        <x:v>7.01185093666667</x:v>
      </x:c>
      <x:c r="D420" s="14" t="s">
        <x:v>77</x:v>
      </x:c>
      <x:c r="E420" s="15">
        <x:v>43194.5139003472</x:v>
      </x:c>
      <x:c r="F420" t="s">
        <x:v>82</x:v>
      </x:c>
      <x:c r="G420" s="6">
        <x:v>114.404476589136</x:v>
      </x:c>
      <x:c r="H420" t="s">
        <x:v>83</x:v>
      </x:c>
      <x:c r="I420" s="6">
        <x:v>32.5399713357401</x:v>
      </x:c>
      <x:c r="J420" t="s">
        <x:v>78</x:v>
      </x:c>
      <x:c r="K420" s="6">
        <x:v>1012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25.543</x:v>
      </x:c>
      <x:c r="R420" s="8">
        <x:v>210035.257439049</x:v>
      </x:c>
      <x:c r="S420" s="12">
        <x:v>285441.120815028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808858</x:v>
      </x:c>
      <x:c r="B421" s="1">
        <x:v>43211.6944426736</x:v>
      </x:c>
      <x:c r="C421" s="6">
        <x:v>7.0211181</x:v>
      </x:c>
      <x:c r="D421" s="14" t="s">
        <x:v>77</x:v>
      </x:c>
      <x:c r="E421" s="15">
        <x:v>43194.5139003472</x:v>
      </x:c>
      <x:c r="F421" t="s">
        <x:v>82</x:v>
      </x:c>
      <x:c r="G421" s="6">
        <x:v>114.462051157858</x:v>
      </x:c>
      <x:c r="H421" t="s">
        <x:v>83</x:v>
      </x:c>
      <x:c r="I421" s="6">
        <x:v>32.5271912419998</x:v>
      </x:c>
      <x:c r="J421" t="s">
        <x:v>78</x:v>
      </x:c>
      <x:c r="K421" s="6">
        <x:v>1012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25.542</x:v>
      </x:c>
      <x:c r="R421" s="8">
        <x:v>209970.288450856</x:v>
      </x:c>
      <x:c r="S421" s="12">
        <x:v>285389.534370419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808874</x:v>
      </x:c>
      <x:c r="B422" s="1">
        <x:v>43211.6944633449</x:v>
      </x:c>
      <x:c r="C422" s="6">
        <x:v>7.05090315166667</x:v>
      </x:c>
      <x:c r="D422" s="14" t="s">
        <x:v>77</x:v>
      </x:c>
      <x:c r="E422" s="15">
        <x:v>43194.5139003472</x:v>
      </x:c>
      <x:c r="F422" t="s">
        <x:v>82</x:v>
      </x:c>
      <x:c r="G422" s="6">
        <x:v>114.377792119725</x:v>
      </x:c>
      <x:c r="H422" t="s">
        <x:v>83</x:v>
      </x:c>
      <x:c r="I422" s="6">
        <x:v>32.5470379967333</x:v>
      </x:c>
      <x:c r="J422" t="s">
        <x:v>78</x:v>
      </x:c>
      <x:c r="K422" s="6">
        <x:v>1012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25.543</x:v>
      </x:c>
      <x:c r="R422" s="8">
        <x:v>210048.977119324</x:v>
      </x:c>
      <x:c r="S422" s="12">
        <x:v>285430.627338051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808880</x:v>
      </x:c>
      <x:c r="B423" s="1">
        <x:v>43211.6944771643</x:v>
      </x:c>
      <x:c r="C423" s="6">
        <x:v>7.07080429833333</x:v>
      </x:c>
      <x:c r="D423" s="14" t="s">
        <x:v>77</x:v>
      </x:c>
      <x:c r="E423" s="15">
        <x:v>43194.5139003472</x:v>
      </x:c>
      <x:c r="F423" t="s">
        <x:v>82</x:v>
      </x:c>
      <x:c r="G423" s="6">
        <x:v>114.410496760996</x:v>
      </x:c>
      <x:c r="H423" t="s">
        <x:v>83</x:v>
      </x:c>
      <x:c r="I423" s="6">
        <x:v>32.5359117712701</x:v>
      </x:c>
      <x:c r="J423" t="s">
        <x:v>78</x:v>
      </x:c>
      <x:c r="K423" s="6">
        <x:v>1012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25.544</x:v>
      </x:c>
      <x:c r="R423" s="8">
        <x:v>210041.389236117</x:v>
      </x:c>
      <x:c r="S423" s="12">
        <x:v>285421.765583322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808903</x:v>
      </x:c>
      <x:c r="B424" s="1">
        <x:v>43211.6944782407</x:v>
      </x:c>
      <x:c r="C424" s="6">
        <x:v>7.07233769666667</x:v>
      </x:c>
      <x:c r="D424" s="14" t="s">
        <x:v>77</x:v>
      </x:c>
      <x:c r="E424" s="15">
        <x:v>43194.5139003472</x:v>
      </x:c>
      <x:c r="F424" t="s">
        <x:v>82</x:v>
      </x:c>
      <x:c r="G424" s="6">
        <x:v>114.391880181414</x:v>
      </x:c>
      <x:c r="H424" t="s">
        <x:v>83</x:v>
      </x:c>
      <x:c r="I424" s="6">
        <x:v>32.5359117712701</x:v>
      </x:c>
      <x:c r="J424" t="s">
        <x:v>78</x:v>
      </x:c>
      <x:c r="K424" s="6">
        <x:v>1012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25.546</x:v>
      </x:c>
      <x:c r="R424" s="8">
        <x:v>209935.445017235</x:v>
      </x:c>
      <x:c r="S424" s="12">
        <x:v>285352.365218138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808901</x:v>
      </x:c>
      <x:c r="B425" s="1">
        <x:v>43211.6944831829</x:v>
      </x:c>
      <x:c r="C425" s="6">
        <x:v>7.079471425</x:v>
      </x:c>
      <x:c r="D425" s="14" t="s">
        <x:v>77</x:v>
      </x:c>
      <x:c r="E425" s="15">
        <x:v>43194.5139003472</x:v>
      </x:c>
      <x:c r="F425" t="s">
        <x:v>82</x:v>
      </x:c>
      <x:c r="G425" s="6">
        <x:v>114.435250150937</x:v>
      </x:c>
      <x:c r="H425" t="s">
        <x:v>83</x:v>
      </x:c>
      <x:c r="I425" s="6">
        <x:v>32.5293563368045</x:v>
      </x:c>
      <x:c r="J425" t="s">
        <x:v>78</x:v>
      </x:c>
      <x:c r="K425" s="6">
        <x:v>1012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25.544</x:v>
      </x:c>
      <x:c r="R425" s="8">
        <x:v>209863.978662887</x:v>
      </x:c>
      <x:c r="S425" s="12">
        <x:v>285305.05241668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808900</x:v>
      </x:c>
      <x:c r="B426" s="1">
        <x:v>43211.694493206</x:v>
      </x:c>
      <x:c r="C426" s="6">
        <x:v>7.09390558166667</x:v>
      </x:c>
      <x:c r="D426" s="14" t="s">
        <x:v>77</x:v>
      </x:c>
      <x:c r="E426" s="15">
        <x:v>43194.5139003472</x:v>
      </x:c>
      <x:c r="F426" t="s">
        <x:v>82</x:v>
      </x:c>
      <x:c r="G426" s="6">
        <x:v>114.441833899342</x:v>
      </x:c>
      <x:c r="H426" t="s">
        <x:v>83</x:v>
      </x:c>
      <x:c r="I426" s="6">
        <x:v>32.5226806323158</x:v>
      </x:c>
      <x:c r="J426" t="s">
        <x:v>78</x:v>
      </x:c>
      <x:c r="K426" s="6">
        <x:v>1012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25.546</x:v>
      </x:c>
      <x:c r="R426" s="8">
        <x:v>209943.571139481</x:v>
      </x:c>
      <x:c r="S426" s="12">
        <x:v>285350.411461109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808918</x:v>
      </x:c>
      <x:c r="B427" s="1">
        <x:v>43211.6945482986</x:v>
      </x:c>
      <x:c r="C427" s="6">
        <x:v>7.173243425</x:v>
      </x:c>
      <x:c r="D427" s="14" t="s">
        <x:v>77</x:v>
      </x:c>
      <x:c r="E427" s="15">
        <x:v>43194.5139003472</x:v>
      </x:c>
      <x:c r="F427" t="s">
        <x:v>82</x:v>
      </x:c>
      <x:c r="G427" s="6">
        <x:v>114.421737883426</x:v>
      </x:c>
      <x:c r="H427" t="s">
        <x:v>83</x:v>
      </x:c>
      <x:c r="I427" s="6">
        <x:v>32.5329347604506</x:v>
      </x:c>
      <x:c r="J427" t="s">
        <x:v>78</x:v>
      </x:c>
      <x:c r="K427" s="6">
        <x:v>1012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25.544</x:v>
      </x:c>
      <x:c r="R427" s="8">
        <x:v>210162.226680893</x:v>
      </x:c>
      <x:c r="S427" s="12">
        <x:v>285492.125670667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808936</x:v>
      </x:c>
      <x:c r="B428" s="1">
        <x:v>43211.6945484144</x:v>
      </x:c>
      <x:c r="C428" s="6">
        <x:v>7.17337682166667</x:v>
      </x:c>
      <x:c r="D428" s="14" t="s">
        <x:v>77</x:v>
      </x:c>
      <x:c r="E428" s="15">
        <x:v>43194.5139003472</x:v>
      </x:c>
      <x:c r="F428" t="s">
        <x:v>82</x:v>
      </x:c>
      <x:c r="G428" s="6">
        <x:v>114.375198504502</x:v>
      </x:c>
      <x:c r="H428" t="s">
        <x:v>83</x:v>
      </x:c>
      <x:c r="I428" s="6">
        <x:v>32.5329347604506</x:v>
      </x:c>
      <x:c r="J428" t="s">
        <x:v>78</x:v>
      </x:c>
      <x:c r="K428" s="6">
        <x:v>1012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25.549</x:v>
      </x:c>
      <x:c r="R428" s="8">
        <x:v>210033.905591983</x:v>
      </x:c>
      <x:c r="S428" s="12">
        <x:v>285407.849462025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808949</x:v>
      </x:c>
      <x:c r="B429" s="1">
        <x:v>43211.6945484144</x:v>
      </x:c>
      <x:c r="C429" s="6">
        <x:v>7.17339349166667</x:v>
      </x:c>
      <x:c r="D429" s="14" t="s">
        <x:v>77</x:v>
      </x:c>
      <x:c r="E429" s="15">
        <x:v>43194.5139003472</x:v>
      </x:c>
      <x:c r="F429" t="s">
        <x:v>82</x:v>
      </x:c>
      <x:c r="G429" s="6">
        <x:v>114.408115273787</x:v>
      </x:c>
      <x:c r="H429" t="s">
        <x:v>83</x:v>
      </x:c>
      <x:c r="I429" s="6">
        <x:v>32.5291458414149</x:v>
      </x:c>
      <x:c r="J429" t="s">
        <x:v>78</x:v>
      </x:c>
      <x:c r="K429" s="6">
        <x:v>1012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25.547</x:v>
      </x:c>
      <x:c r="R429" s="8">
        <x:v>209953.720054713</x:v>
      </x:c>
      <x:c r="S429" s="12">
        <x:v>285362.200734601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808934</x:v>
      </x:c>
      <x:c r="B430" s="1">
        <x:v>43211.6945484144</x:v>
      </x:c>
      <x:c r="C430" s="6">
        <x:v>7.17339349166667</x:v>
      </x:c>
      <x:c r="D430" s="14" t="s">
        <x:v>77</x:v>
      </x:c>
      <x:c r="E430" s="15">
        <x:v>43194.5139003472</x:v>
      </x:c>
      <x:c r="F430" t="s">
        <x:v>82</x:v>
      </x:c>
      <x:c r="G430" s="6">
        <x:v>114.417424301785</x:v>
      </x:c>
      <x:c r="H430" t="s">
        <x:v>83</x:v>
      </x:c>
      <x:c r="I430" s="6">
        <x:v>32.5291458414149</x:v>
      </x:c>
      <x:c r="J430" t="s">
        <x:v>78</x:v>
      </x:c>
      <x:c r="K430" s="6">
        <x:v>1012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25.546</x:v>
      </x:c>
      <x:c r="R430" s="8">
        <x:v>209966.263901908</x:v>
      </x:c>
      <x:c r="S430" s="12">
        <x:v>285356.749199212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808961</x:v>
      </x:c>
      <x:c r="B431" s="1">
        <x:v>43211.6945484606</x:v>
      </x:c>
      <x:c r="C431" s="6">
        <x:v>7.17346012666667</x:v>
      </x:c>
      <x:c r="D431" s="14" t="s">
        <x:v>77</x:v>
      </x:c>
      <x:c r="E431" s="15">
        <x:v>43194.5139003472</x:v>
      </x:c>
      <x:c r="F431" t="s">
        <x:v>82</x:v>
      </x:c>
      <x:c r="G431" s="6">
        <x:v>114.389839652004</x:v>
      </x:c>
      <x:c r="H431" t="s">
        <x:v>83</x:v>
      </x:c>
      <x:c r="I431" s="6">
        <x:v>32.531521433008</x:v>
      </x:c>
      <x:c r="J431" t="s">
        <x:v>78</x:v>
      </x:c>
      <x:c r="K431" s="6">
        <x:v>1012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25.548</x:v>
      </x:c>
      <x:c r="R431" s="8">
        <x:v>209892.080872694</x:v>
      </x:c>
      <x:c r="S431" s="12">
        <x:v>285304.955589089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808964</x:v>
      </x:c>
      <x:c r="B432" s="1">
        <x:v>43211.6945551736</x:v>
      </x:c>
      <x:c r="C432" s="6">
        <x:v>7.18314398833333</x:v>
      </x:c>
      <x:c r="D432" s="14" t="s">
        <x:v>77</x:v>
      </x:c>
      <x:c r="E432" s="15">
        <x:v>43194.5139003472</x:v>
      </x:c>
      <x:c r="F432" t="s">
        <x:v>82</x:v>
      </x:c>
      <x:c r="G432" s="6">
        <x:v>114.371227438749</x:v>
      </x:c>
      <x:c r="H432" t="s">
        <x:v>83</x:v>
      </x:c>
      <x:c r="I432" s="6">
        <x:v>32.531521433008</x:v>
      </x:c>
      <x:c r="J432" t="s">
        <x:v>78</x:v>
      </x:c>
      <x:c r="K432" s="6">
        <x:v>1012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25.55</x:v>
      </x:c>
      <x:c r="R432" s="8">
        <x:v>209828.626614324</x:v>
      </x:c>
      <x:c r="S432" s="12">
        <x:v>285260.452080258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808978</x:v>
      </x:c>
      <x:c r="B433" s="1">
        <x:v>43211.6945684838</x:v>
      </x:c>
      <x:c r="C433" s="6">
        <x:v>7.20231176</x:v>
      </x:c>
      <x:c r="D433" s="14" t="s">
        <x:v>77</x:v>
      </x:c>
      <x:c r="E433" s="15">
        <x:v>43194.5139003472</x:v>
      </x:c>
      <x:c r="F433" t="s">
        <x:v>82</x:v>
      </x:c>
      <x:c r="G433" s="6">
        <x:v>114.397103552412</x:v>
      </x:c>
      <x:c r="H433" t="s">
        <x:v>83</x:v>
      </x:c>
      <x:c r="I433" s="6">
        <x:v>32.5221995009747</x:v>
      </x:c>
      <x:c r="J433" t="s">
        <x:v>78</x:v>
      </x:c>
      <x:c r="K433" s="6">
        <x:v>1012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25.551</x:v>
      </x:c>
      <x:c r="R433" s="8">
        <x:v>209811.501540703</x:v>
      </x:c>
      <x:c r="S433" s="12">
        <x:v>285236.040472436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808977</x:v>
      </x:c>
      <x:c r="B434" s="1">
        <x:v>43211.6945790856</x:v>
      </x:c>
      <x:c r="C434" s="6">
        <x:v>7.217545985</x:v>
      </x:c>
      <x:c r="D434" s="14" t="s">
        <x:v>77</x:v>
      </x:c>
      <x:c r="E434" s="15">
        <x:v>43194.5139003472</x:v>
      </x:c>
      <x:c r="F434" t="s">
        <x:v>82</x:v>
      </x:c>
      <x:c r="G434" s="6">
        <x:v>114.407769573183</x:v>
      </x:c>
      <x:c r="H434" t="s">
        <x:v>83</x:v>
      </x:c>
      <x:c r="I434" s="6">
        <x:v>32.516907060779</x:v>
      </x:c>
      <x:c r="J434" t="s">
        <x:v>78</x:v>
      </x:c>
      <x:c r="K434" s="6">
        <x:v>1012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25.552</x:v>
      </x:c>
      <x:c r="R434" s="8">
        <x:v>209898.287944118</x:v>
      </x:c>
      <x:c r="S434" s="12">
        <x:v>285297.772472623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809001</x:v>
      </x:c>
      <x:c r="B435" s="1">
        <x:v>43211.6945894676</x:v>
      </x:c>
      <x:c r="C435" s="6">
        <x:v>7.232496875</x:v>
      </x:c>
      <x:c r="D435" s="14" t="s">
        <x:v>77</x:v>
      </x:c>
      <x:c r="E435" s="15">
        <x:v>43194.5139003472</x:v>
      </x:c>
      <x:c r="F435" t="s">
        <x:v>82</x:v>
      </x:c>
      <x:c r="G435" s="6">
        <x:v>114.355225032232</x:v>
      </x:c>
      <x:c r="H435" t="s">
        <x:v>83</x:v>
      </x:c>
      <x:c r="I435" s="6">
        <x:v>32.5357614171253</x:v>
      </x:c>
      <x:c r="J435" t="s">
        <x:v>78</x:v>
      </x:c>
      <x:c r="K435" s="6">
        <x:v>1012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25.55</x:v>
      </x:c>
      <x:c r="R435" s="8">
        <x:v>209949.006789187</x:v>
      </x:c>
      <x:c r="S435" s="12">
        <x:v>285324.667493194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809007</x:v>
      </x:c>
      <x:c r="B436" s="1">
        <x:v>43211.6946011574</x:v>
      </x:c>
      <x:c r="C436" s="6">
        <x:v>7.24933115666667</x:v>
      </x:c>
      <x:c r="D436" s="14" t="s">
        <x:v>77</x:v>
      </x:c>
      <x:c r="E436" s="15">
        <x:v>43194.5139003472</x:v>
      </x:c>
      <x:c r="F436" t="s">
        <x:v>82</x:v>
      </x:c>
      <x:c r="G436" s="6">
        <x:v>114.366008094688</x:v>
      </x:c>
      <x:c r="H436" t="s">
        <x:v>83</x:v>
      </x:c>
      <x:c r="I436" s="6">
        <x:v>32.5304388847312</x:v>
      </x:c>
      <x:c r="J436" t="s">
        <x:v>78</x:v>
      </x:c>
      <x:c r="K436" s="6">
        <x:v>1012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25.551</x:v>
      </x:c>
      <x:c r="R436" s="8">
        <x:v>209993.369225476</x:v>
      </x:c>
      <x:c r="S436" s="12">
        <x:v>285356.488693512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809016</x:v>
      </x:c>
      <x:c r="B437" s="1">
        <x:v>43211.694613044</x:v>
      </x:c>
      <x:c r="C437" s="6">
        <x:v>7.26644881</x:v>
      </x:c>
      <x:c r="D437" s="14" t="s">
        <x:v>77</x:v>
      </x:c>
      <x:c r="E437" s="15">
        <x:v>43194.5139003472</x:v>
      </x:c>
      <x:c r="F437" t="s">
        <x:v>82</x:v>
      </x:c>
      <x:c r="G437" s="6">
        <x:v>114.423436126034</x:v>
      </x:c>
      <x:c r="H437" t="s">
        <x:v>83</x:v>
      </x:c>
      <x:c r="I437" s="6">
        <x:v>32.5176888980091</x:v>
      </x:c>
      <x:c r="J437" t="s">
        <x:v>78</x:v>
      </x:c>
      <x:c r="K437" s="6">
        <x:v>1012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25.55</x:v>
      </x:c>
      <x:c r="R437" s="8">
        <x:v>210007.349943349</x:v>
      </x:c>
      <x:c r="S437" s="12">
        <x:v>285370.001743031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809025</x:v>
      </x:c>
      <x:c r="B438" s="1">
        <x:v>43211.6946244213</x:v>
      </x:c>
      <x:c r="C438" s="6">
        <x:v>7.282833075</x:v>
      </x:c>
      <x:c r="D438" s="14" t="s">
        <x:v>77</x:v>
      </x:c>
      <x:c r="E438" s="15">
        <x:v>43194.5139003472</x:v>
      </x:c>
      <x:c r="F438" t="s">
        <x:v>82</x:v>
      </x:c>
      <x:c r="G438" s="6">
        <x:v>114.334459938943</x:v>
      </x:c>
      <x:c r="H438" t="s">
        <x:v>83</x:v>
      </x:c>
      <x:c r="I438" s="6">
        <x:v>32.5387985721659</x:v>
      </x:c>
      <x:c r="J438" t="s">
        <x:v>78</x:v>
      </x:c>
      <x:c r="K438" s="6">
        <x:v>1012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25.551</x:v>
      </x:c>
      <x:c r="R438" s="8">
        <x:v>210022.898831657</x:v>
      </x:c>
      <x:c r="S438" s="12">
        <x:v>285381.782010054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809034</x:v>
      </x:c>
      <x:c r="B439" s="1">
        <x:v>43211.6946360301</x:v>
      </x:c>
      <x:c r="C439" s="6">
        <x:v>7.299567335</x:v>
      </x:c>
      <x:c r="D439" s="14" t="s">
        <x:v>77</x:v>
      </x:c>
      <x:c r="E439" s="15">
        <x:v>43194.5139003472</x:v>
      </x:c>
      <x:c r="F439" t="s">
        <x:v>82</x:v>
      </x:c>
      <x:c r="G439" s="6">
        <x:v>114.283288482901</x:v>
      </x:c>
      <x:c r="H439" t="s">
        <x:v>83</x:v>
      </x:c>
      <x:c r="I439" s="6">
        <x:v>32.549894736258</x:v>
      </x:c>
      <x:c r="J439" t="s">
        <x:v>78</x:v>
      </x:c>
      <x:c r="K439" s="6">
        <x:v>1012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25.552</x:v>
      </x:c>
      <x:c r="R439" s="8">
        <x:v>210045.78170481</x:v>
      </x:c>
      <x:c r="S439" s="12">
        <x:v>285392.487839433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809045</x:v>
      </x:c>
      <x:c r="B440" s="1">
        <x:v>43211.6946480671</x:v>
      </x:c>
      <x:c r="C440" s="6">
        <x:v>7.316884985</x:v>
      </x:c>
      <x:c r="D440" s="14" t="s">
        <x:v>77</x:v>
      </x:c>
      <x:c r="E440" s="15">
        <x:v>43194.5139003472</x:v>
      </x:c>
      <x:c r="F440" t="s">
        <x:v>82</x:v>
      </x:c>
      <x:c r="G440" s="6">
        <x:v>114.29906963061</x:v>
      </x:c>
      <x:c r="H440" t="s">
        <x:v>83</x:v>
      </x:c>
      <x:c r="I440" s="6">
        <x:v>32.5407832492242</x:v>
      </x:c>
      <x:c r="J440" t="s">
        <x:v>78</x:v>
      </x:c>
      <x:c r="K440" s="6">
        <x:v>1012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25.554</x:v>
      </x:c>
      <x:c r="R440" s="8">
        <x:v>210061.805797481</x:v>
      </x:c>
      <x:c r="S440" s="12">
        <x:v>285403.905259656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809062</x:v>
      </x:c>
      <x:c r="B441" s="1">
        <x:v>43211.6946587153</x:v>
      </x:c>
      <x:c r="C441" s="6">
        <x:v>7.33221919833333</x:v>
      </x:c>
      <x:c r="D441" s="14" t="s">
        <x:v>77</x:v>
      </x:c>
      <x:c r="E441" s="15">
        <x:v>43194.5139003472</x:v>
      </x:c>
      <x:c r="F441" t="s">
        <x:v>82</x:v>
      </x:c>
      <x:c r="G441" s="6">
        <x:v>114.338665306463</x:v>
      </x:c>
      <x:c r="H441" t="s">
        <x:v>83</x:v>
      </x:c>
      <x:c r="I441" s="6">
        <x:v>32.530288530832</x:v>
      </x:c>
      <x:c r="J441" t="s">
        <x:v>78</x:v>
      </x:c>
      <x:c r="K441" s="6">
        <x:v>1012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25.554</x:v>
      </x:c>
      <x:c r="R441" s="8">
        <x:v>210050.25230736</x:v>
      </x:c>
      <x:c r="S441" s="12">
        <x:v>285388.939146268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809070</x:v>
      </x:c>
      <x:c r="B442" s="1">
        <x:v>43211.6946721875</x:v>
      </x:c>
      <x:c r="C442" s="6">
        <x:v>7.35163696666667</x:v>
      </x:c>
      <x:c r="D442" s="14" t="s">
        <x:v>77</x:v>
      </x:c>
      <x:c r="E442" s="15">
        <x:v>43194.5139003472</x:v>
      </x:c>
      <x:c r="F442" t="s">
        <x:v>82</x:v>
      </x:c>
      <x:c r="G442" s="6">
        <x:v>114.305766753588</x:v>
      </x:c>
      <x:c r="H442" t="s">
        <x:v>83</x:v>
      </x:c>
      <x:c r="I442" s="6">
        <x:v>32.5365432587541</x:v>
      </x:c>
      <x:c r="J442" t="s">
        <x:v>78</x:v>
      </x:c>
      <x:c r="K442" s="6">
        <x:v>1012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25.555</x:v>
      </x:c>
      <x:c r="R442" s="8">
        <x:v>210078.352841388</x:v>
      </x:c>
      <x:c r="S442" s="12">
        <x:v>285405.123035405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809080</x:v>
      </x:c>
      <x:c r="B443" s="1">
        <x:v>43211.6946823264</x:v>
      </x:c>
      <x:c r="C443" s="6">
        <x:v>7.366221145</x:v>
      </x:c>
      <x:c r="D443" s="14" t="s">
        <x:v>77</x:v>
      </x:c>
      <x:c r="E443" s="15">
        <x:v>43194.5139003472</x:v>
      </x:c>
      <x:c r="F443" t="s">
        <x:v>82</x:v>
      </x:c>
      <x:c r="G443" s="6">
        <x:v>114.301232206098</x:v>
      </x:c>
      <x:c r="H443" t="s">
        <x:v>83</x:v>
      </x:c>
      <x:c r="I443" s="6">
        <x:v>32.5352802839056</x:v>
      </x:c>
      <x:c r="J443" t="s">
        <x:v>78</x:v>
      </x:c>
      <x:c r="K443" s="6">
        <x:v>1012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25.556</x:v>
      </x:c>
      <x:c r="R443" s="8">
        <x:v>210067.871594197</x:v>
      </x:c>
      <x:c r="S443" s="12">
        <x:v>285397.010042072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809085</x:v>
      </x:c>
      <x:c r="B444" s="1">
        <x:v>43211.6946939005</x:v>
      </x:c>
      <x:c r="C444" s="6">
        <x:v>7.38288878166667</x:v>
      </x:c>
      <x:c r="D444" s="14" t="s">
        <x:v>77</x:v>
      </x:c>
      <x:c r="E444" s="15">
        <x:v>43194.5139003472</x:v>
      </x:c>
      <x:c r="F444" t="s">
        <x:v>82</x:v>
      </x:c>
      <x:c r="G444" s="6">
        <x:v>114.283430267991</x:v>
      </x:c>
      <x:c r="H444" t="s">
        <x:v>83</x:v>
      </x:c>
      <x:c r="I444" s="6">
        <x:v>32.5350697881445</x:v>
      </x:c>
      <x:c r="J444" t="s">
        <x:v>78</x:v>
      </x:c>
      <x:c r="K444" s="6">
        <x:v>1012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25.558</x:v>
      </x:c>
      <x:c r="R444" s="8">
        <x:v>210086.712612003</x:v>
      </x:c>
      <x:c r="S444" s="12">
        <x:v>285404.217124075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809095</x:v>
      </x:c>
      <x:c r="B445" s="1">
        <x:v>43211.6947057523</x:v>
      </x:c>
      <x:c r="C445" s="6">
        <x:v>7.39997306</x:v>
      </x:c>
      <x:c r="D445" s="14" t="s">
        <x:v>77</x:v>
      </x:c>
      <x:c r="E445" s="15">
        <x:v>43194.5139003472</x:v>
      </x:c>
      <x:c r="F445" t="s">
        <x:v>82</x:v>
      </x:c>
      <x:c r="G445" s="6">
        <x:v>114.30418610045</x:v>
      </x:c>
      <x:c r="H445" t="s">
        <x:v>83</x:v>
      </x:c>
      <x:c r="I445" s="6">
        <x:v>32.5295668322074</x:v>
      </x:c>
      <x:c r="J445" t="s">
        <x:v>78</x:v>
      </x:c>
      <x:c r="K445" s="6">
        <x:v>1012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25.558</x:v>
      </x:c>
      <x:c r="R445" s="8">
        <x:v>210090.95661733</x:v>
      </x:c>
      <x:c r="S445" s="12">
        <x:v>285397.553886772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809110</x:v>
      </x:c>
      <x:c r="B446" s="1">
        <x:v>43211.6947170486</x:v>
      </x:c>
      <x:c r="C446" s="6">
        <x:v>7.41620736166667</x:v>
      </x:c>
      <x:c r="D446" s="14" t="s">
        <x:v>77</x:v>
      </x:c>
      <x:c r="E446" s="15">
        <x:v>43194.5139003472</x:v>
      </x:c>
      <x:c r="F446" t="s">
        <x:v>82</x:v>
      </x:c>
      <x:c r="G446" s="6">
        <x:v>114.344905412762</x:v>
      </x:c>
      <x:c r="H446" t="s">
        <x:v>83</x:v>
      </x:c>
      <x:c r="I446" s="6">
        <x:v>32.5187714421672</x:v>
      </x:c>
      <x:c r="J446" t="s">
        <x:v>78</x:v>
      </x:c>
      <x:c r="K446" s="6">
        <x:v>1012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25.558</x:v>
      </x:c>
      <x:c r="R446" s="8">
        <x:v>210093.837562789</x:v>
      </x:c>
      <x:c r="S446" s="12">
        <x:v>285397.590223637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809120</x:v>
      </x:c>
      <x:c r="B447" s="1">
        <x:v>43211.6947289005</x:v>
      </x:c>
      <x:c r="C447" s="6">
        <x:v>7.433308345</x:v>
      </x:c>
      <x:c r="D447" s="14" t="s">
        <x:v>77</x:v>
      </x:c>
      <x:c r="E447" s="15">
        <x:v>43194.5139003472</x:v>
      </x:c>
      <x:c r="F447" t="s">
        <x:v>82</x:v>
      </x:c>
      <x:c r="G447" s="6">
        <x:v>114.313712191203</x:v>
      </x:c>
      <x:c r="H447" t="s">
        <x:v>83</x:v>
      </x:c>
      <x:c r="I447" s="6">
        <x:v>32.5295066906619</x:v>
      </x:c>
      <x:c r="J447" t="s">
        <x:v>78</x:v>
      </x:c>
      <x:c r="K447" s="6">
        <x:v>1012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25.557</x:v>
      </x:c>
      <x:c r="R447" s="8">
        <x:v>210104.560148922</x:v>
      </x:c>
      <x:c r="S447" s="12">
        <x:v>285408.344172085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809128</x:v>
      </x:c>
      <x:c r="B448" s="1">
        <x:v>43211.6947405903</x:v>
      </x:c>
      <x:c r="C448" s="6">
        <x:v>7.45014374833333</x:v>
      </x:c>
      <x:c r="D448" s="14" t="s">
        <x:v>77</x:v>
      </x:c>
      <x:c r="E448" s="15">
        <x:v>43194.5139003472</x:v>
      </x:c>
      <x:c r="F448" t="s">
        <x:v>82</x:v>
      </x:c>
      <x:c r="G448" s="6">
        <x:v>114.312127040744</x:v>
      </x:c>
      <x:c r="H448" t="s">
        <x:v>83</x:v>
      </x:c>
      <x:c r="I448" s="6">
        <x:v>32.522530278764</x:v>
      </x:c>
      <x:c r="J448" t="s">
        <x:v>78</x:v>
      </x:c>
      <x:c r="K448" s="6">
        <x:v>1012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25.56</x:v>
      </x:c>
      <x:c r="R448" s="8">
        <x:v>210126.72364841</x:v>
      </x:c>
      <x:c r="S448" s="12">
        <x:v>285403.124057857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809136</x:v>
      </x:c>
      <x:c r="B449" s="1">
        <x:v>43211.6947512384</x:v>
      </x:c>
      <x:c r="C449" s="6">
        <x:v>7.46542684</x:v>
      </x:c>
      <x:c r="D449" s="14" t="s">
        <x:v>77</x:v>
      </x:c>
      <x:c r="E449" s="15">
        <x:v>43194.5139003472</x:v>
      </x:c>
      <x:c r="F449" t="s">
        <x:v>82</x:v>
      </x:c>
      <x:c r="G449" s="6">
        <x:v>114.326303555356</x:v>
      </x:c>
      <x:c r="H449" t="s">
        <x:v>83</x:v>
      </x:c>
      <x:c r="I449" s="6">
        <x:v>32.521237238499</x:v>
      </x:c>
      <x:c r="J449" t="s">
        <x:v>78</x:v>
      </x:c>
      <x:c r="K449" s="6">
        <x:v>1012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25.559</x:v>
      </x:c>
      <x:c r="R449" s="8">
        <x:v>210118.216380312</x:v>
      </x:c>
      <x:c r="S449" s="12">
        <x:v>285405.911349908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809148</x:v>
      </x:c>
      <x:c r="B450" s="1">
        <x:v>43211.6947632292</x:v>
      </x:c>
      <x:c r="C450" s="6">
        <x:v>7.48272783166667</x:v>
      </x:c>
      <x:c r="D450" s="14" t="s">
        <x:v>77</x:v>
      </x:c>
      <x:c r="E450" s="15">
        <x:v>43194.5139003472</x:v>
      </x:c>
      <x:c r="F450" t="s">
        <x:v>82</x:v>
      </x:c>
      <x:c r="G450" s="6">
        <x:v>114.316436514266</x:v>
      </x:c>
      <x:c r="H450" t="s">
        <x:v>83</x:v>
      </x:c>
      <x:c r="I450" s="6">
        <x:v>32.5213875919926</x:v>
      </x:c>
      <x:c r="J450" t="s">
        <x:v>78</x:v>
      </x:c>
      <x:c r="K450" s="6">
        <x:v>1012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25.56</x:v>
      </x:c>
      <x:c r="R450" s="8">
        <x:v>210126.875605866</x:v>
      </x:c>
      <x:c r="S450" s="12">
        <x:v>285400.722462855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809155</x:v>
      </x:c>
      <x:c r="B451" s="1">
        <x:v>43211.6947752662</x:v>
      </x:c>
      <x:c r="C451" s="6">
        <x:v>7.50006215166667</x:v>
      </x:c>
      <x:c r="D451" s="14" t="s">
        <x:v>77</x:v>
      </x:c>
      <x:c r="E451" s="15">
        <x:v>43194.5139003472</x:v>
      </x:c>
      <x:c r="F451" t="s">
        <x:v>82</x:v>
      </x:c>
      <x:c r="G451" s="6">
        <x:v>114.234234709765</x:v>
      </x:c>
      <x:c r="H451" t="s">
        <x:v>83</x:v>
      </x:c>
      <x:c r="I451" s="6">
        <x:v>32.5357914879537</x:v>
      </x:c>
      <x:c r="J451" t="s">
        <x:v>78</x:v>
      </x:c>
      <x:c r="K451" s="6">
        <x:v>1012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25.563</x:v>
      </x:c>
      <x:c r="R451" s="8">
        <x:v>210129.562370365</x:v>
      </x:c>
      <x:c r="S451" s="12">
        <x:v>285399.861182935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809170</x:v>
      </x:c>
      <x:c r="B452" s="1">
        <x:v>43211.6947861111</x:v>
      </x:c>
      <x:c r="C452" s="6">
        <x:v>7.51569634833333</x:v>
      </x:c>
      <x:c r="D452" s="14" t="s">
        <x:v>77</x:v>
      </x:c>
      <x:c r="E452" s="15">
        <x:v>43194.5139003472</x:v>
      </x:c>
      <x:c r="F452" t="s">
        <x:v>82</x:v>
      </x:c>
      <x:c r="G452" s="6">
        <x:v>114.250330573915</x:v>
      </x:c>
      <x:c r="H452" t="s">
        <x:v>83</x:v>
      </x:c>
      <x:c r="I452" s="6">
        <x:v>32.5339872387217</x:v>
      </x:c>
      <x:c r="J452" t="s">
        <x:v>78</x:v>
      </x:c>
      <x:c r="K452" s="6">
        <x:v>1012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25.562</x:v>
      </x:c>
      <x:c r="R452" s="8">
        <x:v>210140.68373631</x:v>
      </x:c>
      <x:c r="S452" s="12">
        <x:v>285404.257403263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809174</x:v>
      </x:c>
      <x:c r="B453" s="1">
        <x:v>43211.6947981829</x:v>
      </x:c>
      <x:c r="C453" s="6">
        <x:v>7.53308069166667</x:v>
      </x:c>
      <x:c r="D453" s="14" t="s">
        <x:v>77</x:v>
      </x:c>
      <x:c r="E453" s="15">
        <x:v>43194.5139003472</x:v>
      </x:c>
      <x:c r="F453" t="s">
        <x:v>82</x:v>
      </x:c>
      <x:c r="G453" s="6">
        <x:v>114.251010868677</x:v>
      </x:c>
      <x:c r="H453" t="s">
        <x:v>83</x:v>
      </x:c>
      <x:c r="I453" s="6">
        <x:v>32.5338068138517</x:v>
      </x:c>
      <x:c r="J453" t="s">
        <x:v>78</x:v>
      </x:c>
      <x:c r="K453" s="6">
        <x:v>1012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25.562</x:v>
      </x:c>
      <x:c r="R453" s="8">
        <x:v>210125.035143662</x:v>
      </x:c>
      <x:c r="S453" s="12">
        <x:v>285382.445259378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809184</x:v>
      </x:c>
      <x:c r="B454" s="1">
        <x:v>43211.6948093403</x:v>
      </x:c>
      <x:c r="C454" s="6">
        <x:v>7.54914829166667</x:v>
      </x:c>
      <x:c r="D454" s="14" t="s">
        <x:v>77</x:v>
      </x:c>
      <x:c r="E454" s="15">
        <x:v>43194.5139003472</x:v>
      </x:c>
      <x:c r="F454" t="s">
        <x:v>82</x:v>
      </x:c>
      <x:c r="G454" s="6">
        <x:v>114.238549293721</x:v>
      </x:c>
      <x:c r="H454" t="s">
        <x:v>83</x:v>
      </x:c>
      <x:c r="I454" s="6">
        <x:v>32.5297171860743</x:v>
      </x:c>
      <x:c r="J454" t="s">
        <x:v>78</x:v>
      </x:c>
      <x:c r="K454" s="6">
        <x:v>1012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25.565</x:v>
      </x:c>
      <x:c r="R454" s="8">
        <x:v>210149.728514869</x:v>
      </x:c>
      <x:c r="S454" s="12">
        <x:v>285399.202246204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809195</x:v>
      </x:c>
      <x:c r="B455" s="1">
        <x:v>43211.6948217245</x:v>
      </x:c>
      <x:c r="C455" s="6">
        <x:v>7.56698261666667</x:v>
      </x:c>
      <x:c r="D455" s="14" t="s">
        <x:v>77</x:v>
      </x:c>
      <x:c r="E455" s="15">
        <x:v>43194.5139003472</x:v>
      </x:c>
      <x:c r="F455" t="s">
        <x:v>82</x:v>
      </x:c>
      <x:c r="G455" s="6">
        <x:v>114.288768671407</x:v>
      </x:c>
      <x:c r="H455" t="s">
        <x:v>83</x:v>
      </x:c>
      <x:c r="I455" s="6">
        <x:v>32.5213274505945</x:v>
      </x:c>
      <x:c r="J455" t="s">
        <x:v>78</x:v>
      </x:c>
      <x:c r="K455" s="6">
        <x:v>1012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25.563</x:v>
      </x:c>
      <x:c r="R455" s="8">
        <x:v>210147.624803319</x:v>
      </x:c>
      <x:c r="S455" s="12">
        <x:v>285403.035278133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809210</x:v>
      </x:c>
      <x:c r="B456" s="1">
        <x:v>43211.6948327199</x:v>
      </x:c>
      <x:c r="C456" s="6">
        <x:v>7.58276683333333</x:v>
      </x:c>
      <x:c r="D456" s="14" t="s">
        <x:v>77</x:v>
      </x:c>
      <x:c r="E456" s="15">
        <x:v>43194.5139003472</x:v>
      </x:c>
      <x:c r="F456" t="s">
        <x:v>82</x:v>
      </x:c>
      <x:c r="G456" s="6">
        <x:v>114.318361445942</x:v>
      </x:c>
      <x:c r="H456" t="s">
        <x:v>83</x:v>
      </x:c>
      <x:c r="I456" s="6">
        <x:v>32.5134790073853</x:v>
      </x:c>
      <x:c r="J456" t="s">
        <x:v>78</x:v>
      </x:c>
      <x:c r="K456" s="6">
        <x:v>1012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25.563</x:v>
      </x:c>
      <x:c r="R456" s="8">
        <x:v>210155.269994189</x:v>
      </x:c>
      <x:c r="S456" s="12">
        <x:v>285401.628528823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809220</x:v>
      </x:c>
      <x:c r="B457" s="1">
        <x:v>43211.6948440162</x:v>
      </x:c>
      <x:c r="C457" s="6">
        <x:v>7.59905117</x:v>
      </x:c>
      <x:c r="D457" s="14" t="s">
        <x:v>77</x:v>
      </x:c>
      <x:c r="E457" s="15">
        <x:v>43194.5139003472</x:v>
      </x:c>
      <x:c r="F457" t="s">
        <x:v>82</x:v>
      </x:c>
      <x:c r="G457" s="6">
        <x:v>114.273463710042</x:v>
      </x:c>
      <x:c r="H457" t="s">
        <x:v>83</x:v>
      </x:c>
      <x:c r="I457" s="6">
        <x:v>32.5155238107423</x:v>
      </x:c>
      <x:c r="J457" t="s">
        <x:v>78</x:v>
      </x:c>
      <x:c r="K457" s="6">
        <x:v>1012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25.567</x:v>
      </x:c>
      <x:c r="R457" s="8">
        <x:v>210155.571883015</x:v>
      </x:c>
      <x:c r="S457" s="12">
        <x:v>285392.652867441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809230</x:v>
      </x:c>
      <x:c r="B458" s="1">
        <x:v>43211.6948562153</x:v>
      </x:c>
      <x:c r="C458" s="6">
        <x:v>7.61658546333333</x:v>
      </x:c>
      <x:c r="D458" s="14" t="s">
        <x:v>77</x:v>
      </x:c>
      <x:c r="E458" s="15">
        <x:v>43194.5139003472</x:v>
      </x:c>
      <x:c r="F458" t="s">
        <x:v>82</x:v>
      </x:c>
      <x:c r="G458" s="6">
        <x:v>114.173962755109</x:v>
      </x:c>
      <x:c r="H458" t="s">
        <x:v>83</x:v>
      </x:c>
      <x:c r="I458" s="6">
        <x:v>32.536994321315</x:v>
      </x:c>
      <x:c r="J458" t="s">
        <x:v>78</x:v>
      </x:c>
      <x:c r="K458" s="6">
        <x:v>1012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25.569</x:v>
      </x:c>
      <x:c r="R458" s="8">
        <x:v>210163.789659313</x:v>
      </x:c>
      <x:c r="S458" s="12">
        <x:v>285390.934608824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809235</x:v>
      </x:c>
      <x:c r="B459" s="1">
        <x:v>43211.6948672801</x:v>
      </x:c>
      <x:c r="C459" s="6">
        <x:v>7.63255308833333</x:v>
      </x:c>
      <x:c r="D459" s="14" t="s">
        <x:v>77</x:v>
      </x:c>
      <x:c r="E459" s="15">
        <x:v>43194.5139003472</x:v>
      </x:c>
      <x:c r="F459" t="s">
        <x:v>82</x:v>
      </x:c>
      <x:c r="G459" s="6">
        <x:v>114.251812212789</x:v>
      </x:c>
      <x:c r="H459" t="s">
        <x:v>83</x:v>
      </x:c>
      <x:c r="I459" s="6">
        <x:v>32.5261989073488</x:v>
      </x:c>
      <x:c r="J459" t="s">
        <x:v>78</x:v>
      </x:c>
      <x:c r="K459" s="6">
        <x:v>1012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25.565</x:v>
      </x:c>
      <x:c r="R459" s="8">
        <x:v>210162.527598271</x:v>
      </x:c>
      <x:c r="S459" s="12">
        <x:v>285390.50913924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809246</x:v>
      </x:c>
      <x:c r="B460" s="1">
        <x:v>43211.6948793981</x:v>
      </x:c>
      <x:c r="C460" s="6">
        <x:v>7.64998736166667</x:v>
      </x:c>
      <x:c r="D460" s="14" t="s">
        <x:v>77</x:v>
      </x:c>
      <x:c r="E460" s="15">
        <x:v>43194.5139003472</x:v>
      </x:c>
      <x:c r="F460" t="s">
        <x:v>82</x:v>
      </x:c>
      <x:c r="G460" s="6">
        <x:v>114.245467554416</x:v>
      </x:c>
      <x:c r="H460" t="s">
        <x:v>83</x:v>
      </x:c>
      <x:c r="I460" s="6">
        <x:v>32.5229512687256</x:v>
      </x:c>
      <x:c r="J460" t="s">
        <x:v>78</x:v>
      </x:c>
      <x:c r="K460" s="6">
        <x:v>1012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25.567</x:v>
      </x:c>
      <x:c r="R460" s="8">
        <x:v>210167.930157426</x:v>
      </x:c>
      <x:c r="S460" s="12">
        <x:v>285385.32930398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809262</x:v>
      </x:c>
      <x:c r="B461" s="1">
        <x:v>43211.6948903935</x:v>
      </x:c>
      <x:c r="C461" s="6">
        <x:v>7.66583830666667</x:v>
      </x:c>
      <x:c r="D461" s="14" t="s">
        <x:v>77</x:v>
      </x:c>
      <x:c r="E461" s="15">
        <x:v>43194.5139003472</x:v>
      </x:c>
      <x:c r="F461" t="s">
        <x:v>82</x:v>
      </x:c>
      <x:c r="G461" s="6">
        <x:v>114.243992537185</x:v>
      </x:c>
      <x:c r="H461" t="s">
        <x:v>83</x:v>
      </x:c>
      <x:c r="I461" s="6">
        <x:v>32.5258079877181</x:v>
      </x:c>
      <x:c r="J461" t="s">
        <x:v>78</x:v>
      </x:c>
      <x:c r="K461" s="6">
        <x:v>1012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25.566</x:v>
      </x:c>
      <x:c r="R461" s="8">
        <x:v>210163.96873938</x:v>
      </x:c>
      <x:c r="S461" s="12">
        <x:v>285379.015003293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809273</x:v>
      </x:c>
      <x:c r="B462" s="1">
        <x:v>43211.6949017361</x:v>
      </x:c>
      <x:c r="C462" s="6">
        <x:v>7.682172595</x:v>
      </x:c>
      <x:c r="D462" s="14" t="s">
        <x:v>77</x:v>
      </x:c>
      <x:c r="E462" s="15">
        <x:v>43194.5139003472</x:v>
      </x:c>
      <x:c r="F462" t="s">
        <x:v>82</x:v>
      </x:c>
      <x:c r="G462" s="6">
        <x:v>114.217361940256</x:v>
      </x:c>
      <x:c r="H462" t="s">
        <x:v>83</x:v>
      </x:c>
      <x:c r="I462" s="6">
        <x:v>32.5279430108708</x:v>
      </x:c>
      <x:c r="J462" t="s">
        <x:v>78</x:v>
      </x:c>
      <x:c r="K462" s="6">
        <x:v>1012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25.568</x:v>
      </x:c>
      <x:c r="R462" s="8">
        <x:v>210173.110801873</x:v>
      </x:c>
      <x:c r="S462" s="12">
        <x:v>285384.525201656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809274</x:v>
      </x:c>
      <x:c r="B463" s="1">
        <x:v>43211.6949134259</x:v>
      </x:c>
      <x:c r="C463" s="6">
        <x:v>7.69899015</x:v>
      </x:c>
      <x:c r="D463" s="14" t="s">
        <x:v>77</x:v>
      </x:c>
      <x:c r="E463" s="15">
        <x:v>43194.5139003472</x:v>
      </x:c>
      <x:c r="F463" t="s">
        <x:v>82</x:v>
      </x:c>
      <x:c r="G463" s="6">
        <x:v>114.163537670372</x:v>
      </x:c>
      <x:c r="H463" t="s">
        <x:v>83</x:v>
      </x:c>
      <x:c r="I463" s="6">
        <x:v>32.5397608396838</x:v>
      </x:c>
      <x:c r="J463" t="s">
        <x:v>78</x:v>
      </x:c>
      <x:c r="K463" s="6">
        <x:v>1012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25.569</x:v>
      </x:c>
      <x:c r="R463" s="8">
        <x:v>210190.3621225</x:v>
      </x:c>
      <x:c r="S463" s="12">
        <x:v>285385.76361433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809289</x:v>
      </x:c>
      <x:c r="B464" s="1">
        <x:v>43211.6949260417</x:v>
      </x:c>
      <x:c r="C464" s="6">
        <x:v>7.71715786666667</x:v>
      </x:c>
      <x:c r="D464" s="14" t="s">
        <x:v>77</x:v>
      </x:c>
      <x:c r="E464" s="15">
        <x:v>43194.5139003472</x:v>
      </x:c>
      <x:c r="F464" t="s">
        <x:v>82</x:v>
      </x:c>
      <x:c r="G464" s="6">
        <x:v>114.151186388833</x:v>
      </x:c>
      <x:c r="H464" t="s">
        <x:v>83</x:v>
      </x:c>
      <x:c r="I464" s="6">
        <x:v>32.54303856549</x:v>
      </x:c>
      <x:c r="J464" t="s">
        <x:v>78</x:v>
      </x:c>
      <x:c r="K464" s="6">
        <x:v>1012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25.569</x:v>
      </x:c>
      <x:c r="R464" s="8">
        <x:v>210203.273889711</x:v>
      </x:c>
      <x:c r="S464" s="12">
        <x:v>285391.080283713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809301</x:v>
      </x:c>
      <x:c r="B465" s="1">
        <x:v>43211.6949366551</x:v>
      </x:c>
      <x:c r="C465" s="6">
        <x:v>7.73245876333333</x:v>
      </x:c>
      <x:c r="D465" s="14" t="s">
        <x:v>77</x:v>
      </x:c>
      <x:c r="E465" s="15">
        <x:v>43194.5139003472</x:v>
      </x:c>
      <x:c r="F465" t="s">
        <x:v>82</x:v>
      </x:c>
      <x:c r="G465" s="6">
        <x:v>114.194593046623</x:v>
      </x:c>
      <x:c r="H465" t="s">
        <x:v>83</x:v>
      </x:c>
      <x:c r="I465" s="6">
        <x:v>32.5265898270245</x:v>
      </x:c>
      <x:c r="J465" t="s">
        <x:v>78</x:v>
      </x:c>
      <x:c r="K465" s="6">
        <x:v>1012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25.571</x:v>
      </x:c>
      <x:c r="R465" s="8">
        <x:v>210196.735414349</x:v>
      </x:c>
      <x:c r="S465" s="12">
        <x:v>285402.10862581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809310</x:v>
      </x:c>
      <x:c r="B466" s="1">
        <x:v>43211.6949483449</x:v>
      </x:c>
      <x:c r="C466" s="6">
        <x:v>7.749276375</x:v>
      </x:c>
      <x:c r="D466" s="14" t="s">
        <x:v>77</x:v>
      </x:c>
      <x:c r="E466" s="15">
        <x:v>43194.5139003472</x:v>
      </x:c>
      <x:c r="F466" t="s">
        <x:v>82</x:v>
      </x:c>
      <x:c r="G466" s="6">
        <x:v>114.202074445711</x:v>
      </x:c>
      <x:c r="H466" t="s">
        <x:v>83</x:v>
      </x:c>
      <x:c r="I466" s="6">
        <x:v>32.5196735625659</x:v>
      </x:c>
      <x:c r="J466" t="s">
        <x:v>78</x:v>
      </x:c>
      <x:c r="K466" s="6">
        <x:v>1012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25.573</x:v>
      </x:c>
      <x:c r="R466" s="8">
        <x:v>210206.330670635</x:v>
      </x:c>
      <x:c r="S466" s="12">
        <x:v>285400.151498685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809320</x:v>
      </x:c>
      <x:c r="B467" s="1">
        <x:v>43211.6949603356</x:v>
      </x:c>
      <x:c r="C467" s="6">
        <x:v>7.76656073</x:v>
      </x:c>
      <x:c r="D467" s="14" t="s">
        <x:v>77</x:v>
      </x:c>
      <x:c r="E467" s="15">
        <x:v>43194.5139003472</x:v>
      </x:c>
      <x:c r="F467" t="s">
        <x:v>82</x:v>
      </x:c>
      <x:c r="G467" s="6">
        <x:v>114.184058954848</x:v>
      </x:c>
      <x:c r="H467" t="s">
        <x:v>83</x:v>
      </x:c>
      <x:c r="I467" s="6">
        <x:v>32.5269206052481</x:v>
      </x:c>
      <x:c r="J467" t="s">
        <x:v>78</x:v>
      </x:c>
      <x:c r="K467" s="6">
        <x:v>1012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25.572</x:v>
      </x:c>
      <x:c r="R467" s="8">
        <x:v>210205.746751999</x:v>
      </x:c>
      <x:c r="S467" s="12">
        <x:v>285382.556992618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809333</x:v>
      </x:c>
      <x:c r="B468" s="1">
        <x:v>43211.6949712616</x:v>
      </x:c>
      <x:c r="C468" s="6">
        <x:v>7.78226156166667</x:v>
      </x:c>
      <x:c r="D468" s="14" t="s">
        <x:v>77</x:v>
      </x:c>
      <x:c r="E468" s="15">
        <x:v>43194.5139003472</x:v>
      </x:c>
      <x:c r="F468" t="s">
        <x:v>82</x:v>
      </x:c>
      <x:c r="G468" s="6">
        <x:v>114.148598430079</x:v>
      </x:c>
      <x:c r="H468" t="s">
        <x:v>83</x:v>
      </x:c>
      <x:c r="I468" s="6">
        <x:v>32.5363327629129</x:v>
      </x:c>
      <x:c r="J468" t="s">
        <x:v>78</x:v>
      </x:c>
      <x:c r="K468" s="6">
        <x:v>1012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25.572</x:v>
      </x:c>
      <x:c r="R468" s="8">
        <x:v>210209.602852429</x:v>
      </x:c>
      <x:c r="S468" s="12">
        <x:v>285379.257279757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809339</x:v>
      </x:c>
      <x:c r="B469" s="1">
        <x:v>43211.6949834144</x:v>
      </x:c>
      <x:c r="C469" s="6">
        <x:v>7.79979597166667</x:v>
      </x:c>
      <x:c r="D469" s="14" t="s">
        <x:v>77</x:v>
      </x:c>
      <x:c r="E469" s="15">
        <x:v>43194.5139003472</x:v>
      </x:c>
      <x:c r="F469" t="s">
        <x:v>82</x:v>
      </x:c>
      <x:c r="G469" s="6">
        <x:v>114.166397436404</x:v>
      </x:c>
      <x:c r="H469" t="s">
        <x:v>83</x:v>
      </x:c>
      <x:c r="I469" s="6">
        <x:v>32.5217484404047</x:v>
      </x:c>
      <x:c r="J469" t="s">
        <x:v>78</x:v>
      </x:c>
      <x:c r="K469" s="6">
        <x:v>1012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25.576</x:v>
      </x:c>
      <x:c r="R469" s="8">
        <x:v>210239.810689554</x:v>
      </x:c>
      <x:c r="S469" s="12">
        <x:v>285404.017736737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809352</x:v>
      </x:c>
      <x:c r="B470" s="1">
        <x:v>43211.6949944444</x:v>
      </x:c>
      <x:c r="C470" s="6">
        <x:v>7.81566352833333</x:v>
      </x:c>
      <x:c r="D470" s="14" t="s">
        <x:v>77</x:v>
      </x:c>
      <x:c r="E470" s="15">
        <x:v>43194.5139003472</x:v>
      </x:c>
      <x:c r="F470" t="s">
        <x:v>82</x:v>
      </x:c>
      <x:c r="G470" s="6">
        <x:v>114.214423127574</x:v>
      </x:c>
      <x:c r="H470" t="s">
        <x:v>83</x:v>
      </x:c>
      <x:c r="I470" s="6">
        <x:v>32.5163958596117</x:v>
      </x:c>
      <x:c r="J470" t="s">
        <x:v>78</x:v>
      </x:c>
      <x:c r="K470" s="6">
        <x:v>1012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25.573</x:v>
      </x:c>
      <x:c r="R470" s="8">
        <x:v>210208.859156384</x:v>
      </x:c>
      <x:c r="S470" s="12">
        <x:v>285374.507961352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809357</x:v>
      </x:c>
      <x:c r="B471" s="1">
        <x:v>43211.6950069097</x:v>
      </x:c>
      <x:c r="C471" s="6">
        <x:v>7.83363120333333</x:v>
      </x:c>
      <x:c r="D471" s="14" t="s">
        <x:v>77</x:v>
      </x:c>
      <x:c r="E471" s="15">
        <x:v>43194.5139003472</x:v>
      </x:c>
      <x:c r="F471" t="s">
        <x:v>82</x:v>
      </x:c>
      <x:c r="G471" s="6">
        <x:v>114.17817318748</x:v>
      </x:c>
      <x:c r="H471" t="s">
        <x:v>83</x:v>
      </x:c>
      <x:c r="I471" s="6">
        <x:v>32.5235526830479</x:v>
      </x:c>
      <x:c r="J471" t="s">
        <x:v>78</x:v>
      </x:c>
      <x:c r="K471" s="6">
        <x:v>1012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25.574</x:v>
      </x:c>
      <x:c r="R471" s="8">
        <x:v>210227.453944918</x:v>
      </x:c>
      <x:c r="S471" s="12">
        <x:v>285384.335257694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809366</x:v>
      </x:c>
      <x:c r="B472" s="1">
        <x:v>43211.6950175926</x:v>
      </x:c>
      <x:c r="C472" s="6">
        <x:v>7.84903210833333</x:v>
      </x:c>
      <x:c r="D472" s="14" t="s">
        <x:v>77</x:v>
      </x:c>
      <x:c r="E472" s="15">
        <x:v>43194.5139003472</x:v>
      </x:c>
      <x:c r="F472" t="s">
        <x:v>82</x:v>
      </x:c>
      <x:c r="G472" s="6">
        <x:v>114.138429333773</x:v>
      </x:c>
      <x:c r="H472" t="s">
        <x:v>83</x:v>
      </x:c>
      <x:c r="I472" s="6">
        <x:v>32.5242443096517</x:v>
      </x:c>
      <x:c r="J472" t="s">
        <x:v>78</x:v>
      </x:c>
      <x:c r="K472" s="6">
        <x:v>1012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25.578</x:v>
      </x:c>
      <x:c r="R472" s="8">
        <x:v>210222.573705987</x:v>
      </x:c>
      <x:c r="S472" s="12">
        <x:v>285375.781663823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809382</x:v>
      </x:c>
      <x:c r="B473" s="1">
        <x:v>43211.6950341782</x:v>
      </x:c>
      <x:c r="C473" s="6">
        <x:v>7.87288343666667</x:v>
      </x:c>
      <x:c r="D473" s="14" t="s">
        <x:v>77</x:v>
      </x:c>
      <x:c r="E473" s="15">
        <x:v>43194.5139003472</x:v>
      </x:c>
      <x:c r="F473" t="s">
        <x:v>82</x:v>
      </x:c>
      <x:c r="G473" s="6">
        <x:v>114.162543988298</x:v>
      </x:c>
      <x:c r="H473" t="s">
        <x:v>83</x:v>
      </x:c>
      <x:c r="I473" s="6">
        <x:v>32.5252366437244</x:v>
      </x:c>
      <x:c r="J473" t="s">
        <x:v>78</x:v>
      </x:c>
      <x:c r="K473" s="6">
        <x:v>1012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25.575</x:v>
      </x:c>
      <x:c r="R473" s="8">
        <x:v>210268.374198926</x:v>
      </x:c>
      <x:c r="S473" s="12">
        <x:v>285401.568584669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809392</x:v>
      </x:c>
      <x:c r="B474" s="1">
        <x:v>43211.6950410069</x:v>
      </x:c>
      <x:c r="C474" s="6">
        <x:v>7.88270068333333</x:v>
      </x:c>
      <x:c r="D474" s="14" t="s">
        <x:v>77</x:v>
      </x:c>
      <x:c r="E474" s="15">
        <x:v>43194.5139003472</x:v>
      </x:c>
      <x:c r="F474" t="s">
        <x:v>82</x:v>
      </x:c>
      <x:c r="G474" s="6">
        <x:v>114.171382406095</x:v>
      </x:c>
      <x:c r="H474" t="s">
        <x:v>83</x:v>
      </x:c>
      <x:c r="I474" s="6">
        <x:v>32.517959534016</x:v>
      </x:c>
      <x:c r="J474" t="s">
        <x:v>78</x:v>
      </x:c>
      <x:c r="K474" s="6">
        <x:v>1012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25.577</x:v>
      </x:c>
      <x:c r="R474" s="8">
        <x:v>210251.658547075</x:v>
      </x:c>
      <x:c r="S474" s="12">
        <x:v>285394.614217683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809401</x:v>
      </x:c>
      <x:c r="B475" s="1">
        <x:v>43211.6950521644</x:v>
      </x:c>
      <x:c r="C475" s="6">
        <x:v>7.89878494166667</x:v>
      </x:c>
      <x:c r="D475" s="14" t="s">
        <x:v>77</x:v>
      </x:c>
      <x:c r="E475" s="15">
        <x:v>43194.5139003472</x:v>
      </x:c>
      <x:c r="F475" t="s">
        <x:v>82</x:v>
      </x:c>
      <x:c r="G475" s="6">
        <x:v>114.203774547642</x:v>
      </x:c>
      <x:c r="H475" t="s">
        <x:v>83</x:v>
      </x:c>
      <x:c r="I475" s="6">
        <x:v>32.5118251232302</x:v>
      </x:c>
      <x:c r="J475" t="s">
        <x:v>78</x:v>
      </x:c>
      <x:c r="K475" s="6">
        <x:v>1012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25.576</x:v>
      </x:c>
      <x:c r="R475" s="8">
        <x:v>210221.044906633</x:v>
      </x:c>
      <x:c r="S475" s="12">
        <x:v>285375.509707561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809405</x:v>
      </x:c>
      <x:c r="B476" s="1">
        <x:v>43211.6950638542</x:v>
      </x:c>
      <x:c r="C476" s="6">
        <x:v>7.91560257666667</x:v>
      </x:c>
      <x:c r="D476" s="14" t="s">
        <x:v>77</x:v>
      </x:c>
      <x:c r="E476" s="15">
        <x:v>43194.5139003472</x:v>
      </x:c>
      <x:c r="F476" t="s">
        <x:v>82</x:v>
      </x:c>
      <x:c r="G476" s="6">
        <x:v>114.129260144198</x:v>
      </x:c>
      <x:c r="H476" t="s">
        <x:v>83</x:v>
      </x:c>
      <x:c r="I476" s="6">
        <x:v>32.524214238927</x:v>
      </x:c>
      <x:c r="J476" t="s">
        <x:v>78</x:v>
      </x:c>
      <x:c r="K476" s="6">
        <x:v>1012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25.579</x:v>
      </x:c>
      <x:c r="R476" s="8">
        <x:v>210239.615263447</x:v>
      </x:c>
      <x:c r="S476" s="12">
        <x:v>285375.170622224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809421</x:v>
      </x:c>
      <x:c r="B477" s="1">
        <x:v>43211.6950753472</x:v>
      </x:c>
      <x:c r="C477" s="6">
        <x:v>7.9321535</x:v>
      </x:c>
      <x:c r="D477" s="14" t="s">
        <x:v>77</x:v>
      </x:c>
      <x:c r="E477" s="15">
        <x:v>43194.5139003472</x:v>
      </x:c>
      <x:c r="F477" t="s">
        <x:v>82</x:v>
      </x:c>
      <x:c r="G477" s="6">
        <x:v>114.100726051113</x:v>
      </x:c>
      <x:c r="H477" t="s">
        <x:v>83</x:v>
      </x:c>
      <x:c r="I477" s="6">
        <x:v>32.5317920701323</x:v>
      </x:c>
      <x:c r="J477" t="s">
        <x:v>78</x:v>
      </x:c>
      <x:c r="K477" s="6">
        <x:v>1012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25.579</x:v>
      </x:c>
      <x:c r="R477" s="8">
        <x:v>210250.825974889</x:v>
      </x:c>
      <x:c r="S477" s="12">
        <x:v>285390.109838123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809433</x:v>
      </x:c>
      <x:c r="B478" s="1">
        <x:v>43211.6950870718</x:v>
      </x:c>
      <x:c r="C478" s="6">
        <x:v>7.94905446166667</x:v>
      </x:c>
      <x:c r="D478" s="14" t="s">
        <x:v>77</x:v>
      </x:c>
      <x:c r="E478" s="15">
        <x:v>43194.5139003472</x:v>
      </x:c>
      <x:c r="F478" t="s">
        <x:v>82</x:v>
      </x:c>
      <x:c r="G478" s="6">
        <x:v>114.103330310407</x:v>
      </x:c>
      <x:c r="H478" t="s">
        <x:v>83</x:v>
      </x:c>
      <x:c r="I478" s="6">
        <x:v>32.53110044197</x:v>
      </x:c>
      <x:c r="J478" t="s">
        <x:v>78</x:v>
      </x:c>
      <x:c r="K478" s="6">
        <x:v>1012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25.579</x:v>
      </x:c>
      <x:c r="R478" s="8">
        <x:v>210252.182484746</x:v>
      </x:c>
      <x:c r="S478" s="12">
        <x:v>285380.283458212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809442</x:v>
      </x:c>
      <x:c r="B479" s="1">
        <x:v>43211.6950989583</x:v>
      </x:c>
      <x:c r="C479" s="6">
        <x:v>7.96617212666667</x:v>
      </x:c>
      <x:c r="D479" s="14" t="s">
        <x:v>77</x:v>
      </x:c>
      <x:c r="E479" s="15">
        <x:v>43194.5139003472</x:v>
      </x:c>
      <x:c r="F479" t="s">
        <x:v>82</x:v>
      </x:c>
      <x:c r="G479" s="6">
        <x:v>114.124617622102</x:v>
      </x:c>
      <x:c r="H479" t="s">
        <x:v>83</x:v>
      </x:c>
      <x:c r="I479" s="6">
        <x:v>32.5254471388685</x:v>
      </x:c>
      <x:c r="J479" t="s">
        <x:v>78</x:v>
      </x:c>
      <x:c r="K479" s="6">
        <x:v>1012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25.579</x:v>
      </x:c>
      <x:c r="R479" s="8">
        <x:v>210276.814562736</x:v>
      </x:c>
      <x:c r="S479" s="12">
        <x:v>285393.152277904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809444</x:v>
      </x:c>
      <x:c r="B480" s="1">
        <x:v>43211.6951104514</x:v>
      </x:c>
      <x:c r="C480" s="6">
        <x:v>7.98270641333333</x:v>
      </x:c>
      <x:c r="D480" s="14" t="s">
        <x:v>77</x:v>
      </x:c>
      <x:c r="E480" s="15">
        <x:v>43194.5139003472</x:v>
      </x:c>
      <x:c r="F480" t="s">
        <x:v>82</x:v>
      </x:c>
      <x:c r="G480" s="6">
        <x:v>114.133562994032</x:v>
      </x:c>
      <x:c r="H480" t="s">
        <x:v>83</x:v>
      </x:c>
      <x:c r="I480" s="6">
        <x:v>32.5230715515813</x:v>
      </x:c>
      <x:c r="J480" t="s">
        <x:v>78</x:v>
      </x:c>
      <x:c r="K480" s="6">
        <x:v>1012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25.579</x:v>
      </x:c>
      <x:c r="R480" s="8">
        <x:v>210269.993872066</x:v>
      </x:c>
      <x:c r="S480" s="12">
        <x:v>285393.425391755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809461</x:v>
      </x:c>
      <x:c r="B481" s="1">
        <x:v>43211.6951216435</x:v>
      </x:c>
      <x:c r="C481" s="6">
        <x:v>7.99882400166667</x:v>
      </x:c>
      <x:c r="D481" s="14" t="s">
        <x:v>77</x:v>
      </x:c>
      <x:c r="E481" s="15">
        <x:v>43194.5139003472</x:v>
      </x:c>
      <x:c r="F481" t="s">
        <x:v>82</x:v>
      </x:c>
      <x:c r="G481" s="6">
        <x:v>114.147946835745</x:v>
      </x:c>
      <x:c r="H481" t="s">
        <x:v>83</x:v>
      </x:c>
      <x:c r="I481" s="6">
        <x:v>32.5118551938435</x:v>
      </x:c>
      <x:c r="J481" t="s">
        <x:v>78</x:v>
      </x:c>
      <x:c r="K481" s="6">
        <x:v>1012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25.582</x:v>
      </x:c>
      <x:c r="R481" s="8">
        <x:v>210277.336531073</x:v>
      </x:c>
      <x:c r="S481" s="12">
        <x:v>285382.066092641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809473</x:v>
      </x:c>
      <x:c r="B482" s="1">
        <x:v>43211.6951334838</x:v>
      </x:c>
      <x:c r="C482" s="6">
        <x:v>8.01587496166667</x:v>
      </x:c>
      <x:c r="D482" s="14" t="s">
        <x:v>77</x:v>
      </x:c>
      <x:c r="E482" s="15">
        <x:v>43194.5139003472</x:v>
      </x:c>
      <x:c r="F482" t="s">
        <x:v>82</x:v>
      </x:c>
      <x:c r="G482" s="6">
        <x:v>114.099726170999</x:v>
      </x:c>
      <x:c r="H482" t="s">
        <x:v>83</x:v>
      </x:c>
      <x:c r="I482" s="6">
        <x:v>32.5197337039344</x:v>
      </x:c>
      <x:c r="J482" t="s">
        <x:v>78</x:v>
      </x:c>
      <x:c r="K482" s="6">
        <x:v>1012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25.584</x:v>
      </x:c>
      <x:c r="R482" s="8">
        <x:v>210286.806999876</x:v>
      </x:c>
      <x:c r="S482" s="12">
        <x:v>285372.625621266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809474</x:v>
      </x:c>
      <x:c r="B483" s="1">
        <x:v>43211.6951452546</x:v>
      </x:c>
      <x:c r="C483" s="6">
        <x:v>8.03284260666667</x:v>
      </x:c>
      <x:c r="D483" s="14" t="s">
        <x:v>77</x:v>
      </x:c>
      <x:c r="E483" s="15">
        <x:v>43194.5139003472</x:v>
      </x:c>
      <x:c r="F483" t="s">
        <x:v>82</x:v>
      </x:c>
      <x:c r="G483" s="6">
        <x:v>114.136056485265</x:v>
      </x:c>
      <x:c r="H483" t="s">
        <x:v>83</x:v>
      </x:c>
      <x:c r="I483" s="6">
        <x:v>32.5199441987329</x:v>
      </x:c>
      <x:c r="J483" t="s">
        <x:v>78</x:v>
      </x:c>
      <x:c r="K483" s="6">
        <x:v>1012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25.58</x:v>
      </x:c>
      <x:c r="R483" s="8">
        <x:v>210281.374278578</x:v>
      </x:c>
      <x:c r="S483" s="12">
        <x:v>285380.086251794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809486</x:v>
      </x:c>
      <x:c r="B484" s="1">
        <x:v>43211.6951564468</x:v>
      </x:c>
      <x:c r="C484" s="6">
        <x:v>8.04892687666667</x:v>
      </x:c>
      <x:c r="D484" s="14" t="s">
        <x:v>77</x:v>
      </x:c>
      <x:c r="E484" s="15">
        <x:v>43194.5139003472</x:v>
      </x:c>
      <x:c r="F484" t="s">
        <x:v>82</x:v>
      </x:c>
      <x:c r="G484" s="6">
        <x:v>114.127230759096</x:v>
      </x:c>
      <x:c r="H484" t="s">
        <x:v>83</x:v>
      </x:c>
      <x:c r="I484" s="6">
        <x:v>32.5148923272191</x:v>
      </x:c>
      <x:c r="J484" t="s">
        <x:v>78</x:v>
      </x:c>
      <x:c r="K484" s="6">
        <x:v>1012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25.583</x:v>
      </x:c>
      <x:c r="R484" s="8">
        <x:v>210290.806105299</x:v>
      </x:c>
      <x:c r="S484" s="12">
        <x:v>285386.026588676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809503</x:v>
      </x:c>
      <x:c r="B485" s="1">
        <x:v>43211.6951691782</x:v>
      </x:c>
      <x:c r="C485" s="6">
        <x:v>8.06731123833333</x:v>
      </x:c>
      <x:c r="D485" s="14" t="s">
        <x:v>77</x:v>
      </x:c>
      <x:c r="E485" s="15">
        <x:v>43194.5139003472</x:v>
      </x:c>
      <x:c r="F485" t="s">
        <x:v>82</x:v>
      </x:c>
      <x:c r="G485" s="6">
        <x:v>114.126436860939</x:v>
      </x:c>
      <x:c r="H485" t="s">
        <x:v>83</x:v>
      </x:c>
      <x:c r="I485" s="6">
        <x:v>32.5175686153466</x:v>
      </x:c>
      <x:c r="J485" t="s">
        <x:v>78</x:v>
      </x:c>
      <x:c r="K485" s="6">
        <x:v>1012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25.582</x:v>
      </x:c>
      <x:c r="R485" s="8">
        <x:v>210296.448350689</x:v>
      </x:c>
      <x:c r="S485" s="12">
        <x:v>285374.223011014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809508</x:v>
      </x:c>
      <x:c r="B486" s="1">
        <x:v>43211.6951801736</x:v>
      </x:c>
      <x:c r="C486" s="6">
        <x:v>8.08314543166667</x:v>
      </x:c>
      <x:c r="D486" s="14" t="s">
        <x:v>77</x:v>
      </x:c>
      <x:c r="E486" s="15">
        <x:v>43194.5139003472</x:v>
      </x:c>
      <x:c r="F486" t="s">
        <x:v>82</x:v>
      </x:c>
      <x:c r="G486" s="6">
        <x:v>114.088852426072</x:v>
      </x:c>
      <x:c r="H486" t="s">
        <x:v>83</x:v>
      </x:c>
      <x:c r="I486" s="6">
        <x:v>32.5275520910368</x:v>
      </x:c>
      <x:c r="J486" t="s">
        <x:v>78</x:v>
      </x:c>
      <x:c r="K486" s="6">
        <x:v>1012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25.582</x:v>
      </x:c>
      <x:c r="R486" s="8">
        <x:v>210282.091642127</x:v>
      </x:c>
      <x:c r="S486" s="12">
        <x:v>285370.477561393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809514</x:v>
      </x:c>
      <x:c r="B487" s="1">
        <x:v>43211.6951918981</x:v>
      </x:c>
      <x:c r="C487" s="6">
        <x:v>8.10001307666667</x:v>
      </x:c>
      <x:c r="D487" s="14" t="s">
        <x:v>77</x:v>
      </x:c>
      <x:c r="E487" s="15">
        <x:v>43194.5139003472</x:v>
      </x:c>
      <x:c r="F487" t="s">
        <x:v>82</x:v>
      </x:c>
      <x:c r="G487" s="6">
        <x:v>114.148059550817</x:v>
      </x:c>
      <x:c r="H487" t="s">
        <x:v>83</x:v>
      </x:c>
      <x:c r="I487" s="6">
        <x:v>32.5068935462305</x:v>
      </x:c>
      <x:c r="J487" t="s">
        <x:v>78</x:v>
      </x:c>
      <x:c r="K487" s="6">
        <x:v>1012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25.584</x:v>
      </x:c>
      <x:c r="R487" s="8">
        <x:v>210291.081744504</x:v>
      </x:c>
      <x:c r="S487" s="12">
        <x:v>285363.627177904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809531</x:v>
      </x:c>
      <x:c r="B488" s="1">
        <x:v>43211.695202581</x:v>
      </x:c>
      <x:c r="C488" s="6">
        <x:v>8.115414005</x:v>
      </x:c>
      <x:c r="D488" s="14" t="s">
        <x:v>77</x:v>
      </x:c>
      <x:c r="E488" s="15">
        <x:v>43194.5139003472</x:v>
      </x:c>
      <x:c r="F488" t="s">
        <x:v>82</x:v>
      </x:c>
      <x:c r="G488" s="6">
        <x:v>114.102333279236</x:v>
      </x:c>
      <x:c r="H488" t="s">
        <x:v>83</x:v>
      </x:c>
      <x:c r="I488" s="6">
        <x:v>32.5141104906415</x:v>
      </x:c>
      <x:c r="J488" t="s">
        <x:v>78</x:v>
      </x:c>
      <x:c r="K488" s="6">
        <x:v>1012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25.586</x:v>
      </x:c>
      <x:c r="R488" s="8">
        <x:v>210294.927901151</x:v>
      </x:c>
      <x:c r="S488" s="12">
        <x:v>285374.389624478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809537</x:v>
      </x:c>
      <x:c r="B489" s="1">
        <x:v>43211.6952146991</x:v>
      </x:c>
      <x:c r="C489" s="6">
        <x:v>8.13283164333333</x:v>
      </x:c>
      <x:c r="D489" s="14" t="s">
        <x:v>77</x:v>
      </x:c>
      <x:c r="E489" s="15">
        <x:v>43194.5139003472</x:v>
      </x:c>
      <x:c r="F489" t="s">
        <x:v>82</x:v>
      </x:c>
      <x:c r="G489" s="6">
        <x:v>114.083775304158</x:v>
      </x:c>
      <x:c r="H489" t="s">
        <x:v>83</x:v>
      </x:c>
      <x:c r="I489" s="6">
        <x:v>32.5165762835441</x:v>
      </x:c>
      <x:c r="J489" t="s">
        <x:v>78</x:v>
      </x:c>
      <x:c r="K489" s="6">
        <x:v>1012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25.587</x:v>
      </x:c>
      <x:c r="R489" s="8">
        <x:v>210314.601979927</x:v>
      </x:c>
      <x:c r="S489" s="12">
        <x:v>285382.289040992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809544</x:v>
      </x:c>
      <x:c r="B490" s="1">
        <x:v>43211.6952261227</x:v>
      </x:c>
      <x:c r="C490" s="6">
        <x:v>8.14931591833333</x:v>
      </x:c>
      <x:c r="D490" s="14" t="s">
        <x:v>77</x:v>
      </x:c>
      <x:c r="E490" s="15">
        <x:v>43194.5139003472</x:v>
      </x:c>
      <x:c r="F490" t="s">
        <x:v>82</x:v>
      </x:c>
      <x:c r="G490" s="6">
        <x:v>114.088523573441</x:v>
      </x:c>
      <x:c r="H490" t="s">
        <x:v>83</x:v>
      </x:c>
      <x:c r="I490" s="6">
        <x:v>32.5202449056105</x:v>
      </x:c>
      <x:c r="J490" t="s">
        <x:v>78</x:v>
      </x:c>
      <x:c r="K490" s="6">
        <x:v>1012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25.585</x:v>
      </x:c>
      <x:c r="R490" s="8">
        <x:v>210308.835476831</x:v>
      </x:c>
      <x:c r="S490" s="12">
        <x:v>285393.402182612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809555</x:v>
      </x:c>
      <x:c r="B491" s="1">
        <x:v>43211.6952378125</x:v>
      </x:c>
      <x:c r="C491" s="6">
        <x:v>8.166100225</x:v>
      </x:c>
      <x:c r="D491" s="14" t="s">
        <x:v>77</x:v>
      </x:c>
      <x:c r="E491" s="15">
        <x:v>43194.5139003472</x:v>
      </x:c>
      <x:c r="F491" t="s">
        <x:v>82</x:v>
      </x:c>
      <x:c r="G491" s="6">
        <x:v>114.106295556626</x:v>
      </x:c>
      <x:c r="H491" t="s">
        <x:v>83</x:v>
      </x:c>
      <x:c r="I491" s="6">
        <x:v>32.5081264398</x:v>
      </x:c>
      <x:c r="J491" t="s">
        <x:v>78</x:v>
      </x:c>
      <x:c r="K491" s="6">
        <x:v>1012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25.588</x:v>
      </x:c>
      <x:c r="R491" s="8">
        <x:v>210312.903847605</x:v>
      </x:c>
      <x:c r="S491" s="12">
        <x:v>285379.55858032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809566</x:v>
      </x:c>
      <x:c r="B492" s="1">
        <x:v>43211.6952507292</x:v>
      </x:c>
      <x:c r="C492" s="6">
        <x:v>8.184734605</x:v>
      </x:c>
      <x:c r="D492" s="14" t="s">
        <x:v>77</x:v>
      </x:c>
      <x:c r="E492" s="15">
        <x:v>43194.5139003472</x:v>
      </x:c>
      <x:c r="F492" t="s">
        <x:v>82</x:v>
      </x:c>
      <x:c r="G492" s="6">
        <x:v>114.097355079434</x:v>
      </x:c>
      <x:c r="H492" t="s">
        <x:v>83</x:v>
      </x:c>
      <x:c r="I492" s="6">
        <x:v>32.512967806741</x:v>
      </x:c>
      <x:c r="J492" t="s">
        <x:v>78</x:v>
      </x:c>
      <x:c r="K492" s="6">
        <x:v>1012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25.587</x:v>
      </x:c>
      <x:c r="R492" s="8">
        <x:v>210326.405365778</x:v>
      </x:c>
      <x:c r="S492" s="12">
        <x:v>285391.564839712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809579</x:v>
      </x:c>
      <x:c r="B493" s="1">
        <x:v>43211.6952607986</x:v>
      </x:c>
      <x:c r="C493" s="6">
        <x:v>8.19921879666667</x:v>
      </x:c>
      <x:c r="D493" s="14" t="s">
        <x:v>77</x:v>
      </x:c>
      <x:c r="E493" s="15">
        <x:v>43194.5139003472</x:v>
      </x:c>
      <x:c r="F493" t="s">
        <x:v>82</x:v>
      </x:c>
      <x:c r="G493" s="6">
        <x:v>114.044286715926</x:v>
      </x:c>
      <x:c r="H493" t="s">
        <x:v>83</x:v>
      </x:c>
      <x:c r="I493" s="6">
        <x:v>32.5246051583717</x:v>
      </x:c>
      <x:c r="J493" t="s">
        <x:v>78</x:v>
      </x:c>
      <x:c r="K493" s="6">
        <x:v>1012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25.588</x:v>
      </x:c>
      <x:c r="R493" s="8">
        <x:v>210325.60332795</x:v>
      </x:c>
      <x:c r="S493" s="12">
        <x:v>285380.278647391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809587</x:v>
      </x:c>
      <x:c r="B494" s="1">
        <x:v>43211.6952725347</x:v>
      </x:c>
      <x:c r="C494" s="6">
        <x:v>8.21608640666667</x:v>
      </x:c>
      <x:c r="D494" s="14" t="s">
        <x:v>77</x:v>
      </x:c>
      <x:c r="E494" s="15">
        <x:v>43194.5139003472</x:v>
      </x:c>
      <x:c r="F494" t="s">
        <x:v>82</x:v>
      </x:c>
      <x:c r="G494" s="6">
        <x:v>114.035812942474</x:v>
      </x:c>
      <x:c r="H494" t="s">
        <x:v>83</x:v>
      </x:c>
      <x:c r="I494" s="6">
        <x:v>32.5194630677843</x:v>
      </x:c>
      <x:c r="J494" t="s">
        <x:v>78</x:v>
      </x:c>
      <x:c r="K494" s="6">
        <x:v>1012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25.591</x:v>
      </x:c>
      <x:c r="R494" s="8">
        <x:v>210336.459783935</x:v>
      </x:c>
      <x:c r="S494" s="12">
        <x:v>285377.943481097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809597</x:v>
      </x:c>
      <x:c r="B495" s="1">
        <x:v>43211.6952835995</x:v>
      </x:c>
      <x:c r="C495" s="6">
        <x:v>8.23205392833333</x:v>
      </x:c>
      <x:c r="D495" s="14" t="s">
        <x:v>77</x:v>
      </x:c>
      <x:c r="E495" s="15">
        <x:v>43194.5139003472</x:v>
      </x:c>
      <x:c r="F495" t="s">
        <x:v>82</x:v>
      </x:c>
      <x:c r="G495" s="6">
        <x:v>114.076084501622</x:v>
      </x:c>
      <x:c r="H495" t="s">
        <x:v>83</x:v>
      </x:c>
      <x:c r="I495" s="6">
        <x:v>32.5136895017909</x:v>
      </x:c>
      <x:c r="J495" t="s">
        <x:v>78</x:v>
      </x:c>
      <x:c r="K495" s="6">
        <x:v>1012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25.589</x:v>
      </x:c>
      <x:c r="R495" s="8">
        <x:v>210333.904086585</x:v>
      </x:c>
      <x:c r="S495" s="12">
        <x:v>285383.378138677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809612</x:v>
      </x:c>
      <x:c r="B496" s="1">
        <x:v>43211.6952960301</x:v>
      </x:c>
      <x:c r="C496" s="6">
        <x:v>8.24997165</x:v>
      </x:c>
      <x:c r="D496" s="14" t="s">
        <x:v>77</x:v>
      </x:c>
      <x:c r="E496" s="15">
        <x:v>43194.5139003472</x:v>
      </x:c>
      <x:c r="F496" t="s">
        <x:v>82</x:v>
      </x:c>
      <x:c r="G496" s="6">
        <x:v>114.013969170475</x:v>
      </x:c>
      <x:c r="H496" t="s">
        <x:v>83</x:v>
      </x:c>
      <x:c r="I496" s="6">
        <x:v>32.5301983184954</x:v>
      </x:c>
      <x:c r="J496" t="s">
        <x:v>78</x:v>
      </x:c>
      <x:c r="K496" s="6">
        <x:v>1012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25.589</x:v>
      </x:c>
      <x:c r="R496" s="8">
        <x:v>210354.394375982</x:v>
      </x:c>
      <x:c r="S496" s="12">
        <x:v>285374.603992063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809618</x:v>
      </x:c>
      <x:c r="B497" s="1">
        <x:v>43211.6953070949</x:v>
      </x:c>
      <x:c r="C497" s="6">
        <x:v>8.26588925166667</x:v>
      </x:c>
      <x:c r="D497" s="14" t="s">
        <x:v>77</x:v>
      </x:c>
      <x:c r="E497" s="15">
        <x:v>43194.5139003472</x:v>
      </x:c>
      <x:c r="F497" t="s">
        <x:v>82</x:v>
      </x:c>
      <x:c r="G497" s="6">
        <x:v>114.025179188762</x:v>
      </x:c>
      <x:c r="H497" t="s">
        <x:v>83</x:v>
      </x:c>
      <x:c r="I497" s="6">
        <x:v>32.5222897130957</x:v>
      </x:c>
      <x:c r="J497" t="s">
        <x:v>78</x:v>
      </x:c>
      <x:c r="K497" s="6">
        <x:v>1012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25.591</x:v>
      </x:c>
      <x:c r="R497" s="8">
        <x:v>210353.740307369</x:v>
      </x:c>
      <x:c r="S497" s="12">
        <x:v>285380.098601729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809626</x:v>
      </x:c>
      <x:c r="B498" s="1">
        <x:v>43211.6953185185</x:v>
      </x:c>
      <x:c r="C498" s="6">
        <x:v>8.28234018833333</x:v>
      </x:c>
      <x:c r="D498" s="14" t="s">
        <x:v>77</x:v>
      </x:c>
      <x:c r="E498" s="15">
        <x:v>43194.5139003472</x:v>
      </x:c>
      <x:c r="F498" t="s">
        <x:v>82</x:v>
      </x:c>
      <x:c r="G498" s="6">
        <x:v>114.037166903718</x:v>
      </x:c>
      <x:c r="H498" t="s">
        <x:v>83</x:v>
      </x:c>
      <x:c r="I498" s="6">
        <x:v>32.5215680161937</x:v>
      </x:c>
      <x:c r="J498" t="s">
        <x:v>78</x:v>
      </x:c>
      <x:c r="K498" s="6">
        <x:v>1012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25.59</x:v>
      </x:c>
      <x:c r="R498" s="8">
        <x:v>210345.414428326</x:v>
      </x:c>
      <x:c r="S498" s="12">
        <x:v>285384.14958422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809637</x:v>
      </x:c>
      <x:c r="B499" s="1">
        <x:v>43211.6953304398</x:v>
      </x:c>
      <x:c r="C499" s="6">
        <x:v>8.299491205</x:v>
      </x:c>
      <x:c r="D499" s="14" t="s">
        <x:v>77</x:v>
      </x:c>
      <x:c r="E499" s="15">
        <x:v>43194.5139003472</x:v>
      </x:c>
      <x:c r="F499" t="s">
        <x:v>82</x:v>
      </x:c>
      <x:c r="G499" s="6">
        <x:v>114.005043326327</x:v>
      </x:c>
      <x:c r="H499" t="s">
        <x:v>83</x:v>
      </x:c>
      <x:c r="I499" s="6">
        <x:v>32.5276423033024</x:v>
      </x:c>
      <x:c r="J499" t="s">
        <x:v>78</x:v>
      </x:c>
      <x:c r="K499" s="6">
        <x:v>1012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25.591</x:v>
      </x:c>
      <x:c r="R499" s="8">
        <x:v>210363.420998203</x:v>
      </x:c>
      <x:c r="S499" s="12">
        <x:v>285388.320998485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809653</x:v>
      </x:c>
      <x:c r="B500" s="1">
        <x:v>43211.6953419329</x:v>
      </x:c>
      <x:c r="C500" s="6">
        <x:v>8.31605879666667</x:v>
      </x:c>
      <x:c r="D500" s="14" t="s">
        <x:v>77</x:v>
      </x:c>
      <x:c r="E500" s="15">
        <x:v>43194.5139003472</x:v>
      </x:c>
      <x:c r="F500" t="s">
        <x:v>82</x:v>
      </x:c>
      <x:c r="G500" s="6">
        <x:v>114.0014234507</x:v>
      </x:c>
      <x:c r="H500" t="s">
        <x:v>83</x:v>
      </x:c>
      <x:c r="I500" s="6">
        <x:v>32.5286045676166</x:v>
      </x:c>
      <x:c r="J500" t="s">
        <x:v>78</x:v>
      </x:c>
      <x:c r="K500" s="6">
        <x:v>1012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25.591</x:v>
      </x:c>
      <x:c r="R500" s="8">
        <x:v>210360.429182246</x:v>
      </x:c>
      <x:c r="S500" s="12">
        <x:v>285375.789977458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809658</x:v>
      </x:c>
      <x:c r="B501" s="1">
        <x:v>43211.6953545139</x:v>
      </x:c>
      <x:c r="C501" s="6">
        <x:v>8.33419316333333</x:v>
      </x:c>
      <x:c r="D501" s="14" t="s">
        <x:v>77</x:v>
      </x:c>
      <x:c r="E501" s="15">
        <x:v>43194.5139003472</x:v>
      </x:c>
      <x:c r="F501" t="s">
        <x:v>82</x:v>
      </x:c>
      <x:c r="G501" s="6">
        <x:v>113.993295429401</x:v>
      </x:c>
      <x:c r="H501" t="s">
        <x:v>83</x:v>
      </x:c>
      <x:c r="I501" s="6">
        <x:v>32.5233722587395</x:v>
      </x:c>
      <x:c r="J501" t="s">
        <x:v>78</x:v>
      </x:c>
      <x:c r="K501" s="6">
        <x:v>1012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25.594</x:v>
      </x:c>
      <x:c r="R501" s="8">
        <x:v>210364.673187811</x:v>
      </x:c>
      <x:c r="S501" s="12">
        <x:v>285389.13828075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809670</x:v>
      </x:c>
      <x:c r="B502" s="1">
        <x:v>43211.6953654745</x:v>
      </x:c>
      <x:c r="C502" s="6">
        <x:v>8.34996069833333</x:v>
      </x:c>
      <x:c r="D502" s="14" t="s">
        <x:v>77</x:v>
      </x:c>
      <x:c r="E502" s="15">
        <x:v>43194.5139003472</x:v>
      </x:c>
      <x:c r="F502" t="s">
        <x:v>82</x:v>
      </x:c>
      <x:c r="G502" s="6">
        <x:v>113.982771778572</x:v>
      </x:c>
      <x:c r="H502" t="s">
        <x:v>83</x:v>
      </x:c>
      <x:c r="I502" s="6">
        <x:v>32.5286346383809</x:v>
      </x:c>
      <x:c r="J502" t="s">
        <x:v>78</x:v>
      </x:c>
      <x:c r="K502" s="6">
        <x:v>1012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25.593</x:v>
      </x:c>
      <x:c r="R502" s="8">
        <x:v>210381.723050338</x:v>
      </x:c>
      <x:c r="S502" s="12">
        <x:v>285381.185787841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809678</x:v>
      </x:c>
      <x:c r="B503" s="1">
        <x:v>43211.6953764236</x:v>
      </x:c>
      <x:c r="C503" s="6">
        <x:v>8.36574499666667</x:v>
      </x:c>
      <x:c r="D503" s="14" t="s">
        <x:v>77</x:v>
      </x:c>
      <x:c r="E503" s="15">
        <x:v>43194.5139003472</x:v>
      </x:c>
      <x:c r="F503" t="s">
        <x:v>82</x:v>
      </x:c>
      <x:c r="G503" s="6">
        <x:v>114.027001084443</x:v>
      </x:c>
      <x:c r="H503" t="s">
        <x:v>83</x:v>
      </x:c>
      <x:c r="I503" s="6">
        <x:v>32.5119454056867</x:v>
      </x:c>
      <x:c r="J503" t="s">
        <x:v>78</x:v>
      </x:c>
      <x:c r="K503" s="6">
        <x:v>1012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25.595</x:v>
      </x:c>
      <x:c r="R503" s="8">
        <x:v>210370.997279932</x:v>
      </x:c>
      <x:c r="S503" s="12">
        <x:v>285368.379350963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809692</x:v>
      </x:c>
      <x:c r="B504" s="1">
        <x:v>43211.6953880787</x:v>
      </x:c>
      <x:c r="C504" s="6">
        <x:v>8.38249592666667</x:v>
      </x:c>
      <x:c r="D504" s="14" t="s">
        <x:v>77</x:v>
      </x:c>
      <x:c r="E504" s="15">
        <x:v>43194.5139003472</x:v>
      </x:c>
      <x:c r="F504" t="s">
        <x:v>82</x:v>
      </x:c>
      <x:c r="G504" s="6">
        <x:v>114.018403224894</x:v>
      </x:c>
      <x:c r="H504" t="s">
        <x:v>83</x:v>
      </x:c>
      <x:c r="I504" s="6">
        <x:v>32.516696566171</x:v>
      </x:c>
      <x:c r="J504" t="s">
        <x:v>78</x:v>
      </x:c>
      <x:c r="K504" s="6">
        <x:v>1012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25.594</x:v>
      </x:c>
      <x:c r="R504" s="8">
        <x:v>210378.233791852</x:v>
      </x:c>
      <x:c r="S504" s="12">
        <x:v>285371.82036724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809696</x:v>
      </x:c>
      <x:c r="B505" s="1">
        <x:v>43211.6953997685</x:v>
      </x:c>
      <x:c r="C505" s="6">
        <x:v>8.39934686833333</x:v>
      </x:c>
      <x:c r="D505" s="14" t="s">
        <x:v>77</x:v>
      </x:c>
      <x:c r="E505" s="15">
        <x:v>43194.5139003472</x:v>
      </x:c>
      <x:c r="F505" t="s">
        <x:v>82</x:v>
      </x:c>
      <x:c r="G505" s="6">
        <x:v>113.988328433649</x:v>
      </x:c>
      <x:c r="H505" t="s">
        <x:v>83</x:v>
      </x:c>
      <x:c r="I505" s="6">
        <x:v>32.5197637746192</x:v>
      </x:c>
      <x:c r="J505" t="s">
        <x:v>78</x:v>
      </x:c>
      <x:c r="K505" s="6">
        <x:v>1012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25.596</x:v>
      </x:c>
      <x:c r="R505" s="8">
        <x:v>210377.555777748</x:v>
      </x:c>
      <x:c r="S505" s="12">
        <x:v>285368.887649151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809707</x:v>
      </x:c>
      <x:c r="B506" s="1">
        <x:v>43211.6954109606</x:v>
      </x:c>
      <x:c r="C506" s="6">
        <x:v>8.415481125</x:v>
      </x:c>
      <x:c r="D506" s="14" t="s">
        <x:v>77</x:v>
      </x:c>
      <x:c r="E506" s="15">
        <x:v>43194.5139003472</x:v>
      </x:c>
      <x:c r="F506" t="s">
        <x:v>82</x:v>
      </x:c>
      <x:c r="G506" s="6">
        <x:v>114.039442316236</x:v>
      </x:c>
      <x:c r="H506" t="s">
        <x:v>83</x:v>
      </x:c>
      <x:c r="I506" s="6">
        <x:v>32.506171852644</x:v>
      </x:c>
      <x:c r="J506" t="s">
        <x:v>78</x:v>
      </x:c>
      <x:c r="K506" s="6">
        <x:v>1012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25.596</x:v>
      </x:c>
      <x:c r="R506" s="8">
        <x:v>210386.706035927</x:v>
      </x:c>
      <x:c r="S506" s="12">
        <x:v>285377.349882199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809718</x:v>
      </x:c>
      <x:c r="B507" s="1">
        <x:v>43211.6954236111</x:v>
      </x:c>
      <x:c r="C507" s="6">
        <x:v>8.433682195</x:v>
      </x:c>
      <x:c r="D507" s="14" t="s">
        <x:v>77</x:v>
      </x:c>
      <x:c r="E507" s="15">
        <x:v>43194.5139003472</x:v>
      </x:c>
      <x:c r="F507" t="s">
        <x:v>82</x:v>
      </x:c>
      <x:c r="G507" s="6">
        <x:v>113.998832515224</x:v>
      </x:c>
      <x:c r="H507" t="s">
        <x:v>83</x:v>
      </x:c>
      <x:c r="I507" s="6">
        <x:v>32.5243645925543</x:v>
      </x:c>
      <x:c r="J507" t="s">
        <x:v>78</x:v>
      </x:c>
      <x:c r="K507" s="6">
        <x:v>1012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25.593</x:v>
      </x:c>
      <x:c r="R507" s="8">
        <x:v>210395.884683087</x:v>
      </x:c>
      <x:c r="S507" s="12">
        <x:v>285379.692191594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809725</x:v>
      </x:c>
      <x:c r="B508" s="1">
        <x:v>43211.6954342245</x:v>
      </x:c>
      <x:c r="C508" s="6">
        <x:v>8.448949715</x:v>
      </x:c>
      <x:c r="D508" s="14" t="s">
        <x:v>77</x:v>
      </x:c>
      <x:c r="E508" s="15">
        <x:v>43194.5139003472</x:v>
      </x:c>
      <x:c r="F508" t="s">
        <x:v>82</x:v>
      </x:c>
      <x:c r="G508" s="6">
        <x:v>114.015468131938</x:v>
      </x:c>
      <x:c r="H508" t="s">
        <x:v>83</x:v>
      </x:c>
      <x:c r="I508" s="6">
        <x:v>32.5125468180336</x:v>
      </x:c>
      <x:c r="J508" t="s">
        <x:v>78</x:v>
      </x:c>
      <x:c r="K508" s="6">
        <x:v>1012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25.596</x:v>
      </x:c>
      <x:c r="R508" s="8">
        <x:v>210394.830637804</x:v>
      </x:c>
      <x:c r="S508" s="12">
        <x:v>285377.175378243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809735</x:v>
      </x:c>
      <x:c r="B509" s="1">
        <x:v>43211.6954462963</x:v>
      </x:c>
      <x:c r="C509" s="6">
        <x:v>8.46631737666667</x:v>
      </x:c>
      <x:c r="D509" s="14" t="s">
        <x:v>77</x:v>
      </x:c>
      <x:c r="E509" s="15">
        <x:v>43194.5139003472</x:v>
      </x:c>
      <x:c r="F509" t="s">
        <x:v>82</x:v>
      </x:c>
      <x:c r="G509" s="6">
        <x:v>114.00416657604</x:v>
      </x:c>
      <x:c r="H509" t="s">
        <x:v>83</x:v>
      </x:c>
      <x:c r="I509" s="6">
        <x:v>32.5081565103801</x:v>
      </x:c>
      <x:c r="J509" t="s">
        <x:v>78</x:v>
      </x:c>
      <x:c r="K509" s="6">
        <x:v>1012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25.599</x:v>
      </x:c>
      <x:c r="R509" s="8">
        <x:v>210400.389482543</x:v>
      </x:c>
      <x:c r="S509" s="12">
        <x:v>285377.285544763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809749</x:v>
      </x:c>
      <x:c r="B510" s="1">
        <x:v>43211.6954576736</x:v>
      </x:c>
      <x:c r="C510" s="6">
        <x:v>8.48273496</x:v>
      </x:c>
      <x:c r="D510" s="14" t="s">
        <x:v>77</x:v>
      </x:c>
      <x:c r="E510" s="15">
        <x:v>43194.5139003472</x:v>
      </x:c>
      <x:c r="F510" t="s">
        <x:v>82</x:v>
      </x:c>
      <x:c r="G510" s="6">
        <x:v>113.998513640376</x:v>
      </x:c>
      <x:c r="H510" t="s">
        <x:v>83</x:v>
      </x:c>
      <x:c r="I510" s="6">
        <x:v>32.5096600397515</x:v>
      </x:c>
      <x:c r="J510" t="s">
        <x:v>78</x:v>
      </x:c>
      <x:c r="K510" s="6">
        <x:v>1012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25.599</x:v>
      </x:c>
      <x:c r="R510" s="8">
        <x:v>210408.15476489</x:v>
      </x:c>
      <x:c r="S510" s="12">
        <x:v>285372.457093208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809759</x:v>
      </x:c>
      <x:c r="B511" s="1">
        <x:v>43211.695469213</x:v>
      </x:c>
      <x:c r="C511" s="6">
        <x:v>8.49935259833333</x:v>
      </x:c>
      <x:c r="D511" s="14" t="s">
        <x:v>77</x:v>
      </x:c>
      <x:c r="E511" s="15">
        <x:v>43194.5139003472</x:v>
      </x:c>
      <x:c r="F511" t="s">
        <x:v>82</x:v>
      </x:c>
      <x:c r="G511" s="6">
        <x:v>113.984378375567</x:v>
      </x:c>
      <x:c r="H511" t="s">
        <x:v>83</x:v>
      </x:c>
      <x:c r="I511" s="6">
        <x:v>32.5158846585223</x:v>
      </x:c>
      <x:c r="J511" t="s">
        <x:v>78</x:v>
      </x:c>
      <x:c r="K511" s="6">
        <x:v>1012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25.598</x:v>
      </x:c>
      <x:c r="R511" s="8">
        <x:v>210406.463174728</x:v>
      </x:c>
      <x:c r="S511" s="12">
        <x:v>285371.954342012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809764</x:v>
      </x:c>
      <x:c r="B512" s="1">
        <x:v>43211.6954807523</x:v>
      </x:c>
      <x:c r="C512" s="6">
        <x:v>8.515936895</x:v>
      </x:c>
      <x:c r="D512" s="14" t="s">
        <x:v>77</x:v>
      </x:c>
      <x:c r="E512" s="15">
        <x:v>43194.5139003472</x:v>
      </x:c>
      <x:c r="F512" t="s">
        <x:v>82</x:v>
      </x:c>
      <x:c r="G512" s="6">
        <x:v>113.976128417188</x:v>
      </x:c>
      <x:c r="H512" t="s">
        <x:v>83</x:v>
      </x:c>
      <x:c r="I512" s="6">
        <x:v>32.5156140226832</x:v>
      </x:c>
      <x:c r="J512" t="s">
        <x:v>78</x:v>
      </x:c>
      <x:c r="K512" s="6">
        <x:v>1012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25.599</x:v>
      </x:c>
      <x:c r="R512" s="8">
        <x:v>210400.484470762</x:v>
      </x:c>
      <x:c r="S512" s="12">
        <x:v>285361.956940616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809774</x:v>
      </x:c>
      <x:c r="B513" s="1">
        <x:v>43211.6954923264</x:v>
      </x:c>
      <x:c r="C513" s="6">
        <x:v>8.53258778166667</x:v>
      </x:c>
      <x:c r="D513" s="14" t="s">
        <x:v>77</x:v>
      </x:c>
      <x:c r="E513" s="15">
        <x:v>43194.5139003472</x:v>
      </x:c>
      <x:c r="F513" t="s">
        <x:v>82</x:v>
      </x:c>
      <x:c r="G513" s="6">
        <x:v>114.009820746824</x:v>
      </x:c>
      <x:c r="H513" t="s">
        <x:v>83</x:v>
      </x:c>
      <x:c r="I513" s="6">
        <x:v>32.5017214122963</x:v>
      </x:c>
      <x:c r="J513" t="s">
        <x:v>78</x:v>
      </x:c>
      <x:c r="K513" s="6">
        <x:v>1012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25.601</x:v>
      </x:c>
      <x:c r="R513" s="8">
        <x:v>210409.786113083</x:v>
      </x:c>
      <x:c r="S513" s="12">
        <x:v>285372.208689811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809790</x:v>
      </x:c>
      <x:c r="B514" s="1">
        <x:v>43211.6955045139</x:v>
      </x:c>
      <x:c r="C514" s="6">
        <x:v>8.55018883666667</x:v>
      </x:c>
      <x:c r="D514" s="14" t="s">
        <x:v>77</x:v>
      </x:c>
      <x:c r="E514" s="15">
        <x:v>43194.5139003472</x:v>
      </x:c>
      <x:c r="F514" t="s">
        <x:v>82</x:v>
      </x:c>
      <x:c r="G514" s="6">
        <x:v>113.998969136317</x:v>
      </x:c>
      <x:c r="H514" t="s">
        <x:v>83</x:v>
      </x:c>
      <x:c r="I514" s="6">
        <x:v>32.5021423996432</x:v>
      </x:c>
      <x:c r="J514" t="s">
        <x:v>78</x:v>
      </x:c>
      <x:c r="K514" s="6">
        <x:v>1012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25.602</x:v>
      </x:c>
      <x:c r="R514" s="8">
        <x:v>210424.112344917</x:v>
      </x:c>
      <x:c r="S514" s="12">
        <x:v>285372.17481391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809795</x:v>
      </x:c>
      <x:c r="B515" s="1">
        <x:v>43211.6955152431</x:v>
      </x:c>
      <x:c r="C515" s="6">
        <x:v>8.56563973</x:v>
      </x:c>
      <x:c r="D515" s="14" t="s">
        <x:v>77</x:v>
      </x:c>
      <x:c r="E515" s="15">
        <x:v>43194.5139003472</x:v>
      </x:c>
      <x:c r="F515" t="s">
        <x:v>82</x:v>
      </x:c>
      <x:c r="G515" s="6">
        <x:v>113.926737513079</x:v>
      </x:c>
      <x:c r="H515" t="s">
        <x:v>83</x:v>
      </x:c>
      <x:c r="I515" s="6">
        <x:v>32.5238233195282</x:v>
      </x:c>
      <x:c r="J515" t="s">
        <x:v>78</x:v>
      </x:c>
      <x:c r="K515" s="6">
        <x:v>1012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25.601</x:v>
      </x:c>
      <x:c r="R515" s="8">
        <x:v>210421.73418106</x:v>
      </x:c>
      <x:c r="S515" s="12">
        <x:v>285363.786486373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809806</x:v>
      </x:c>
      <x:c r="B516" s="1">
        <x:v>43211.6955277778</x:v>
      </x:c>
      <x:c r="C516" s="6">
        <x:v>8.58369075666667</x:v>
      </x:c>
      <x:c r="D516" s="14" t="s">
        <x:v>77</x:v>
      </x:c>
      <x:c r="E516" s="15">
        <x:v>43194.5139003472</x:v>
      </x:c>
      <x:c r="F516" t="s">
        <x:v>82</x:v>
      </x:c>
      <x:c r="G516" s="6">
        <x:v>113.888662311352</x:v>
      </x:c>
      <x:c r="H516" t="s">
        <x:v>83</x:v>
      </x:c>
      <x:c r="I516" s="6">
        <x:v>32.5290255583409</x:v>
      </x:c>
      <x:c r="J516" t="s">
        <x:v>78</x:v>
      </x:c>
      <x:c r="K516" s="6">
        <x:v>1012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25.603</x:v>
      </x:c>
      <x:c r="R516" s="8">
        <x:v>210431.775426636</x:v>
      </x:c>
      <x:c r="S516" s="12">
        <x:v>285366.627127462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809823</x:v>
      </x:c>
      <x:c r="B517" s="1">
        <x:v>43211.6955386227</x:v>
      </x:c>
      <x:c r="C517" s="6">
        <x:v>8.599274965</x:v>
      </x:c>
      <x:c r="D517" s="14" t="s">
        <x:v>77</x:v>
      </x:c>
      <x:c r="E517" s="15">
        <x:v>43194.5139003472</x:v>
      </x:c>
      <x:c r="F517" t="s">
        <x:v>82</x:v>
      </x:c>
      <x:c r="G517" s="6">
        <x:v>113.874897756942</x:v>
      </x:c>
      <x:c r="H517" t="s">
        <x:v>83</x:v>
      </x:c>
      <x:c r="I517" s="6">
        <x:v>32.525296785193</x:v>
      </x:c>
      <x:c r="J517" t="s">
        <x:v>78</x:v>
      </x:c>
      <x:c r="K517" s="6">
        <x:v>1012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25.606</x:v>
      </x:c>
      <x:c r="R517" s="8">
        <x:v>210430.904356928</x:v>
      </x:c>
      <x:c r="S517" s="12">
        <x:v>285369.421988233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809831</x:v>
      </x:c>
      <x:c r="B518" s="1">
        <x:v>43211.6955513079</x:v>
      </x:c>
      <x:c r="C518" s="6">
        <x:v>8.61755936333333</x:v>
      </x:c>
      <x:c r="D518" s="14" t="s">
        <x:v>77</x:v>
      </x:c>
      <x:c r="E518" s="15">
        <x:v>43194.5139003472</x:v>
      </x:c>
      <x:c r="F518" t="s">
        <x:v>82</x:v>
      </x:c>
      <x:c r="G518" s="6">
        <x:v>113.891148566094</x:v>
      </x:c>
      <x:c r="H518" t="s">
        <x:v>83</x:v>
      </x:c>
      <x:c r="I518" s="6">
        <x:v>32.5283640015123</x:v>
      </x:c>
      <x:c r="J518" t="s">
        <x:v>78</x:v>
      </x:c>
      <x:c r="K518" s="6">
        <x:v>1012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25.603</x:v>
      </x:c>
      <x:c r="R518" s="8">
        <x:v>210440.807626038</x:v>
      </x:c>
      <x:c r="S518" s="12">
        <x:v>285363.956106775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809842</x:v>
      </x:c>
      <x:c r="B519" s="1">
        <x:v>43211.6955618866</x:v>
      </x:c>
      <x:c r="C519" s="6">
        <x:v>8.63276023666667</x:v>
      </x:c>
      <x:c r="D519" s="14" t="s">
        <x:v>77</x:v>
      </x:c>
      <x:c r="E519" s="15">
        <x:v>43194.5139003472</x:v>
      </x:c>
      <x:c r="F519" t="s">
        <x:v>82</x:v>
      </x:c>
      <x:c r="G519" s="6">
        <x:v>113.922017708531</x:v>
      </x:c>
      <x:c r="H519" t="s">
        <x:v>83</x:v>
      </x:c>
      <x:c r="I519" s="6">
        <x:v>32.5102915222878</x:v>
      </x:c>
      <x:c r="J519" t="s">
        <x:v>78</x:v>
      </x:c>
      <x:c r="K519" s="6">
        <x:v>1012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25.607</x:v>
      </x:c>
      <x:c r="R519" s="8">
        <x:v>210434.987375564</x:v>
      </x:c>
      <x:c r="S519" s="12">
        <x:v>285360.562873598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809844</x:v>
      </x:c>
      <x:c r="B520" s="1">
        <x:v>43211.6955733796</x:v>
      </x:c>
      <x:c r="C520" s="6">
        <x:v>8.64932784</x:v>
      </x:c>
      <x:c r="D520" s="14" t="s">
        <x:v>77</x:v>
      </x:c>
      <x:c r="E520" s="15">
        <x:v>43194.5139003472</x:v>
      </x:c>
      <x:c r="F520" t="s">
        <x:v>82</x:v>
      </x:c>
      <x:c r="G520" s="6">
        <x:v>113.891732870883</x:v>
      </x:c>
      <x:c r="H520" t="s">
        <x:v>83</x:v>
      </x:c>
      <x:c r="I520" s="6">
        <x:v>32.5208162487529</x:v>
      </x:c>
      <x:c r="J520" t="s">
        <x:v>78</x:v>
      </x:c>
      <x:c r="K520" s="6">
        <x:v>1012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25.606</x:v>
      </x:c>
      <x:c r="R520" s="8">
        <x:v>210438.717730527</x:v>
      </x:c>
      <x:c r="S520" s="12">
        <x:v>285367.982945048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809860</x:v>
      </x:c>
      <x:c r="B521" s="1">
        <x:v>43211.6955851042</x:v>
      </x:c>
      <x:c r="C521" s="6">
        <x:v>8.66622878</x:v>
      </x:c>
      <x:c r="D521" s="14" t="s">
        <x:v>77</x:v>
      </x:c>
      <x:c r="E521" s="15">
        <x:v>43194.5139003472</x:v>
      </x:c>
      <x:c r="F521" t="s">
        <x:v>82</x:v>
      </x:c>
      <x:c r="G521" s="6">
        <x:v>113.937262515417</x:v>
      </x:c>
      <x:c r="H521" t="s">
        <x:v>83</x:v>
      </x:c>
      <x:c r="I521" s="6">
        <x:v>32.5136293605306</x:v>
      </x:c>
      <x:c r="J521" t="s">
        <x:v>78</x:v>
      </x:c>
      <x:c r="K521" s="6">
        <x:v>1012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25.604</x:v>
      </x:c>
      <x:c r="R521" s="8">
        <x:v>210449.953994897</x:v>
      </x:c>
      <x:c r="S521" s="12">
        <x:v>285366.742125417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809873</x:v>
      </x:c>
      <x:c r="B522" s="1">
        <x:v>43211.6955966782</x:v>
      </x:c>
      <x:c r="C522" s="6">
        <x:v>8.6829131</x:v>
      </x:c>
      <x:c r="D522" s="14" t="s">
        <x:v>77</x:v>
      </x:c>
      <x:c r="E522" s="15">
        <x:v>43194.5139003472</x:v>
      </x:c>
      <x:c r="F522" t="s">
        <x:v>82</x:v>
      </x:c>
      <x:c r="G522" s="6">
        <x:v>113.905748012496</x:v>
      </x:c>
      <x:c r="H522" t="s">
        <x:v>83</x:v>
      </x:c>
      <x:c r="I522" s="6">
        <x:v>32.51462169146</x:v>
      </x:c>
      <x:c r="J522" t="s">
        <x:v>78</x:v>
      </x:c>
      <x:c r="K522" s="6">
        <x:v>1012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25.607</x:v>
      </x:c>
      <x:c r="R522" s="8">
        <x:v>210460.554926653</x:v>
      </x:c>
      <x:c r="S522" s="12">
        <x:v>285357.749227163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809882</x:v>
      </x:c>
      <x:c r="B523" s="1">
        <x:v>43211.6956080208</x:v>
      </x:c>
      <x:c r="C523" s="6">
        <x:v>8.69921403666667</x:v>
      </x:c>
      <x:c r="D523" s="14" t="s">
        <x:v>77</x:v>
      </x:c>
      <x:c r="E523" s="15">
        <x:v>43194.5139003472</x:v>
      </x:c>
      <x:c r="F523" t="s">
        <x:v>82</x:v>
      </x:c>
      <x:c r="G523" s="6">
        <x:v>113.926652607431</x:v>
      </x:c>
      <x:c r="H523" t="s">
        <x:v>83</x:v>
      </x:c>
      <x:c r="I523" s="6">
        <x:v>32.5065928405506</x:v>
      </x:c>
      <x:c r="J523" t="s">
        <x:v>78</x:v>
      </x:c>
      <x:c r="K523" s="6">
        <x:v>1012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25.608</x:v>
      </x:c>
      <x:c r="R523" s="8">
        <x:v>210465.433201864</x:v>
      </x:c>
      <x:c r="S523" s="12">
        <x:v>285368.173995904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809889</x:v>
      </x:c>
      <x:c r="B524" s="1">
        <x:v>43211.6956201042</x:v>
      </x:c>
      <x:c r="C524" s="6">
        <x:v>8.71663170833333</x:v>
      </x:c>
      <x:c r="D524" s="14" t="s">
        <x:v>77</x:v>
      </x:c>
      <x:c r="E524" s="15">
        <x:v>43194.5139003472</x:v>
      </x:c>
      <x:c r="F524" t="s">
        <x:v>82</x:v>
      </x:c>
      <x:c r="G524" s="6">
        <x:v>113.953203078578</x:v>
      </x:c>
      <x:c r="H524" t="s">
        <x:v>83</x:v>
      </x:c>
      <x:c r="I524" s="6">
        <x:v>32.4970604844834</x:v>
      </x:c>
      <x:c r="J524" t="s">
        <x:v>78</x:v>
      </x:c>
      <x:c r="K524" s="6">
        <x:v>1012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25.609</x:v>
      </x:c>
      <x:c r="R524" s="8">
        <x:v>210473.501969338</x:v>
      </x:c>
      <x:c r="S524" s="12">
        <x:v>285357.774928289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809895</x:v>
      </x:c>
      <x:c r="B525" s="1">
        <x:v>43211.6956326389</x:v>
      </x:c>
      <x:c r="C525" s="6">
        <x:v>8.73468272333333</x:v>
      </x:c>
      <x:c r="D525" s="14" t="s">
        <x:v>77</x:v>
      </x:c>
      <x:c r="E525" s="15">
        <x:v>43194.5139003472</x:v>
      </x:c>
      <x:c r="F525" t="s">
        <x:v>82</x:v>
      </x:c>
      <x:c r="G525" s="6">
        <x:v>113.859220314023</x:v>
      </x:c>
      <x:c r="H525" t="s">
        <x:v>83</x:v>
      </x:c>
      <x:c r="I525" s="6">
        <x:v>32.5196134211983</x:v>
      </x:c>
      <x:c r="J525" t="s">
        <x:v>78</x:v>
      </x:c>
      <x:c r="K525" s="6">
        <x:v>1012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25.61</x:v>
      </x:c>
      <x:c r="R525" s="8">
        <x:v>210485.014745546</x:v>
      </x:c>
      <x:c r="S525" s="12">
        <x:v>285372.042335042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809906</x:v>
      </x:c>
      <x:c r="B526" s="1">
        <x:v>43211.6956425116</x:v>
      </x:c>
      <x:c r="C526" s="6">
        <x:v>8.74886686166667</x:v>
      </x:c>
      <x:c r="D526" s="14" t="s">
        <x:v>77</x:v>
      </x:c>
      <x:c r="E526" s="15">
        <x:v>43194.5139003472</x:v>
      </x:c>
      <x:c r="F526" t="s">
        <x:v>82</x:v>
      </x:c>
      <x:c r="G526" s="6">
        <x:v>113.82894953891</x:v>
      </x:c>
      <x:c r="H526" t="s">
        <x:v>83</x:v>
      </x:c>
      <x:c r="I526" s="6">
        <x:v>32.5276723740576</x:v>
      </x:c>
      <x:c r="J526" t="s">
        <x:v>78</x:v>
      </x:c>
      <x:c r="K526" s="6">
        <x:v>1012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25.61</x:v>
      </x:c>
      <x:c r="R526" s="8">
        <x:v>210472.142864093</x:v>
      </x:c>
      <x:c r="S526" s="12">
        <x:v>285364.473258405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809922</x:v>
      </x:c>
      <x:c r="B527" s="1">
        <x:v>43211.6956542014</x:v>
      </x:c>
      <x:c r="C527" s="6">
        <x:v>8.765701155</x:v>
      </x:c>
      <x:c r="D527" s="14" t="s">
        <x:v>77</x:v>
      </x:c>
      <x:c r="E527" s="15">
        <x:v>43194.5139003472</x:v>
      </x:c>
      <x:c r="F527" t="s">
        <x:v>82</x:v>
      </x:c>
      <x:c r="G527" s="6">
        <x:v>113.950265388655</x:v>
      </x:c>
      <x:c r="H527" t="s">
        <x:v>83</x:v>
      </x:c>
      <x:c r="I527" s="6">
        <x:v>32.5003080980168</x:v>
      </x:c>
      <x:c r="J527" t="s">
        <x:v>78</x:v>
      </x:c>
      <x:c r="K527" s="6">
        <x:v>1012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25.608</x:v>
      </x:c>
      <x:c r="R527" s="8">
        <x:v>210479.568507779</x:v>
      </x:c>
      <x:c r="S527" s="12">
        <x:v>285357.035509691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809928</x:v>
      </x:c>
      <x:c r="B528" s="1">
        <x:v>43211.6957138889</x:v>
      </x:c>
      <x:c r="C528" s="6">
        <x:v>8.85167271</x:v>
      </x:c>
      <x:c r="D528" s="14" t="s">
        <x:v>77</x:v>
      </x:c>
      <x:c r="E528" s="15">
        <x:v>43194.5139003472</x:v>
      </x:c>
      <x:c r="F528" t="s">
        <x:v>82</x:v>
      </x:c>
      <x:c r="G528" s="6">
        <x:v>113.927108858655</x:v>
      </x:c>
      <x:c r="H528" t="s">
        <x:v>83</x:v>
      </x:c>
      <x:c r="I528" s="6">
        <x:v>32.4990752073231</x:v>
      </x:c>
      <x:c r="J528" t="s">
        <x:v>78</x:v>
      </x:c>
      <x:c r="K528" s="6">
        <x:v>1012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25.611</x:v>
      </x:c>
      <x:c r="R528" s="8">
        <x:v>210642.181114813</x:v>
      </x:c>
      <x:c r="S528" s="12">
        <x:v>285447.590273814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809935</x:v>
      </x:c>
      <x:c r="B529" s="1">
        <x:v>43211.6957139699</x:v>
      </x:c>
      <x:c r="C529" s="6">
        <x:v>8.85175608333333</x:v>
      </x:c>
      <x:c r="D529" s="14" t="s">
        <x:v>77</x:v>
      </x:c>
      <x:c r="E529" s="15">
        <x:v>43194.5139003472</x:v>
      </x:c>
      <x:c r="F529" t="s">
        <x:v>82</x:v>
      </x:c>
      <x:c r="G529" s="6">
        <x:v>113.86420449237</x:v>
      </x:c>
      <x:c r="H529" t="s">
        <x:v>83</x:v>
      </x:c>
      <x:c r="I529" s="6">
        <x:v>32.5108929343382</x:v>
      </x:c>
      <x:c r="J529" t="s">
        <x:v>78</x:v>
      </x:c>
      <x:c r="K529" s="6">
        <x:v>1012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25.613</x:v>
      </x:c>
      <x:c r="R529" s="8">
        <x:v>210569.084338252</x:v>
      </x:c>
      <x:c r="S529" s="12">
        <x:v>285394.061582491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809944</x:v>
      </x:c>
      <x:c r="B530" s="1">
        <x:v>43211.6957139699</x:v>
      </x:c>
      <x:c r="C530" s="6">
        <x:v>8.85177269666667</x:v>
      </x:c>
      <x:c r="D530" s="14" t="s">
        <x:v>77</x:v>
      </x:c>
      <x:c r="E530" s="15">
        <x:v>43194.5139003472</x:v>
      </x:c>
      <x:c r="F530" t="s">
        <x:v>82</x:v>
      </x:c>
      <x:c r="G530" s="6">
        <x:v>113.86420449237</x:v>
      </x:c>
      <x:c r="H530" t="s">
        <x:v>83</x:v>
      </x:c>
      <x:c r="I530" s="6">
        <x:v>32.5108929343382</x:v>
      </x:c>
      <x:c r="J530" t="s">
        <x:v>78</x:v>
      </x:c>
      <x:c r="K530" s="6">
        <x:v>1012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25.613</x:v>
      </x:c>
      <x:c r="R530" s="8">
        <x:v>210485.650444322</x:v>
      </x:c>
      <x:c r="S530" s="12">
        <x:v>285344.062183128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809950</x:v>
      </x:c>
      <x:c r="B531" s="1">
        <x:v>43211.6957139699</x:v>
      </x:c>
      <x:c r="C531" s="6">
        <x:v>8.85177269666667</x:v>
      </x:c>
      <x:c r="D531" s="14" t="s">
        <x:v>77</x:v>
      </x:c>
      <x:c r="E531" s="15">
        <x:v>43194.5139003472</x:v>
      </x:c>
      <x:c r="F531" t="s">
        <x:v>82</x:v>
      </x:c>
      <x:c r="G531" s="6">
        <x:v>113.799513941385</x:v>
      </x:c>
      <x:c r="H531" t="s">
        <x:v>83</x:v>
      </x:c>
      <x:c r="I531" s="6">
        <x:v>32.5231918344416</x:v>
      </x:c>
      <x:c r="J531" t="s">
        <x:v>78</x:v>
      </x:c>
      <x:c r="K531" s="6">
        <x:v>1012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25.615</x:v>
      </x:c>
      <x:c r="R531" s="8">
        <x:v>210441.473555733</x:v>
      </x:c>
      <x:c r="S531" s="12">
        <x:v>285315.25389482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809959</x:v>
      </x:c>
      <x:c r="B532" s="1">
        <x:v>43211.6957139699</x:v>
      </x:c>
      <x:c r="C532" s="6">
        <x:v>8.85178936666667</x:v>
      </x:c>
      <x:c r="D532" s="14" t="s">
        <x:v>77</x:v>
      </x:c>
      <x:c r="E532" s="15">
        <x:v>43194.5139003472</x:v>
      </x:c>
      <x:c r="F532" t="s">
        <x:v>82</x:v>
      </x:c>
      <x:c r="G532" s="6">
        <x:v>113.775126743035</x:v>
      </x:c>
      <x:c r="H532" t="s">
        <x:v>83</x:v>
      </x:c>
      <x:c r="I532" s="6">
        <x:v>32.5296871153005</x:v>
      </x:c>
      <x:c r="J532" t="s">
        <x:v>78</x:v>
      </x:c>
      <x:c r="K532" s="6">
        <x:v>1012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25.615</x:v>
      </x:c>
      <x:c r="R532" s="8">
        <x:v>210413.308053626</x:v>
      </x:c>
      <x:c r="S532" s="12">
        <x:v>285293.897320057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809973</x:v>
      </x:c>
      <x:c r="B533" s="1">
        <x:v>43211.6957246181</x:v>
      </x:c>
      <x:c r="C533" s="6">
        <x:v>8.86710697833333</x:v>
      </x:c>
      <x:c r="D533" s="14" t="s">
        <x:v>77</x:v>
      </x:c>
      <x:c r="E533" s="15">
        <x:v>43194.5139003472</x:v>
      </x:c>
      <x:c r="F533" t="s">
        <x:v>82</x:v>
      </x:c>
      <x:c r="G533" s="6">
        <x:v>113.775126743035</x:v>
      </x:c>
      <x:c r="H533" t="s">
        <x:v>83</x:v>
      </x:c>
      <x:c r="I533" s="6">
        <x:v>32.5296871153005</x:v>
      </x:c>
      <x:c r="J533" t="s">
        <x:v>78</x:v>
      </x:c>
      <x:c r="K533" s="6">
        <x:v>1012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25.615</x:v>
      </x:c>
      <x:c r="R533" s="8">
        <x:v>210370.83796282</x:v>
      </x:c>
      <x:c r="S533" s="12">
        <x:v>285252.164020844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809974</x:v>
      </x:c>
      <x:c r="B534" s="1">
        <x:v>43211.6957354977</x:v>
      </x:c>
      <x:c r="C534" s="6">
        <x:v>8.88275785666667</x:v>
      </x:c>
      <x:c r="D534" s="14" t="s">
        <x:v>77</x:v>
      </x:c>
      <x:c r="E534" s="15">
        <x:v>43194.5139003472</x:v>
      </x:c>
      <x:c r="F534" t="s">
        <x:v>82</x:v>
      </x:c>
      <x:c r="G534" s="6">
        <x:v>113.832149210449</x:v>
      </x:c>
      <x:c r="H534" t="s">
        <x:v>83</x:v>
      </x:c>
      <x:c r="I534" s="6">
        <x:v>32.5120356175316</x:v>
      </x:c>
      <x:c r="J534" t="s">
        <x:v>78</x:v>
      </x:c>
      <x:c r="K534" s="6">
        <x:v>1012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25.616</x:v>
      </x:c>
      <x:c r="R534" s="8">
        <x:v>210308.873197768</x:v>
      </x:c>
      <x:c r="S534" s="12">
        <x:v>285210.892930839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809991</x:v>
      </x:c>
      <x:c r="B535" s="1">
        <x:v>43211.6957471065</x:v>
      </x:c>
      <x:c r="C535" s="6">
        <x:v>8.89952549166667</x:v>
      </x:c>
      <x:c r="D535" s="14" t="s">
        <x:v>77</x:v>
      </x:c>
      <x:c r="E535" s="15">
        <x:v>43194.5139003472</x:v>
      </x:c>
      <x:c r="F535" t="s">
        <x:v>82</x:v>
      </x:c>
      <x:c r="G535" s="6">
        <x:v>113.839252736725</x:v>
      </x:c>
      <x:c r="H535" t="s">
        <x:v>83</x:v>
      </x:c>
      <x:c r="I535" s="6">
        <x:v>32.5150727510704</x:v>
      </x:c>
      <x:c r="J535" t="s">
        <x:v>78</x:v>
      </x:c>
      <x:c r="K535" s="6">
        <x:v>1012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25.614</x:v>
      </x:c>
      <x:c r="R535" s="8">
        <x:v>210364.830478909</x:v>
      </x:c>
      <x:c r="S535" s="12">
        <x:v>285243.931740645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810009</x:v>
      </x:c>
      <x:c r="B536" s="1">
        <x:v>43211.6957586806</x:v>
      </x:c>
      <x:c r="C536" s="6">
        <x:v>8.91617641333333</x:v>
      </x:c>
      <x:c r="D536" s="14" t="s">
        <x:v>77</x:v>
      </x:c>
      <x:c r="E536" s="15">
        <x:v>43194.5139003472</x:v>
      </x:c>
      <x:c r="F536" t="s">
        <x:v>82</x:v>
      </x:c>
      <x:c r="G536" s="6">
        <x:v>113.813965972595</x:v>
      </x:c>
      <x:c r="H536" t="s">
        <x:v>83</x:v>
      </x:c>
      <x:c r="I536" s="6">
        <x:v>32.5193427850581</x:v>
      </x:c>
      <x:c r="J536" t="s">
        <x:v>78</x:v>
      </x:c>
      <x:c r="K536" s="6">
        <x:v>1012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25.615</x:v>
      </x:c>
      <x:c r="R536" s="8">
        <x:v>210447.949592378</x:v>
      </x:c>
      <x:c r="S536" s="12">
        <x:v>285291.316046927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810018</x:v>
      </x:c>
      <x:c r="B537" s="1">
        <x:v>43211.6957698264</x:v>
      </x:c>
      <x:c r="C537" s="6">
        <x:v>8.93224404833333</x:v>
      </x:c>
      <x:c r="D537" s="14" t="s">
        <x:v>77</x:v>
      </x:c>
      <x:c r="E537" s="15">
        <x:v>43194.5139003472</x:v>
      </x:c>
      <x:c r="F537" t="s">
        <x:v>82</x:v>
      </x:c>
      <x:c r="G537" s="6">
        <x:v>113.819852934321</x:v>
      </x:c>
      <x:c r="H537" t="s">
        <x:v>83</x:v>
      </x:c>
      <x:c r="I537" s="6">
        <x:v>32.5103817340887</x:v>
      </x:c>
      <x:c r="J537" t="s">
        <x:v>78</x:v>
      </x:c>
      <x:c r="K537" s="6">
        <x:v>1012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25.618</x:v>
      </x:c>
      <x:c r="R537" s="8">
        <x:v>210483.392827552</x:v>
      </x:c>
      <x:c r="S537" s="12">
        <x:v>285311.570255467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810027</x:v>
      </x:c>
      <x:c r="B538" s="1">
        <x:v>43211.6957824074</x:v>
      </x:c>
      <x:c r="C538" s="6">
        <x:v>8.95032836833333</x:v>
      </x:c>
      <x:c r="D538" s="14" t="s">
        <x:v>77</x:v>
      </x:c>
      <x:c r="E538" s="15">
        <x:v>43194.5139003472</x:v>
      </x:c>
      <x:c r="F538" t="s">
        <x:v>82</x:v>
      </x:c>
      <x:c r="G538" s="6">
        <x:v>113.816696606416</x:v>
      </x:c>
      <x:c r="H538" t="s">
        <x:v>83</x:v>
      </x:c>
      <x:c r="I538" s="6">
        <x:v>32.5087579220481</x:v>
      </x:c>
      <x:c r="J538" t="s">
        <x:v>78</x:v>
      </x:c>
      <x:c r="K538" s="6">
        <x:v>1012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25.619</x:v>
      </x:c>
      <x:c r="R538" s="8">
        <x:v>210505.820508542</x:v>
      </x:c>
      <x:c r="S538" s="12">
        <x:v>285340.117553985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810036</x:v>
      </x:c>
      <x:c r="B539" s="1">
        <x:v>43211.6957943634</x:v>
      </x:c>
      <x:c r="C539" s="6">
        <x:v>8.96757937166667</x:v>
      </x:c>
      <x:c r="D539" s="14" t="s">
        <x:v>77</x:v>
      </x:c>
      <x:c r="E539" s="15">
        <x:v>43194.5139003472</x:v>
      </x:c>
      <x:c r="F539" t="s">
        <x:v>82</x:v>
      </x:c>
      <x:c r="G539" s="6">
        <x:v>113.832050911446</x:v>
      </x:c>
      <x:c r="H539" t="s">
        <x:v>83</x:v>
      </x:c>
      <x:c r="I539" s="6">
        <x:v>32.5022025406975</x:v>
      </x:c>
      <x:c r="J539" t="s">
        <x:v>78</x:v>
      </x:c>
      <x:c r="K539" s="6">
        <x:v>1012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25.62</x:v>
      </x:c>
      <x:c r="R539" s="8">
        <x:v>210519.313583986</x:v>
      </x:c>
      <x:c r="S539" s="12">
        <x:v>285341.264664914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810047</x:v>
      </x:c>
      <x:c r="B540" s="1">
        <x:v>43211.6958051273</x:v>
      </x:c>
      <x:c r="C540" s="6">
        <x:v>8.98308023</x:v>
      </x:c>
      <x:c r="D540" s="14" t="s">
        <x:v>77</x:v>
      </x:c>
      <x:c r="E540" s="15">
        <x:v>43194.5139003472</x:v>
      </x:c>
      <x:c r="F540" t="s">
        <x:v>82</x:v>
      </x:c>
      <x:c r="G540" s="6">
        <x:v>113.808790268674</x:v>
      </x:c>
      <x:c r="H540" t="s">
        <x:v>83</x:v>
      </x:c>
      <x:c r="I540" s="6">
        <x:v>32.5133286542464</x:v>
      </x:c>
      <x:c r="J540" t="s">
        <x:v>78</x:v>
      </x:c>
      <x:c r="K540" s="6">
        <x:v>1012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25.618</x:v>
      </x:c>
      <x:c r="R540" s="8">
        <x:v>210524.948567842</x:v>
      </x:c>
      <x:c r="S540" s="12">
        <x:v>285337.701146404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810058</x:v>
      </x:c>
      <x:c r="B541" s="1">
        <x:v>43211.6958163542</x:v>
      </x:c>
      <x:c r="C541" s="6">
        <x:v>8.99921452166667</x:v>
      </x:c>
      <x:c r="D541" s="14" t="s">
        <x:v>77</x:v>
      </x:c>
      <x:c r="E541" s="15">
        <x:v>43194.5139003472</x:v>
      </x:c>
      <x:c r="F541" t="s">
        <x:v>82</x:v>
      </x:c>
      <x:c r="G541" s="6">
        <x:v>113.774720650592</x:v>
      </x:c>
      <x:c r="H541" t="s">
        <x:v>83</x:v>
      </x:c>
      <x:c r="I541" s="6">
        <x:v>32.5150126097856</x:v>
      </x:c>
      <x:c r="J541" t="s">
        <x:v>78</x:v>
      </x:c>
      <x:c r="K541" s="6">
        <x:v>1012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25.621</x:v>
      </x:c>
      <x:c r="R541" s="8">
        <x:v>210537.318586611</x:v>
      </x:c>
      <x:c r="S541" s="12">
        <x:v>285344.990689303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810070</x:v>
      </x:c>
      <x:c r="B542" s="1">
        <x:v>43211.6958288542</x:v>
      </x:c>
      <x:c r="C542" s="6">
        <x:v>9.01723219666667</x:v>
      </x:c>
      <x:c r="D542" s="14" t="s">
        <x:v>77</x:v>
      </x:c>
      <x:c r="E542" s="15">
        <x:v>43194.5139003472</x:v>
      </x:c>
      <x:c r="F542" t="s">
        <x:v>82</x:v>
      </x:c>
      <x:c r="G542" s="6">
        <x:v>113.788719688728</x:v>
      </x:c>
      <x:c r="H542" t="s">
        <x:v>83</x:v>
      </x:c>
      <x:c r="I542" s="6">
        <x:v>32.5088180632206</x:v>
      </x:c>
      <x:c r="J542" t="s">
        <x:v>78</x:v>
      </x:c>
      <x:c r="K542" s="6">
        <x:v>1012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25.622</x:v>
      </x:c>
      <x:c r="R542" s="8">
        <x:v>210556.863204183</x:v>
      </x:c>
      <x:c r="S542" s="12">
        <x:v>285351.764241443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810075</x:v>
      </x:c>
      <x:c r="B543" s="1">
        <x:v>43211.6958395833</x:v>
      </x:c>
      <x:c r="C543" s="6">
        <x:v>9.03269974833333</x:v>
      </x:c>
      <x:c r="D543" s="14" t="s">
        <x:v>77</x:v>
      </x:c>
      <x:c r="E543" s="15">
        <x:v>43194.5139003472</x:v>
      </x:c>
      <x:c r="F543" t="s">
        <x:v>82</x:v>
      </x:c>
      <x:c r="G543" s="6">
        <x:v>113.781824745681</x:v>
      </x:c>
      <x:c r="H543" t="s">
        <x:v>83</x:v>
      </x:c>
      <x:c r="I543" s="6">
        <x:v>32.5155839520357</x:v>
      </x:c>
      <x:c r="J543" t="s">
        <x:v>78</x:v>
      </x:c>
      <x:c r="K543" s="6">
        <x:v>1012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25.62</x:v>
      </x:c>
      <x:c r="R543" s="8">
        <x:v>210552.7328179</x:v>
      </x:c>
      <x:c r="S543" s="12">
        <x:v>285348.446650865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810089</x:v>
      </x:c>
      <x:c r="B544" s="1">
        <x:v>43211.6958510069</x:v>
      </x:c>
      <x:c r="C544" s="6">
        <x:v>9.04911729666667</x:v>
      </x:c>
      <x:c r="D544" s="14" t="s">
        <x:v>77</x:v>
      </x:c>
      <x:c r="E544" s="15">
        <x:v>43194.5139003472</x:v>
      </x:c>
      <x:c r="F544" t="s">
        <x:v>82</x:v>
      </x:c>
      <x:c r="G544" s="6">
        <x:v>113.803151490958</x:v>
      </x:c>
      <x:c r="H544" t="s">
        <x:v>83</x:v>
      </x:c>
      <x:c r="I544" s="6">
        <x:v>32.5123663943182</x:v>
      </x:c>
      <x:c r="J544" t="s">
        <x:v>78</x:v>
      </x:c>
      <x:c r="K544" s="6">
        <x:v>1012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25.619</x:v>
      </x:c>
      <x:c r="R544" s="8">
        <x:v>210563.744864391</x:v>
      </x:c>
      <x:c r="S544" s="12">
        <x:v>285347.355618281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810103</x:v>
      </x:c>
      <x:c r="B545" s="1">
        <x:v>43211.695862581</x:v>
      </x:c>
      <x:c r="C545" s="6">
        <x:v>9.06580162666667</x:v>
      </x:c>
      <x:c r="D545" s="14" t="s">
        <x:v>77</x:v>
      </x:c>
      <x:c r="E545" s="15">
        <x:v>43194.5139003472</x:v>
      </x:c>
      <x:c r="F545" t="s">
        <x:v>82</x:v>
      </x:c>
      <x:c r="G545" s="6">
        <x:v>113.858350619984</x:v>
      </x:c>
      <x:c r="H545" t="s">
        <x:v>83</x:v>
      </x:c>
      <x:c r="I545" s="6">
        <x:v>32.4877987891005</x:v>
      </x:c>
      <x:c r="J545" t="s">
        <x:v>78</x:v>
      </x:c>
      <x:c r="K545" s="6">
        <x:v>1012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25.623</x:v>
      </x:c>
      <x:c r="R545" s="8">
        <x:v>210570.548893286</x:v>
      </x:c>
      <x:c r="S545" s="12">
        <x:v>285356.910792723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810111</x:v>
      </x:c>
      <x:c r="B546" s="1">
        <x:v>43211.6958741551</x:v>
      </x:c>
      <x:c r="C546" s="6">
        <x:v>9.08245259333333</x:v>
      </x:c>
      <x:c r="D546" s="14" t="s">
        <x:v>77</x:v>
      </x:c>
      <x:c r="E546" s="15">
        <x:v>43194.5139003472</x:v>
      </x:c>
      <x:c r="F546" t="s">
        <x:v>82</x:v>
      </x:c>
      <x:c r="G546" s="6">
        <x:v>113.780603837723</x:v>
      </x:c>
      <x:c r="H546" t="s">
        <x:v>83</x:v>
      </x:c>
      <x:c r="I546" s="6">
        <x:v>32.5060515703944</x:v>
      </x:c>
      <x:c r="J546" t="s">
        <x:v>78</x:v>
      </x:c>
      <x:c r="K546" s="6">
        <x:v>1012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25.624</x:v>
      </x:c>
      <x:c r="R546" s="8">
        <x:v>210574.162685047</x:v>
      </x:c>
      <x:c r="S546" s="12">
        <x:v>285358.422758595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810123</x:v>
      </x:c>
      <x:c r="B547" s="1">
        <x:v>43211.6958865741</x:v>
      </x:c>
      <x:c r="C547" s="6">
        <x:v>9.10033691666667</x:v>
      </x:c>
      <x:c r="D547" s="14" t="s">
        <x:v>77</x:v>
      </x:c>
      <x:c r="E547" s="15">
        <x:v>43194.5139003472</x:v>
      </x:c>
      <x:c r="F547" t="s">
        <x:v>82</x:v>
      </x:c>
      <x:c r="G547" s="6">
        <x:v>113.816600720584</x:v>
      </x:c>
      <x:c r="H547" t="s">
        <x:v>83</x:v>
      </x:c>
      <x:c r="I547" s="6">
        <x:v>32.4915275205271</x:v>
      </x:c>
      <x:c r="J547" t="s">
        <x:v>78</x:v>
      </x:c>
      <x:c r="K547" s="6">
        <x:v>1012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25.626</x:v>
      </x:c>
      <x:c r="R547" s="8">
        <x:v>210606.911183362</x:v>
      </x:c>
      <x:c r="S547" s="12">
        <x:v>285379.509239129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810128</x:v>
      </x:c>
      <x:c r="B548" s="1">
        <x:v>43211.6958971412</x:v>
      </x:c>
      <x:c r="C548" s="6">
        <x:v>9.11557113166667</x:v>
      </x:c>
      <x:c r="D548" s="14" t="s">
        <x:v>77</x:v>
      </x:c>
      <x:c r="E548" s="15">
        <x:v>43194.5139003472</x:v>
      </x:c>
      <x:c r="F548" t="s">
        <x:v>82</x:v>
      </x:c>
      <x:c r="G548" s="6">
        <x:v>113.802148914531</x:v>
      </x:c>
      <x:c r="H548" t="s">
        <x:v>83</x:v>
      </x:c>
      <x:c r="I548" s="6">
        <x:v>32.5052396653255</x:v>
      </x:c>
      <x:c r="J548" t="s">
        <x:v>78</x:v>
      </x:c>
      <x:c r="K548" s="6">
        <x:v>1012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25.622</x:v>
      </x:c>
      <x:c r="R548" s="8">
        <x:v>210573.643645506</x:v>
      </x:c>
      <x:c r="S548" s="12">
        <x:v>285346.554285781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810137</x:v>
      </x:c>
      <x:c r="B549" s="1">
        <x:v>43211.695908912</x:v>
      </x:c>
      <x:c r="C549" s="6">
        <x:v>9.13248879833333</x:v>
      </x:c>
      <x:c r="D549" s="14" t="s">
        <x:v>77</x:v>
      </x:c>
      <x:c r="E549" s="15">
        <x:v>43194.5139003472</x:v>
      </x:c>
      <x:c r="F549" t="s">
        <x:v>82</x:v>
      </x:c>
      <x:c r="G549" s="6">
        <x:v>113.778121515515</x:v>
      </x:c>
      <x:c r="H549" t="s">
        <x:v>83</x:v>
      </x:c>
      <x:c r="I549" s="6">
        <x:v>32.5067131228188</x:v>
      </x:c>
      <x:c r="J549" t="s">
        <x:v>78</x:v>
      </x:c>
      <x:c r="K549" s="6">
        <x:v>1012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25.624</x:v>
      </x:c>
      <x:c r="R549" s="8">
        <x:v>210589.896342184</x:v>
      </x:c>
      <x:c r="S549" s="12">
        <x:v>285346.542185614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810144</x:v>
      </x:c>
      <x:c r="B550" s="1">
        <x:v>43211.6959207986</x:v>
      </x:c>
      <x:c r="C550" s="6">
        <x:v>9.14958977</x:v>
      </x:c>
      <x:c r="D550" s="14" t="s">
        <x:v>77</x:v>
      </x:c>
      <x:c r="E550" s="15">
        <x:v>43194.5139003472</x:v>
      </x:c>
      <x:c r="F550" t="s">
        <x:v>82</x:v>
      </x:c>
      <x:c r="G550" s="6">
        <x:v>113.797308265063</x:v>
      </x:c>
      <x:c r="H550" t="s">
        <x:v>83</x:v>
      </x:c>
      <x:c r="I550" s="6">
        <x:v>32.4966695682515</x:v>
      </x:c>
      <x:c r="J550" t="s">
        <x:v>78</x:v>
      </x:c>
      <x:c r="K550" s="6">
        <x:v>1012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25.626</x:v>
      </x:c>
      <x:c r="R550" s="8">
        <x:v>210592.444759658</x:v>
      </x:c>
      <x:c r="S550" s="12">
        <x:v>285346.1962754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810157</x:v>
      </x:c>
      <x:c r="B551" s="1">
        <x:v>43211.6959319792</x:v>
      </x:c>
      <x:c r="C551" s="6">
        <x:v>9.16574066333333</x:v>
      </x:c>
      <x:c r="D551" s="14" t="s">
        <x:v>77</x:v>
      </x:c>
      <x:c r="E551" s="15">
        <x:v>43194.5139003472</x:v>
      </x:c>
      <x:c r="F551" t="s">
        <x:v>82</x:v>
      </x:c>
      <x:c r="G551" s="6">
        <x:v>113.814905830035</x:v>
      </x:c>
      <x:c r="H551" t="s">
        <x:v>83</x:v>
      </x:c>
      <x:c r="I551" s="6">
        <x:v>32.4969101320812</x:v>
      </x:c>
      <x:c r="J551" t="s">
        <x:v>78</x:v>
      </x:c>
      <x:c r="K551" s="6">
        <x:v>1012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25.624</x:v>
      </x:c>
      <x:c r="R551" s="8">
        <x:v>210594.909129522</x:v>
      </x:c>
      <x:c r="S551" s="12">
        <x:v>285363.955615936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810164</x:v>
      </x:c>
      <x:c r="B552" s="1">
        <x:v>43211.695943669</x:v>
      </x:c>
      <x:c r="C552" s="6">
        <x:v>9.18254164</x:v>
      </x:c>
      <x:c r="D552" s="14" t="s">
        <x:v>77</x:v>
      </x:c>
      <x:c r="E552" s="15">
        <x:v>43194.5139003472</x:v>
      </x:c>
      <x:c r="F552" t="s">
        <x:v>82</x:v>
      </x:c>
      <x:c r="G552" s="6">
        <x:v>113.74846838685</x:v>
      </x:c>
      <x:c r="H552" t="s">
        <x:v>83</x:v>
      </x:c>
      <x:c r="I552" s="6">
        <x:v>32.5047585364878</x:v>
      </x:c>
      <x:c r="J552" t="s">
        <x:v>78</x:v>
      </x:c>
      <x:c r="K552" s="6">
        <x:v>1012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25.628</x:v>
      </x:c>
      <x:c r="R552" s="8">
        <x:v>210601.832116319</x:v>
      </x:c>
      <x:c r="S552" s="12">
        <x:v>285358.476688565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810182</x:v>
      </x:c>
      <x:c r="B553" s="1">
        <x:v>43211.6959554051</x:v>
      </x:c>
      <x:c r="C553" s="6">
        <x:v>9.199459285</x:v>
      </x:c>
      <x:c r="D553" s="14" t="s">
        <x:v>77</x:v>
      </x:c>
      <x:c r="E553" s="15">
        <x:v>43194.5139003472</x:v>
      </x:c>
      <x:c r="F553" t="s">
        <x:v>82</x:v>
      </x:c>
      <x:c r="G553" s="6">
        <x:v>113.725345263904</x:v>
      </x:c>
      <x:c r="H553" t="s">
        <x:v>83</x:v>
      </x:c>
      <x:c r="I553" s="6">
        <x:v>32.5109230049438</x:v>
      </x:c>
      <x:c r="J553" t="s">
        <x:v>78</x:v>
      </x:c>
      <x:c r="K553" s="6">
        <x:v>1012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25.628</x:v>
      </x:c>
      <x:c r="R553" s="8">
        <x:v>210617.427796054</x:v>
      </x:c>
      <x:c r="S553" s="12">
        <x:v>285362.328229467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810190</x:v>
      </x:c>
      <x:c r="B554" s="1">
        <x:v>43211.6959672454</x:v>
      </x:c>
      <x:c r="C554" s="6">
        <x:v>9.21649358666667</x:v>
      </x:c>
      <x:c r="D554" s="14" t="s">
        <x:v>77</x:v>
      </x:c>
      <x:c r="E554" s="15">
        <x:v>43194.5139003472</x:v>
      </x:c>
      <x:c r="F554" t="s">
        <x:v>82</x:v>
      </x:c>
      <x:c r="G554" s="6">
        <x:v>113.727601148074</x:v>
      </x:c>
      <x:c r="H554" t="s">
        <x:v>83</x:v>
      </x:c>
      <x:c r="I554" s="6">
        <x:v>32.510321592888</x:v>
      </x:c>
      <x:c r="J554" t="s">
        <x:v>78</x:v>
      </x:c>
      <x:c r="K554" s="6">
        <x:v>1012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25.628</x:v>
      </x:c>
      <x:c r="R554" s="8">
        <x:v>210615.210126959</x:v>
      </x:c>
      <x:c r="S554" s="12">
        <x:v>285373.70851093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810196</x:v>
      </x:c>
      <x:c r="B555" s="1">
        <x:v>43211.6959783218</x:v>
      </x:c>
      <x:c r="C555" s="6">
        <x:v>9.232427825</x:v>
      </x:c>
      <x:c r="D555" s="14" t="s">
        <x:v>77</x:v>
      </x:c>
      <x:c r="E555" s="15">
        <x:v>43194.5139003472</x:v>
      </x:c>
      <x:c r="F555" t="s">
        <x:v>82</x:v>
      </x:c>
      <x:c r="G555" s="6">
        <x:v>113.779930765974</x:v>
      </x:c>
      <x:c r="H555" t="s">
        <x:v>83</x:v>
      </x:c>
      <x:c r="I555" s="6">
        <x:v>32.5037662084787</x:v>
      </x:c>
      <x:c r="J555" t="s">
        <x:v>78</x:v>
      </x:c>
      <x:c r="K555" s="6">
        <x:v>1012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25.625</x:v>
      </x:c>
      <x:c r="R555" s="8">
        <x:v>210616.042864836</x:v>
      </x:c>
      <x:c r="S555" s="12">
        <x:v>285357.768924896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810211</x:v>
      </x:c>
      <x:c r="B556" s="1">
        <x:v>43211.6959902778</x:v>
      </x:c>
      <x:c r="C556" s="6">
        <x:v>9.24967881666667</x:v>
      </x:c>
      <x:c r="D556" s="14" t="s">
        <x:v>77</x:v>
      </x:c>
      <x:c r="E556" s="15">
        <x:v>43194.5139003472</x:v>
      </x:c>
      <x:c r="F556" t="s">
        <x:v>82</x:v>
      </x:c>
      <x:c r="G556" s="6">
        <x:v>113.701802865755</x:v>
      </x:c>
      <x:c r="H556" t="s">
        <x:v>83</x:v>
      </x:c>
      <x:c r="I556" s="6">
        <x:v>32.5048788186905</x:v>
      </x:c>
      <x:c r="J556" t="s">
        <x:v>78</x:v>
      </x:c>
      <x:c r="K556" s="6">
        <x:v>1012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25.633</x:v>
      </x:c>
      <x:c r="R556" s="8">
        <x:v>210619.783944329</x:v>
      </x:c>
      <x:c r="S556" s="12">
        <x:v>285364.108085476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810219</x:v>
      </x:c>
      <x:c r="B557" s="1">
        <x:v>43211.6960012384</x:v>
      </x:c>
      <x:c r="C557" s="6">
        <x:v>9.26544641</x:v>
      </x:c>
      <x:c r="D557" s="14" t="s">
        <x:v>77</x:v>
      </x:c>
      <x:c r="E557" s="15">
        <x:v>43194.5139003472</x:v>
      </x:c>
      <x:c r="F557" t="s">
        <x:v>82</x:v>
      </x:c>
      <x:c r="G557" s="6">
        <x:v>113.689957963648</x:v>
      </x:c>
      <x:c r="H557" t="s">
        <x:v>83</x:v>
      </x:c>
      <x:c r="I557" s="6">
        <x:v>32.5105020164933</x:v>
      </x:c>
      <x:c r="J557" t="s">
        <x:v>78</x:v>
      </x:c>
      <x:c r="K557" s="6">
        <x:v>1012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25.632</x:v>
      </x:c>
      <x:c r="R557" s="8">
        <x:v>210623.531184797</x:v>
      </x:c>
      <x:c r="S557" s="12">
        <x:v>285358.875025241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810232</x:v>
      </x:c>
      <x:c r="B558" s="1">
        <x:v>43211.6960131134</x:v>
      </x:c>
      <x:c r="C558" s="6">
        <x:v>9.28256404</x:v>
      </x:c>
      <x:c r="D558" s="14" t="s">
        <x:v>77</x:v>
      </x:c>
      <x:c r="E558" s="15">
        <x:v>43194.5139003472</x:v>
      </x:c>
      <x:c r="F558" t="s">
        <x:v>82</x:v>
      </x:c>
      <x:c r="G558" s="6">
        <x:v>113.716897687173</x:v>
      </x:c>
      <x:c r="H558" t="s">
        <x:v>83</x:v>
      </x:c>
      <x:c r="I558" s="6">
        <x:v>32.5082467221237</x:v>
      </x:c>
      <x:c r="J558" t="s">
        <x:v>78</x:v>
      </x:c>
      <x:c r="K558" s="6">
        <x:v>1012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25.63</x:v>
      </x:c>
      <x:c r="R558" s="8">
        <x:v>210641.705393586</x:v>
      </x:c>
      <x:c r="S558" s="12">
        <x:v>285360.17281996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810243</x:v>
      </x:c>
      <x:c r="B559" s="1">
        <x:v>43211.696024537</x:v>
      </x:c>
      <x:c r="C559" s="6">
        <x:v>9.298998305</x:v>
      </x:c>
      <x:c r="D559" s="14" t="s">
        <x:v>77</x:v>
      </x:c>
      <x:c r="E559" s="15">
        <x:v>43194.5139003472</x:v>
      </x:c>
      <x:c r="F559" t="s">
        <x:v>82</x:v>
      </x:c>
      <x:c r="G559" s="6">
        <x:v>113.721296016246</x:v>
      </x:c>
      <x:c r="H559" t="s">
        <x:v>83</x:v>
      </x:c>
      <x:c r="I559" s="6">
        <x:v>32.5070739696512</x:v>
      </x:c>
      <x:c r="J559" t="s">
        <x:v>78</x:v>
      </x:c>
      <x:c r="K559" s="6">
        <x:v>1012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25.63</x:v>
      </x:c>
      <x:c r="R559" s="8">
        <x:v>210633.356538514</x:v>
      </x:c>
      <x:c r="S559" s="12">
        <x:v>285357.334403586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810245</x:v>
      </x:c>
      <x:c r="B560" s="1">
        <x:v>43211.6960360764</x:v>
      </x:c>
      <x:c r="C560" s="6">
        <x:v>9.31559926166667</x:v>
      </x:c>
      <x:c r="D560" s="14" t="s">
        <x:v>77</x:v>
      </x:c>
      <x:c r="E560" s="15">
        <x:v>43194.5139003472</x:v>
      </x:c>
      <x:c r="F560" t="s">
        <x:v>82</x:v>
      </x:c>
      <x:c r="G560" s="6">
        <x:v>113.732925616765</x:v>
      </x:c>
      <x:c r="H560" t="s">
        <x:v>83</x:v>
      </x:c>
      <x:c r="I560" s="6">
        <x:v>32.4941135786307</x:v>
      </x:c>
      <x:c r="J560" t="s">
        <x:v>78</x:v>
      </x:c>
      <x:c r="K560" s="6">
        <x:v>1012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25.634</x:v>
      </x:c>
      <x:c r="R560" s="8">
        <x:v>210645.40156054</x:v>
      </x:c>
      <x:c r="S560" s="12">
        <x:v>285350.462833335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810257</x:v>
      </x:c>
      <x:c r="B561" s="1">
        <x:v>43211.6960478356</x:v>
      </x:c>
      <x:c r="C561" s="6">
        <x:v>9.33256692833333</x:v>
      </x:c>
      <x:c r="D561" s="14" t="s">
        <x:v>77</x:v>
      </x:c>
      <x:c r="E561" s="15">
        <x:v>43194.5139003472</x:v>
      </x:c>
      <x:c r="F561" t="s">
        <x:v>82</x:v>
      </x:c>
      <x:c r="G561" s="6">
        <x:v>113.732025767013</x:v>
      </x:c>
      <x:c r="H561" t="s">
        <x:v>83</x:v>
      </x:c>
      <x:c r="I561" s="6">
        <x:v>32.4918883657242</x:v>
      </x:c>
      <x:c r="J561" t="s">
        <x:v>78</x:v>
      </x:c>
      <x:c r="K561" s="6">
        <x:v>1012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25.635</x:v>
      </x:c>
      <x:c r="R561" s="8">
        <x:v>210650.032711314</x:v>
      </x:c>
      <x:c r="S561" s="12">
        <x:v>285363.504629645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810270</x:v>
      </x:c>
      <x:c r="B562" s="1">
        <x:v>43211.6960592593</x:v>
      </x:c>
      <x:c r="C562" s="6">
        <x:v>9.34900133166667</x:v>
      </x:c>
      <x:c r="D562" s="14" t="s">
        <x:v>77</x:v>
      </x:c>
      <x:c r="E562" s="15">
        <x:v>43194.5139003472</x:v>
      </x:c>
      <x:c r="F562" t="s">
        <x:v>82</x:v>
      </x:c>
      <x:c r="G562" s="6">
        <x:v>113.685347099248</x:v>
      </x:c>
      <x:c r="H562" t="s">
        <x:v>83</x:v>
      </x:c>
      <x:c r="I562" s="6">
        <x:v>32.5068033345233</x:v>
      </x:c>
      <x:c r="J562" t="s">
        <x:v>78</x:v>
      </x:c>
      <x:c r="K562" s="6">
        <x:v>1012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25.634</x:v>
      </x:c>
      <x:c r="R562" s="8">
        <x:v>210660.05198569</x:v>
      </x:c>
      <x:c r="S562" s="12">
        <x:v>285367.601022453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810276</x:v>
      </x:c>
      <x:c r="B563" s="1">
        <x:v>43211.6960713773</x:v>
      </x:c>
      <x:c r="C563" s="6">
        <x:v>9.36646884166667</x:v>
      </x:c>
      <x:c r="D563" s="14" t="s">
        <x:v>77</x:v>
      </x:c>
      <x:c r="E563" s="15">
        <x:v>43194.5139003472</x:v>
      </x:c>
      <x:c r="F563" t="s">
        <x:v>82</x:v>
      </x:c>
      <x:c r="G563" s="6">
        <x:v>113.721199833883</x:v>
      </x:c>
      <x:c r="H563" t="s">
        <x:v>83</x:v>
      </x:c>
      <x:c r="I563" s="6">
        <x:v>32.4972409073748</x:v>
      </x:c>
      <x:c r="J563" t="s">
        <x:v>78</x:v>
      </x:c>
      <x:c r="K563" s="6">
        <x:v>1012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25.634</x:v>
      </x:c>
      <x:c r="R563" s="8">
        <x:v>210648.266850603</x:v>
      </x:c>
      <x:c r="S563" s="12">
        <x:v>285355.703866261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810289</x:v>
      </x:c>
      <x:c r="B564" s="1">
        <x:v>43211.6960834838</x:v>
      </x:c>
      <x:c r="C564" s="6">
        <x:v>9.38386979666667</x:v>
      </x:c>
      <x:c r="D564" s="14" t="s">
        <x:v>77</x:v>
      </x:c>
      <x:c r="E564" s="15">
        <x:v>43194.5139003472</x:v>
      </x:c>
      <x:c r="F564" t="s">
        <x:v>82</x:v>
      </x:c>
      <x:c r="G564" s="6">
        <x:v>113.722327305279</x:v>
      </x:c>
      <x:c r="H564" t="s">
        <x:v>83</x:v>
      </x:c>
      <x:c r="I564" s="6">
        <x:v>32.4969402025613</x:v>
      </x:c>
      <x:c r="J564" t="s">
        <x:v>78</x:v>
      </x:c>
      <x:c r="K564" s="6">
        <x:v>1012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25.634</x:v>
      </x:c>
      <x:c r="R564" s="8">
        <x:v>210665.359182589</x:v>
      </x:c>
      <x:c r="S564" s="12">
        <x:v>285366.790950346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810296</x:v>
      </x:c>
      <x:c r="B565" s="1">
        <x:v>43211.6960939815</x:v>
      </x:c>
      <x:c r="C565" s="6">
        <x:v>9.39900402333333</x:v>
      </x:c>
      <x:c r="D565" s="14" t="s">
        <x:v>77</x:v>
      </x:c>
      <x:c r="E565" s="15">
        <x:v>43194.5139003472</x:v>
      </x:c>
      <x:c r="F565" t="s">
        <x:v>82</x:v>
      </x:c>
      <x:c r="G565" s="6">
        <x:v>113.656154850357</x:v>
      </x:c>
      <x:c r="H565" t="s">
        <x:v>83</x:v>
      </x:c>
      <x:c r="I565" s="6">
        <x:v>32.5121258293793</x:v>
      </x:c>
      <x:c r="J565" t="s">
        <x:v>78</x:v>
      </x:c>
      <x:c r="K565" s="6">
        <x:v>1012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25.635</x:v>
      </x:c>
      <x:c r="R565" s="8">
        <x:v>210662.782323537</x:v>
      </x:c>
      <x:c r="S565" s="12">
        <x:v>285356.324755167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810311</x:v>
      </x:c>
      <x:c r="B566" s="1">
        <x:v>43211.6961058681</x:v>
      </x:c>
      <x:c r="C566" s="6">
        <x:v>9.41610500666667</x:v>
      </x:c>
      <x:c r="D566" s="14" t="s">
        <x:v>77</x:v>
      </x:c>
      <x:c r="E566" s="15">
        <x:v>43194.5139003472</x:v>
      </x:c>
      <x:c r="F566" t="s">
        <x:v>82</x:v>
      </x:c>
      <x:c r="G566" s="6">
        <x:v>113.693351811366</x:v>
      </x:c>
      <x:c r="H566" t="s">
        <x:v>83</x:v>
      </x:c>
      <x:c r="I566" s="6">
        <x:v>32.5046683248379</x:v>
      </x:c>
      <x:c r="J566" t="s">
        <x:v>78</x:v>
      </x:c>
      <x:c r="K566" s="6">
        <x:v>1012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25.634</x:v>
      </x:c>
      <x:c r="R566" s="8">
        <x:v>210677.989230747</x:v>
      </x:c>
      <x:c r="S566" s="12">
        <x:v>285355.50932457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810322</x:v>
      </x:c>
      <x:c r="B567" s="1">
        <x:v>43211.6961169792</x:v>
      </x:c>
      <x:c r="C567" s="6">
        <x:v>9.43213926666667</x:v>
      </x:c>
      <x:c r="D567" s="14" t="s">
        <x:v>77</x:v>
      </x:c>
      <x:c r="E567" s="15">
        <x:v>43194.5139003472</x:v>
      </x:c>
      <x:c r="F567" t="s">
        <x:v>82</x:v>
      </x:c>
      <x:c r="G567" s="6">
        <x:v>113.708910502175</x:v>
      </x:c>
      <x:c r="H567" t="s">
        <x:v>83</x:v>
      </x:c>
      <x:c r="I567" s="6">
        <x:v>32.5005185915943</x:v>
      </x:c>
      <x:c r="J567" t="s">
        <x:v>78</x:v>
      </x:c>
      <x:c r="K567" s="6">
        <x:v>1012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25.634</x:v>
      </x:c>
      <x:c r="R567" s="8">
        <x:v>210662.423660521</x:v>
      </x:c>
      <x:c r="S567" s="12">
        <x:v>285349.876678836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810330</x:v>
      </x:c>
      <x:c r="B568" s="1">
        <x:v>43211.6961286227</x:v>
      </x:c>
      <x:c r="C568" s="6">
        <x:v>9.44890687833333</x:v>
      </x:c>
      <x:c r="D568" s="14" t="s">
        <x:v>77</x:v>
      </x:c>
      <x:c r="E568" s="15">
        <x:v>43194.5139003472</x:v>
      </x:c>
      <x:c r="F568" t="s">
        <x:v>82</x:v>
      </x:c>
      <x:c r="G568" s="6">
        <x:v>113.65898587287</x:v>
      </x:c>
      <x:c r="H568" t="s">
        <x:v>83</x:v>
      </x:c>
      <x:c r="I568" s="6">
        <x:v>32.5064424877205</x:v>
      </x:c>
      <x:c r="J568" t="s">
        <x:v>78</x:v>
      </x:c>
      <x:c r="K568" s="6">
        <x:v>1012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25.637</x:v>
      </x:c>
      <x:c r="R568" s="8">
        <x:v>210676.910608164</x:v>
      </x:c>
      <x:c r="S568" s="12">
        <x:v>285347.140803762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810338</x:v>
      </x:c>
      <x:c r="B569" s="1">
        <x:v>43211.6961401273</x:v>
      </x:c>
      <x:c r="C569" s="6">
        <x:v>9.46544115333333</x:v>
      </x:c>
      <x:c r="D569" s="14" t="s">
        <x:v>77</x:v>
      </x:c>
      <x:c r="E569" s="15">
        <x:v>43194.5139003472</x:v>
      </x:c>
      <x:c r="F569" t="s">
        <x:v>82</x:v>
      </x:c>
      <x:c r="G569" s="6">
        <x:v>113.675559618087</x:v>
      </x:c>
      <x:c r="H569" t="s">
        <x:v>83</x:v>
      </x:c>
      <x:c r="I569" s="6">
        <x:v>32.4995563353446</x:v>
      </x:c>
      <x:c r="J569" t="s">
        <x:v>78</x:v>
      </x:c>
      <x:c r="K569" s="6">
        <x:v>1012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25.638</x:v>
      </x:c>
      <x:c r="R569" s="8">
        <x:v>210689.882619842</x:v>
      </x:c>
      <x:c r="S569" s="12">
        <x:v>285337.630098552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810347</x:v>
      </x:c>
      <x:c r="B570" s="1">
        <x:v>43211.6961520023</x:v>
      </x:c>
      <x:c r="C570" s="6">
        <x:v>9.48257546666667</x:v>
      </x:c>
      <x:c r="D570" s="14" t="s">
        <x:v>77</x:v>
      </x:c>
      <x:c r="E570" s="15">
        <x:v>43194.5139003472</x:v>
      </x:c>
      <x:c r="F570" t="s">
        <x:v>82</x:v>
      </x:c>
      <x:c r="G570" s="6">
        <x:v>113.653806987337</x:v>
      </x:c>
      <x:c r="H570" t="s">
        <x:v>83</x:v>
      </x:c>
      <x:c r="I570" s="6">
        <x:v>32.505359947545</x:v>
      </x:c>
      <x:c r="J570" t="s">
        <x:v>78</x:v>
      </x:c>
      <x:c r="K570" s="6">
        <x:v>1012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25.638</x:v>
      </x:c>
      <x:c r="R570" s="8">
        <x:v>210705.485289222</x:v>
      </x:c>
      <x:c r="S570" s="12">
        <x:v>285356.668621042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810362</x:v>
      </x:c>
      <x:c r="B571" s="1">
        <x:v>43211.6961633912</x:v>
      </x:c>
      <x:c r="C571" s="6">
        <x:v>9.49897639</x:v>
      </x:c>
      <x:c r="D571" s="14" t="s">
        <x:v>77</x:v>
      </x:c>
      <x:c r="E571" s="15">
        <x:v>43194.5139003472</x:v>
      </x:c>
      <x:c r="F571" t="s">
        <x:v>82</x:v>
      </x:c>
      <x:c r="G571" s="6">
        <x:v>113.685928962819</x:v>
      </x:c>
      <x:c r="H571" t="s">
        <x:v>83</x:v>
      </x:c>
      <x:c r="I571" s="6">
        <x:v>32.4967898501641</x:v>
      </x:c>
      <x:c r="J571" t="s">
        <x:v>78</x:v>
      </x:c>
      <x:c r="K571" s="6">
        <x:v>1012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25.638</x:v>
      </x:c>
      <x:c r="R571" s="8">
        <x:v>210700.655554732</x:v>
      </x:c>
      <x:c r="S571" s="12">
        <x:v>285341.394831028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810368</x:v>
      </x:c>
      <x:c r="B572" s="1">
        <x:v>43211.6961751968</x:v>
      </x:c>
      <x:c r="C572" s="6">
        <x:v>9.51594405666667</x:v>
      </x:c>
      <x:c r="D572" s="14" t="s">
        <x:v>77</x:v>
      </x:c>
      <x:c r="E572" s="15">
        <x:v>43194.5139003472</x:v>
      </x:c>
      <x:c r="F572" t="s">
        <x:v>82</x:v>
      </x:c>
      <x:c r="G572" s="6">
        <x:v>113.643337240876</x:v>
      </x:c>
      <x:c r="H572" t="s">
        <x:v>83</x:v>
      </x:c>
      <x:c r="I572" s="6">
        <x:v>32.5032249387796</x:v>
      </x:c>
      <x:c r="J572" t="s">
        <x:v>78</x:v>
      </x:c>
      <x:c r="K572" s="6">
        <x:v>1012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25.64</x:v>
      </x:c>
      <x:c r="R572" s="8">
        <x:v>210714.615650673</x:v>
      </x:c>
      <x:c r="S572" s="12">
        <x:v>285346.220185603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810381</x:v>
      </x:c>
      <x:c r="B573" s="1">
        <x:v>43211.696187581</x:v>
      </x:c>
      <x:c r="C573" s="6">
        <x:v>9.53377838166667</x:v>
      </x:c>
      <x:c r="D573" s="14" t="s">
        <x:v>77</x:v>
      </x:c>
      <x:c r="E573" s="15">
        <x:v>43194.5139003472</x:v>
      </x:c>
      <x:c r="F573" t="s">
        <x:v>82</x:v>
      </x:c>
      <x:c r="G573" s="6">
        <x:v>113.611326239909</x:v>
      </x:c>
      <x:c r="H573" t="s">
        <x:v>83</x:v>
      </x:c>
      <x:c r="I573" s="6">
        <x:v>32.5142307731803</x:v>
      </x:c>
      <x:c r="J573" t="s">
        <x:v>78</x:v>
      </x:c>
      <x:c r="K573" s="6">
        <x:v>1012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25.639</x:v>
      </x:c>
      <x:c r="R573" s="8">
        <x:v>210740.461651251</x:v>
      </x:c>
      <x:c r="S573" s="12">
        <x:v>285372.802711674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810392</x:v>
      </x:c>
      <x:c r="B574" s="1">
        <x:v>43211.6961981829</x:v>
      </x:c>
      <x:c r="C574" s="6">
        <x:v>9.549062595</x:v>
      </x:c>
      <x:c r="D574" s="14" t="s">
        <x:v>77</x:v>
      </x:c>
      <x:c r="E574" s="15">
        <x:v>43194.5139003472</x:v>
      </x:c>
      <x:c r="F574" t="s">
        <x:v>82</x:v>
      </x:c>
      <x:c r="G574" s="6">
        <x:v>113.545563135559</x:v>
      </x:c>
      <x:c r="H574" t="s">
        <x:v>83</x:v>
      </x:c>
      <x:c r="I574" s="6">
        <x:v>32.5219288646254</x:v>
      </x:c>
      <x:c r="J574" t="s">
        <x:v>78</x:v>
      </x:c>
      <x:c r="K574" s="6">
        <x:v>1012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25.643</x:v>
      </x:c>
      <x:c r="R574" s="8">
        <x:v>210695.732049523</x:v>
      </x:c>
      <x:c r="S574" s="12">
        <x:v>285344.626950235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810398</x:v>
      </x:c>
      <x:c r="B575" s="1">
        <x:v>43211.6962100347</x:v>
      </x:c>
      <x:c r="C575" s="6">
        <x:v>9.56609692</x:v>
      </x:c>
      <x:c r="D575" s="14" t="s">
        <x:v>77</x:v>
      </x:c>
      <x:c r="E575" s="15">
        <x:v>43194.5139003472</x:v>
      </x:c>
      <x:c r="F575" t="s">
        <x:v>82</x:v>
      </x:c>
      <x:c r="G575" s="6">
        <x:v>113.603130452399</x:v>
      </x:c>
      <x:c r="H575" t="s">
        <x:v>83</x:v>
      </x:c>
      <x:c r="I575" s="6">
        <x:v>32.5065627699842</x:v>
      </x:c>
      <x:c r="J575" t="s">
        <x:v>78</x:v>
      </x:c>
      <x:c r="K575" s="6">
        <x:v>1012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25.643</x:v>
      </x:c>
      <x:c r="R575" s="8">
        <x:v>210707.541764665</x:v>
      </x:c>
      <x:c r="S575" s="12">
        <x:v>285351.225466962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810410</x:v>
      </x:c>
      <x:c r="B576" s="1">
        <x:v>43211.6962214931</x:v>
      </x:c>
      <x:c r="C576" s="6">
        <x:v>9.58261454833333</x:v>
      </x:c>
      <x:c r="D576" s="14" t="s">
        <x:v>77</x:v>
      </x:c>
      <x:c r="E576" s="15">
        <x:v>43194.5139003472</x:v>
      </x:c>
      <x:c r="F576" t="s">
        <x:v>82</x:v>
      </x:c>
      <x:c r="G576" s="6">
        <x:v>113.651112847029</x:v>
      </x:c>
      <x:c r="H576" t="s">
        <x:v>83</x:v>
      </x:c>
      <x:c r="I576" s="6">
        <x:v>32.501150072409</x:v>
      </x:c>
      <x:c r="J576" t="s">
        <x:v>78</x:v>
      </x:c>
      <x:c r="K576" s="6">
        <x:v>1012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25.64</x:v>
      </x:c>
      <x:c r="R576" s="8">
        <x:v>210725.973249831</x:v>
      </x:c>
      <x:c r="S576" s="12">
        <x:v>285347.813531517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810414</x:v>
      </x:c>
      <x:c r="B577" s="1">
        <x:v>43211.6962331019</x:v>
      </x:c>
      <x:c r="C577" s="6">
        <x:v>9.59936543166667</x:v>
      </x:c>
      <x:c r="D577" s="14" t="s">
        <x:v>77</x:v>
      </x:c>
      <x:c r="E577" s="15">
        <x:v>43194.5139003472</x:v>
      </x:c>
      <x:c r="F577" t="s">
        <x:v>82</x:v>
      </x:c>
      <x:c r="G577" s="6">
        <x:v>113.634454932071</x:v>
      </x:c>
      <x:c r="H577" t="s">
        <x:v>83</x:v>
      </x:c>
      <x:c r="I577" s="6">
        <x:v>32.4957373835759</x:v>
      </x:c>
      <x:c r="J577" t="s">
        <x:v>78</x:v>
      </x:c>
      <x:c r="K577" s="6">
        <x:v>1012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25.644</x:v>
      </x:c>
      <x:c r="R577" s="8">
        <x:v>210747.949796661</x:v>
      </x:c>
      <x:c r="S577" s="12">
        <x:v>285366.745335021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810427</x:v>
      </x:c>
      <x:c r="B578" s="1">
        <x:v>43211.6962446412</x:v>
      </x:c>
      <x:c r="C578" s="6">
        <x:v>9.61596642333333</x:v>
      </x:c>
      <x:c r="D578" s="14" t="s">
        <x:v>77</x:v>
      </x:c>
      <x:c r="E578" s="15">
        <x:v>43194.5139003472</x:v>
      </x:c>
      <x:c r="F578" t="s">
        <x:v>82</x:v>
      </x:c>
      <x:c r="G578" s="6">
        <x:v>113.62982633106</x:v>
      </x:c>
      <x:c r="H578" t="s">
        <x:v>83</x:v>
      </x:c>
      <x:c r="I578" s="6">
        <x:v>32.5019018354383</x:v>
      </x:c>
      <x:c r="J578" t="s">
        <x:v>78</x:v>
      </x:c>
      <x:c r="K578" s="6">
        <x:v>1012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25.642</x:v>
      </x:c>
      <x:c r="R578" s="8">
        <x:v>210725.555786652</x:v>
      </x:c>
      <x:c r="S578" s="12">
        <x:v>285355.17697567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810436</x:v>
      </x:c>
      <x:c r="B579" s="1">
        <x:v>43211.6962561343</x:v>
      </x:c>
      <x:c r="C579" s="6">
        <x:v>9.63248401666667</x:v>
      </x:c>
      <x:c r="D579" s="14" t="s">
        <x:v>77</x:v>
      </x:c>
      <x:c r="E579" s="15">
        <x:v>43194.5139003472</x:v>
      </x:c>
      <x:c r="F579" t="s">
        <x:v>82</x:v>
      </x:c>
      <x:c r="G579" s="6">
        <x:v>113.644924522129</x:v>
      </x:c>
      <x:c r="H579" t="s">
        <x:v>83</x:v>
      </x:c>
      <x:c r="I579" s="6">
        <x:v>32.4978723875715</x:v>
      </x:c>
      <x:c r="J579" t="s">
        <x:v>78</x:v>
      </x:c>
      <x:c r="K579" s="6">
        <x:v>1012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25.642</x:v>
      </x:c>
      <x:c r="R579" s="8">
        <x:v>210730.503214888</x:v>
      </x:c>
      <x:c r="S579" s="12">
        <x:v>285349.805480299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810445</x:v>
      </x:c>
      <x:c r="B580" s="1">
        <x:v>43211.6962679051</x:v>
      </x:c>
      <x:c r="C580" s="6">
        <x:v>9.64943500166667</x:v>
      </x:c>
      <x:c r="D580" s="14" t="s">
        <x:v>77</x:v>
      </x:c>
      <x:c r="E580" s="15">
        <x:v>43194.5139003472</x:v>
      </x:c>
      <x:c r="F580" t="s">
        <x:v>82</x:v>
      </x:c>
      <x:c r="G580" s="6">
        <x:v>113.631521384801</x:v>
      </x:c>
      <x:c r="H580" t="s">
        <x:v>83</x:v>
      </x:c>
      <x:c r="I580" s="6">
        <x:v>32.4989849958265</x:v>
      </x:c>
      <x:c r="J580" t="s">
        <x:v>78</x:v>
      </x:c>
      <x:c r="K580" s="6">
        <x:v>1012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25.643</x:v>
      </x:c>
      <x:c r="R580" s="8">
        <x:v>210737.225973042</x:v>
      </x:c>
      <x:c r="S580" s="12">
        <x:v>285344.839651932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810463</x:v>
      </x:c>
      <x:c r="B581" s="1">
        <x:v>43211.6962796643</x:v>
      </x:c>
      <x:c r="C581" s="6">
        <x:v>9.66638594</x:v>
      </x:c>
      <x:c r="D581" s="14" t="s">
        <x:v>77</x:v>
      </x:c>
      <x:c r="E581" s="15">
        <x:v>43194.5139003472</x:v>
      </x:c>
      <x:c r="F581" t="s">
        <x:v>82</x:v>
      </x:c>
      <x:c r="G581" s="6">
        <x:v>113.647407241858</x:v>
      </x:c>
      <x:c r="H581" t="s">
        <x:v>83</x:v>
      </x:c>
      <x:c r="I581" s="6">
        <x:v>32.4947450582381</x:v>
      </x:c>
      <x:c r="J581" t="s">
        <x:v>78</x:v>
      </x:c>
      <x:c r="K581" s="6">
        <x:v>1012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25.643</x:v>
      </x:c>
      <x:c r="R581" s="8">
        <x:v>210760.914351348</x:v>
      </x:c>
      <x:c r="S581" s="12">
        <x:v>285360.670858001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810464</x:v>
      </x:c>
      <x:c r="B582" s="1">
        <x:v>43211.6962908912</x:v>
      </x:c>
      <x:c r="C582" s="6">
        <x:v>9.68255356166667</x:v>
      </x:c>
      <x:c r="D582" s="14" t="s">
        <x:v>77</x:v>
      </x:c>
      <x:c r="E582" s="15">
        <x:v>43194.5139003472</x:v>
      </x:c>
      <x:c r="F582" t="s">
        <x:v>82</x:v>
      </x:c>
      <x:c r="G582" s="6">
        <x:v>113.593004789699</x:v>
      </x:c>
      <x:c r="H582" t="s">
        <x:v>83</x:v>
      </x:c>
      <x:c r="I582" s="6">
        <x:v>32.5043375488121</x:v>
      </x:c>
      <x:c r="J582" t="s">
        <x:v>78</x:v>
      </x:c>
      <x:c r="K582" s="6">
        <x:v>1012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25.645</x:v>
      </x:c>
      <x:c r="R582" s="8">
        <x:v>210752.814893851</x:v>
      </x:c>
      <x:c r="S582" s="12">
        <x:v>285353.064981799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810477</x:v>
      </x:c>
      <x:c r="B583" s="1">
        <x:v>43211.6963032755</x:v>
      </x:c>
      <x:c r="C583" s="6">
        <x:v>9.70037184</x:v>
      </x:c>
      <x:c r="D583" s="14" t="s">
        <x:v>77</x:v>
      </x:c>
      <x:c r="E583" s="15">
        <x:v>43194.5139003472</x:v>
      </x:c>
      <x:c r="F583" t="s">
        <x:v>82</x:v>
      </x:c>
      <x:c r="G583" s="6">
        <x:v>113.677040531289</x:v>
      </x:c>
      <x:c r="H583" t="s">
        <x:v>83</x:v>
      </x:c>
      <x:c r="I583" s="6">
        <x:v>32.4843707654818</x:v>
      </x:c>
      <x:c r="J583" t="s">
        <x:v>78</x:v>
      </x:c>
      <x:c r="K583" s="6">
        <x:v>1012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25.644</x:v>
      </x:c>
      <x:c r="R583" s="8">
        <x:v>210761.314539778</x:v>
      </x:c>
      <x:c r="S583" s="12">
        <x:v>285349.500491107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810491</x:v>
      </x:c>
      <x:c r="B584" s="1">
        <x:v>43211.6963137731</x:v>
      </x:c>
      <x:c r="C584" s="6">
        <x:v>9.715505455</x:v>
      </x:c>
      <x:c r="D584" s="14" t="s">
        <x:v>77</x:v>
      </x:c>
      <x:c r="E584" s="15">
        <x:v>43194.5139003472</x:v>
      </x:c>
      <x:c r="F584" t="s">
        <x:v>82</x:v>
      </x:c>
      <x:c r="G584" s="6">
        <x:v>113.61408495481</x:v>
      </x:c>
      <x:c r="H584" t="s">
        <x:v>83</x:v>
      </x:c>
      <x:c r="I584" s="6">
        <x:v>32.4888512531961</x:v>
      </x:c>
      <x:c r="J584" t="s">
        <x:v>78</x:v>
      </x:c>
      <x:c r="K584" s="6">
        <x:v>1012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25.649</x:v>
      </x:c>
      <x:c r="R584" s="8">
        <x:v>210758.666659134</x:v>
      </x:c>
      <x:c r="S584" s="12">
        <x:v>285355.883694136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810495</x:v>
      </x:c>
      <x:c r="B585" s="1">
        <x:v>43211.6963253125</x:v>
      </x:c>
      <x:c r="C585" s="6">
        <x:v>9.73213972833333</x:v>
      </x:c>
      <x:c r="D585" s="14" t="s">
        <x:v>77</x:v>
      </x:c>
      <x:c r="E585" s="15">
        <x:v>43194.5139003472</x:v>
      </x:c>
      <x:c r="F585" t="s">
        <x:v>82</x:v>
      </x:c>
      <x:c r="G585" s="6">
        <x:v>113.595156400275</x:v>
      </x:c>
      <x:c r="H585" t="s">
        <x:v>83</x:v>
      </x:c>
      <x:c r="I585" s="6">
        <x:v>32.4988346433383</x:v>
      </x:c>
      <x:c r="J585" t="s">
        <x:v>78</x:v>
      </x:c>
      <x:c r="K585" s="6">
        <x:v>1012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25.647</x:v>
      </x:c>
      <x:c r="R585" s="8">
        <x:v>210758.228264289</x:v>
      </x:c>
      <x:c r="S585" s="12">
        <x:v>285343.758752038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810507</x:v>
      </x:c>
      <x:c r="B586" s="1">
        <x:v>43211.696336956</x:v>
      </x:c>
      <x:c r="C586" s="6">
        <x:v>9.74889067</x:v>
      </x:c>
      <x:c r="D586" s="14" t="s">
        <x:v>77</x:v>
      </x:c>
      <x:c r="E586" s="15">
        <x:v>43194.5139003472</x:v>
      </x:c>
      <x:c r="F586" t="s">
        <x:v>82</x:v>
      </x:c>
      <x:c r="G586" s="6">
        <x:v>113.623313995653</x:v>
      </x:c>
      <x:c r="H586" t="s">
        <x:v>83</x:v>
      </x:c>
      <x:c r="I586" s="6">
        <x:v>32.491317027514</x:v>
      </x:c>
      <x:c r="J586" t="s">
        <x:v>78</x:v>
      </x:c>
      <x:c r="K586" s="6">
        <x:v>1012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25.647</x:v>
      </x:c>
      <x:c r="R586" s="8">
        <x:v>210771.845090499</x:v>
      </x:c>
      <x:c r="S586" s="12">
        <x:v>285361.016081227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810520</x:v>
      </x:c>
      <x:c r="B587" s="1">
        <x:v>43211.6963485764</x:v>
      </x:c>
      <x:c r="C587" s="6">
        <x:v>9.76559164833333</x:v>
      </x:c>
      <x:c r="D587" s="14" t="s">
        <x:v>77</x:v>
      </x:c>
      <x:c r="E587" s="15">
        <x:v>43194.5139003472</x:v>
      </x:c>
      <x:c r="F587" t="s">
        <x:v>82</x:v>
      </x:c>
      <x:c r="G587" s="6">
        <x:v>113.615200438601</x:v>
      </x:c>
      <x:c r="H587" t="s">
        <x:v>83</x:v>
      </x:c>
      <x:c r="I587" s="6">
        <x:v>32.4959478768674</x:v>
      </x:c>
      <x:c r="J587" t="s">
        <x:v>78</x:v>
      </x:c>
      <x:c r="K587" s="6">
        <x:v>1012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25.646</x:v>
      </x:c>
      <x:c r="R587" s="8">
        <x:v>210785.451856659</x:v>
      </x:c>
      <x:c r="S587" s="12">
        <x:v>285359.202018202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810526</x:v>
      </x:c>
      <x:c r="B588" s="1">
        <x:v>43211.6963606829</x:v>
      </x:c>
      <x:c r="C588" s="6">
        <x:v>9.78305927333333</x:v>
      </x:c>
      <x:c r="D588" s="14" t="s">
        <x:v>77</x:v>
      </x:c>
      <x:c r="E588" s="15">
        <x:v>43194.5139003472</x:v>
      </x:c>
      <x:c r="F588" t="s">
        <x:v>82</x:v>
      </x:c>
      <x:c r="G588" s="6">
        <x:v>113.56792497478</x:v>
      </x:c>
      <x:c r="H588" t="s">
        <x:v>83</x:v>
      </x:c>
      <x:c r="I588" s="6">
        <x:v>32.4962485815922</x:v>
      </x:c>
      <x:c r="J588" t="s">
        <x:v>78</x:v>
      </x:c>
      <x:c r="K588" s="6">
        <x:v>1012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25.651</x:v>
      </x:c>
      <x:c r="R588" s="8">
        <x:v>210778.294120888</x:v>
      </x:c>
      <x:c r="S588" s="12">
        <x:v>285353.098247199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810536</x:v>
      </x:c>
      <x:c r="B589" s="1">
        <x:v>43211.6963716782</x:v>
      </x:c>
      <x:c r="C589" s="6">
        <x:v>9.79887682</x:v>
      </x:c>
      <x:c r="D589" s="14" t="s">
        <x:v>77</x:v>
      </x:c>
      <x:c r="E589" s="15">
        <x:v>43194.5139003472</x:v>
      </x:c>
      <x:c r="F589" t="s">
        <x:v>82</x:v>
      </x:c>
      <x:c r="G589" s="6">
        <x:v>113.588741982638</x:v>
      </x:c>
      <x:c r="H589" t="s">
        <x:v>83</x:v>
      </x:c>
      <x:c r="I589" s="6">
        <x:v>32.4980828809971</x:v>
      </x:c>
      <x:c r="J589" t="s">
        <x:v>78</x:v>
      </x:c>
      <x:c r="K589" s="6">
        <x:v>1012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25.648</x:v>
      </x:c>
      <x:c r="R589" s="8">
        <x:v>210768.159274772</x:v>
      </x:c>
      <x:c r="S589" s="12">
        <x:v>285344.431482352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810553</x:v>
      </x:c>
      <x:c r="B590" s="1">
        <x:v>43211.696383831</x:v>
      </x:c>
      <x:c r="C590" s="6">
        <x:v>9.816377865</x:v>
      </x:c>
      <x:c r="D590" s="14" t="s">
        <x:v>77</x:v>
      </x:c>
      <x:c r="E590" s="15">
        <x:v>43194.5139003472</x:v>
      </x:c>
      <x:c r="F590" t="s">
        <x:v>82</x:v>
      </x:c>
      <x:c r="G590" s="6">
        <x:v>113.634129047971</x:v>
      </x:c>
      <x:c r="H590" t="s">
        <x:v>83</x:v>
      </x:c>
      <x:c r="I590" s="6">
        <x:v>32.4859644953244</x:v>
      </x:c>
      <x:c r="J590" t="s">
        <x:v>78</x:v>
      </x:c>
      <x:c r="K590" s="6">
        <x:v>1012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25.648</x:v>
      </x:c>
      <x:c r="R590" s="8">
        <x:v>210793.135080584</x:v>
      </x:c>
      <x:c r="S590" s="12">
        <x:v>285358.162848706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810557</x:v>
      </x:c>
      <x:c r="B591" s="1">
        <x:v>43211.6963954051</x:v>
      </x:c>
      <x:c r="C591" s="6">
        <x:v>9.833078785</x:v>
      </x:c>
      <x:c r="D591" s="14" t="s">
        <x:v>77</x:v>
      </x:c>
      <x:c r="E591" s="15">
        <x:v>43194.5139003472</x:v>
      </x:c>
      <x:c r="F591" t="s">
        <x:v>82</x:v>
      </x:c>
      <x:c r="G591" s="6">
        <x:v>113.5214078202</x:v>
      </x:c>
      <x:c r="H591" t="s">
        <x:v>83</x:v>
      </x:c>
      <x:c r="I591" s="6">
        <x:v>32.5135992899013</x:v>
      </x:c>
      <x:c r="J591" t="s">
        <x:v>78</x:v>
      </x:c>
      <x:c r="K591" s="6">
        <x:v>1012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25.649</x:v>
      </x:c>
      <x:c r="R591" s="8">
        <x:v>210780.938902023</x:v>
      </x:c>
      <x:c r="S591" s="12">
        <x:v>285330.977490185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810570</x:v>
      </x:c>
      <x:c r="B592" s="1">
        <x:v>43211.6964070602</x:v>
      </x:c>
      <x:c r="C592" s="6">
        <x:v>9.84982980833333</x:v>
      </x:c>
      <x:c r="D592" s="14" t="s">
        <x:v>77</x:v>
      </x:c>
      <x:c r="E592" s="15">
        <x:v>43194.5139003472</x:v>
      </x:c>
      <x:c r="F592" t="s">
        <x:v>82</x:v>
      </x:c>
      <x:c r="G592" s="6">
        <x:v>113.512296693636</x:v>
      </x:c>
      <x:c r="H592" t="s">
        <x:v>83</x:v>
      </x:c>
      <x:c r="I592" s="6">
        <x:v>32.5135692192712</x:v>
      </x:c>
      <x:c r="J592" t="s">
        <x:v>78</x:v>
      </x:c>
      <x:c r="K592" s="6">
        <x:v>1012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25.65</x:v>
      </x:c>
      <x:c r="R592" s="8">
        <x:v>210799.377465557</x:v>
      </x:c>
      <x:c r="S592" s="12">
        <x:v>285343.066666829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810581</x:v>
      </x:c>
      <x:c r="B593" s="1">
        <x:v>43211.6964180208</x:v>
      </x:c>
      <x:c r="C593" s="6">
        <x:v>9.86559730833333</x:v>
      </x:c>
      <x:c r="D593" s="14" t="s">
        <x:v>77</x:v>
      </x:c>
      <x:c r="E593" s="15">
        <x:v>43194.5139003472</x:v>
      </x:c>
      <x:c r="F593" t="s">
        <x:v>82</x:v>
      </x:c>
      <x:c r="G593" s="6">
        <x:v>113.554306984513</x:v>
      </x:c>
      <x:c r="H593" t="s">
        <x:v>83</x:v>
      </x:c>
      <x:c r="I593" s="6">
        <x:v>32.4974213302762</x:v>
      </x:c>
      <x:c r="J593" t="s">
        <x:v>78</x:v>
      </x:c>
      <x:c r="K593" s="6">
        <x:v>1012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25.652</x:v>
      </x:c>
      <x:c r="R593" s="8">
        <x:v>210789.054413461</x:v>
      </x:c>
      <x:c r="S593" s="12">
        <x:v>285343.139687159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810588</x:v>
      </x:c>
      <x:c r="B594" s="1">
        <x:v>43211.6964295486</x:v>
      </x:c>
      <x:c r="C594" s="6">
        <x:v>9.88224831</x:v>
      </x:c>
      <x:c r="D594" s="14" t="s">
        <x:v>77</x:v>
      </x:c>
      <x:c r="E594" s="15">
        <x:v>43194.5139003472</x:v>
      </x:c>
      <x:c r="F594" t="s">
        <x:v>82</x:v>
      </x:c>
      <x:c r="G594" s="6">
        <x:v>113.545638079928</x:v>
      </x:c>
      <x:c r="H594" t="s">
        <x:v>83</x:v>
      </x:c>
      <x:c r="I594" s="6">
        <x:v>32.4997367583701</x:v>
      </x:c>
      <x:c r="J594" t="s">
        <x:v>78</x:v>
      </x:c>
      <x:c r="K594" s="6">
        <x:v>1012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25.652</x:v>
      </x:c>
      <x:c r="R594" s="8">
        <x:v>210798.580034942</x:v>
      </x:c>
      <x:c r="S594" s="12">
        <x:v>285351.242798188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810597</x:v>
      </x:c>
      <x:c r="B595" s="1">
        <x:v>43211.6964414699</x:v>
      </x:c>
      <x:c r="C595" s="6">
        <x:v>9.89938263333333</x:v>
      </x:c>
      <x:c r="D595" s="14" t="s">
        <x:v>77</x:v>
      </x:c>
      <x:c r="E595" s="15">
        <x:v>43194.5139003472</x:v>
      </x:c>
      <x:c r="F595" t="s">
        <x:v>82</x:v>
      </x:c>
      <x:c r="G595" s="6">
        <x:v>113.592917572222</x:v>
      </x:c>
      <x:c r="H595" t="s">
        <x:v>83</x:v>
      </x:c>
      <x:c r="I595" s="6">
        <x:v>32.4920387179009</x:v>
      </x:c>
      <x:c r="J595" t="s">
        <x:v>78</x:v>
      </x:c>
      <x:c r="K595" s="6">
        <x:v>1012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25.65</x:v>
      </x:c>
      <x:c r="R595" s="8">
        <x:v>210818.405548414</x:v>
      </x:c>
      <x:c r="S595" s="12">
        <x:v>285341.571484763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810612</x:v>
      </x:c>
      <x:c r="B596" s="1">
        <x:v>43211.6964530903</x:v>
      </x:c>
      <x:c r="C596" s="6">
        <x:v>9.916100235</x:v>
      </x:c>
      <x:c r="D596" s="14" t="s">
        <x:v>77</x:v>
      </x:c>
      <x:c r="E596" s="15">
        <x:v>43194.5139003472</x:v>
      </x:c>
      <x:c r="F596" t="s">
        <x:v>82</x:v>
      </x:c>
      <x:c r="G596" s="6">
        <x:v>113.522241928862</x:v>
      </x:c>
      <x:c r="H596" t="s">
        <x:v>83</x:v>
      </x:c>
      <x:c r="I596" s="6">
        <x:v>32.4985940793708</x:v>
      </x:c>
      <x:c r="J596" t="s">
        <x:v>78</x:v>
      </x:c>
      <x:c r="K596" s="6">
        <x:v>1012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25.655</x:v>
      </x:c>
      <x:c r="R596" s="8">
        <x:v>210814.888966683</x:v>
      </x:c>
      <x:c r="S596" s="12">
        <x:v>285331.930052881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810620</x:v>
      </x:c>
      <x:c r="B597" s="1">
        <x:v>43211.6964646181</x:v>
      </x:c>
      <x:c r="C597" s="6">
        <x:v>9.93271785</x:v>
      </x:c>
      <x:c r="D597" s="14" t="s">
        <x:v>77</x:v>
      </x:c>
      <x:c r="E597" s="15">
        <x:v>43194.5139003472</x:v>
      </x:c>
      <x:c r="F597" t="s">
        <x:v>82</x:v>
      </x:c>
      <x:c r="G597" s="6">
        <x:v>113.540583650828</x:v>
      </x:c>
      <x:c r="H597" t="s">
        <x:v>83</x:v>
      </x:c>
      <x:c r="I597" s="6">
        <x:v>32.4961583701715</x:v>
      </x:c>
      <x:c r="J597" t="s">
        <x:v>78</x:v>
      </x:c>
      <x:c r="K597" s="6">
        <x:v>1012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25.654</x:v>
      </x:c>
      <x:c r="R597" s="8">
        <x:v>210817.164878131</x:v>
      </x:c>
      <x:c r="S597" s="12">
        <x:v>285343.215610103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810625</x:v>
      </x:c>
      <x:c r="B598" s="1">
        <x:v>43211.6964758102</x:v>
      </x:c>
      <x:c r="C598" s="6">
        <x:v>9.94885210833333</x:v>
      </x:c>
      <x:c r="D598" s="14" t="s">
        <x:v>77</x:v>
      </x:c>
      <x:c r="E598" s="15">
        <x:v>43194.5139003472</x:v>
      </x:c>
      <x:c r="F598" t="s">
        <x:v>82</x:v>
      </x:c>
      <x:c r="G598" s="6">
        <x:v>113.57120231587</x:v>
      </x:c>
      <x:c r="H598" t="s">
        <x:v>83</x:v>
      </x:c>
      <x:c r="I598" s="6">
        <x:v>32.4879792114934</x:v>
      </x:c>
      <x:c r="J598" t="s">
        <x:v>78</x:v>
      </x:c>
      <x:c r="K598" s="6">
        <x:v>1012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25.654</x:v>
      </x:c>
      <x:c r="R598" s="8">
        <x:v>210824.904370673</x:v>
      </x:c>
      <x:c r="S598" s="12">
        <x:v>285331.670767528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810642</x:v>
      </x:c>
      <x:c r="B599" s="1">
        <x:v>43211.696487419</x:v>
      </x:c>
      <x:c r="C599" s="6">
        <x:v>9.96556973333333</x:v>
      </x:c>
      <x:c r="D599" s="14" t="s">
        <x:v>77</x:v>
      </x:c>
      <x:c r="E599" s="15">
        <x:v>43194.5139003472</x:v>
      </x:c>
      <x:c r="F599" t="s">
        <x:v>82</x:v>
      </x:c>
      <x:c r="G599" s="6">
        <x:v>113.505478289384</x:v>
      </x:c>
      <x:c r="H599" t="s">
        <x:v>83</x:v>
      </x:c>
      <x:c r="I599" s="6">
        <x:v>32.5006088031323</x:v>
      </x:c>
      <x:c r="J599" t="s">
        <x:v>78</x:v>
      </x:c>
      <x:c r="K599" s="6">
        <x:v>1012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25.656</x:v>
      </x:c>
      <x:c r="R599" s="8">
        <x:v>210827.091484141</x:v>
      </x:c>
      <x:c r="S599" s="12">
        <x:v>285339.724292049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810653</x:v>
      </x:c>
      <x:c r="B600" s="1">
        <x:v>43211.6964993056</x:v>
      </x:c>
      <x:c r="C600" s="6">
        <x:v>9.98265398833333</x:v>
      </x:c>
      <x:c r="D600" s="14" t="s">
        <x:v>77</x:v>
      </x:c>
      <x:c r="E600" s="15">
        <x:v>43194.5139003472</x:v>
      </x:c>
      <x:c r="F600" t="s">
        <x:v>82</x:v>
      </x:c>
      <x:c r="G600" s="6">
        <x:v>113.504590572477</x:v>
      </x:c>
      <x:c r="H600" t="s">
        <x:v>83</x:v>
      </x:c>
      <x:c r="I600" s="6">
        <x:v>32.4959178063964</x:v>
      </x:c>
      <x:c r="J600" t="s">
        <x:v>78</x:v>
      </x:c>
      <x:c r="K600" s="6">
        <x:v>1012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25.658</x:v>
      </x:c>
      <x:c r="R600" s="8">
        <x:v>210843.025138025</x:v>
      </x:c>
      <x:c r="S600" s="12">
        <x:v>285346.715045566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810658</x:v>
      </x:c>
      <x:c r="B601" s="1">
        <x:v>43211.6965106829</x:v>
      </x:c>
      <x:c r="C601" s="6">
        <x:v>9.99907164</x:v>
      </x:c>
      <x:c r="D601" s="14" t="s">
        <x:v>77</x:v>
      </x:c>
      <x:c r="E601" s="15">
        <x:v>43194.5139003472</x:v>
      </x:c>
      <x:c r="F601" t="s">
        <x:v>82</x:v>
      </x:c>
      <x:c r="G601" s="6">
        <x:v>113.534290564898</x:v>
      </x:c>
      <x:c r="H601" t="s">
        <x:v>83</x:v>
      </x:c>
      <x:c r="I601" s="6">
        <x:v>32.4929107606604</x:v>
      </x:c>
      <x:c r="J601" t="s">
        <x:v>78</x:v>
      </x:c>
      <x:c r="K601" s="6">
        <x:v>1012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25.656</x:v>
      </x:c>
      <x:c r="R601" s="8">
        <x:v>210834.651844057</x:v>
      </x:c>
      <x:c r="S601" s="12">
        <x:v>285339.434949399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810671</x:v>
      </x:c>
      <x:c r="B602" s="1">
        <x:v>43211.6965225694</x:v>
      </x:c>
      <x:c r="C602" s="6">
        <x:v>10.016155965</x:v>
      </x:c>
      <x:c r="D602" s="14" t="s">
        <x:v>77</x:v>
      </x:c>
      <x:c r="E602" s="15">
        <x:v>43194.5139003472</x:v>
      </x:c>
      <x:c r="F602" t="s">
        <x:v>82</x:v>
      </x:c>
      <x:c r="G602" s="6">
        <x:v>113.494244127574</x:v>
      </x:c>
      <x:c r="H602" t="s">
        <x:v>83</x:v>
      </x:c>
      <x:c r="I602" s="6">
        <x:v>32.4962185111181</x:v>
      </x:c>
      <x:c r="J602" t="s">
        <x:v>78</x:v>
      </x:c>
      <x:c r="K602" s="6">
        <x:v>1012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25.659</x:v>
      </x:c>
      <x:c r="R602" s="8">
        <x:v>210840.545166805</x:v>
      </x:c>
      <x:c r="S602" s="12">
        <x:v>285342.956203219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810674</x:v>
      </x:c>
      <x:c r="B603" s="1">
        <x:v>43211.696533831</x:v>
      </x:c>
      <x:c r="C603" s="6">
        <x:v>10.0323902216667</x:v>
      </x:c>
      <x:c r="D603" s="14" t="s">
        <x:v>77</x:v>
      </x:c>
      <x:c r="E603" s="15">
        <x:v>43194.5139003472</x:v>
      </x:c>
      <x:c r="F603" t="s">
        <x:v>82</x:v>
      </x:c>
      <x:c r="G603" s="6">
        <x:v>113.513710522079</x:v>
      </x:c>
      <x:c r="H603" t="s">
        <x:v>83</x:v>
      </x:c>
      <x:c r="I603" s="6">
        <x:v>32.4910163232316</x:v>
      </x:c>
      <x:c r="J603" t="s">
        <x:v>78</x:v>
      </x:c>
      <x:c r="K603" s="6">
        <x:v>1012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25.659</x:v>
      </x:c>
      <x:c r="R603" s="8">
        <x:v>210840.260506136</x:v>
      </x:c>
      <x:c r="S603" s="12">
        <x:v>285335.267602505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810689</x:v>
      </x:c>
      <x:c r="B604" s="1">
        <x:v>43211.6965454861</x:v>
      </x:c>
      <x:c r="C604" s="6">
        <x:v>10.0491911866667</x:v>
      </x:c>
      <x:c r="D604" s="14" t="s">
        <x:v>77</x:v>
      </x:c>
      <x:c r="E604" s="15">
        <x:v>43194.5139003472</x:v>
      </x:c>
      <x:c r="F604" t="s">
        <x:v>82</x:v>
      </x:c>
      <x:c r="G604" s="6">
        <x:v>113.532836196846</x:v>
      </x:c>
      <x:c r="H604" t="s">
        <x:v>83</x:v>
      </x:c>
      <x:c r="I604" s="6">
        <x:v>32.4883701267117</x:v>
      </x:c>
      <x:c r="J604" t="s">
        <x:v>78</x:v>
      </x:c>
      <x:c r="K604" s="6">
        <x:v>1012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25.658</x:v>
      </x:c>
      <x:c r="R604" s="8">
        <x:v>210849.68605321</x:v>
      </x:c>
      <x:c r="S604" s="12">
        <x:v>285334.696807873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810698</x:v>
      </x:c>
      <x:c r="B605" s="1">
        <x:v>43211.6965572569</x:v>
      </x:c>
      <x:c r="C605" s="6">
        <x:v>10.066142125</x:v>
      </x:c>
      <x:c r="D605" s="14" t="s">
        <x:v>77</x:v>
      </x:c>
      <x:c r="E605" s="15">
        <x:v>43194.5139003472</x:v>
      </x:c>
      <x:c r="F605" t="s">
        <x:v>82</x:v>
      </x:c>
      <x:c r="G605" s="6">
        <x:v>113.499538042311</x:v>
      </x:c>
      <x:c r="H605" t="s">
        <x:v>83</x:v>
      </x:c>
      <x:c r="I605" s="6">
        <x:v>32.4923394222756</x:v>
      </x:c>
      <x:c r="J605" t="s">
        <x:v>78</x:v>
      </x:c>
      <x:c r="K605" s="6">
        <x:v>1012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25.66</x:v>
      </x:c>
      <x:c r="R605" s="8">
        <x:v>210854.802280854</x:v>
      </x:c>
      <x:c r="S605" s="12">
        <x:v>285344.016350559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810712</x:v>
      </x:c>
      <x:c r="B606" s="1">
        <x:v>43211.6965685532</x:v>
      </x:c>
      <x:c r="C606" s="6">
        <x:v>10.0824097333333</x:v>
      </x:c>
      <x:c r="D606" s="14" t="s">
        <x:v>77</x:v>
      </x:c>
      <x:c r="E606" s="15">
        <x:v>43194.5139003472</x:v>
      </x:c>
      <x:c r="F606" t="s">
        <x:v>82</x:v>
      </x:c>
      <x:c r="G606" s="6">
        <x:v>113.504834794585</x:v>
      </x:c>
      <x:c r="H606" t="s">
        <x:v>83</x:v>
      </x:c>
      <x:c r="I606" s="6">
        <x:v>32.4859945657063</x:v>
      </x:c>
      <x:c r="J606" t="s">
        <x:v>78</x:v>
      </x:c>
      <x:c r="K606" s="6">
        <x:v>1012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25.662</x:v>
      </x:c>
      <x:c r="R606" s="8">
        <x:v>210847.864937882</x:v>
      </x:c>
      <x:c r="S606" s="12">
        <x:v>285340.060824675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810716</x:v>
      </x:c>
      <x:c r="B607" s="1">
        <x:v>43211.6965800579</x:v>
      </x:c>
      <x:c r="C607" s="6">
        <x:v>10.09897735</x:v>
      </x:c>
      <x:c r="D607" s="14" t="s">
        <x:v>77</x:v>
      </x:c>
      <x:c r="E607" s="15">
        <x:v>43194.5139003472</x:v>
      </x:c>
      <x:c r="F607" t="s">
        <x:v>82</x:v>
      </x:c>
      <x:c r="G607" s="6">
        <x:v>113.500672323106</x:v>
      </x:c>
      <x:c r="H607" t="s">
        <x:v>83</x:v>
      </x:c>
      <x:c r="I607" s="6">
        <x:v>32.4871071700181</x:v>
      </x:c>
      <x:c r="J607" t="s">
        <x:v>78</x:v>
      </x:c>
      <x:c r="K607" s="6">
        <x:v>1012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25.662</x:v>
      </x:c>
      <x:c r="R607" s="8">
        <x:v>210859.370988612</x:v>
      </x:c>
      <x:c r="S607" s="12">
        <x:v>285329.292581446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810731</x:v>
      </x:c>
      <x:c r="B608" s="1">
        <x:v>43211.6965924421</x:v>
      </x:c>
      <x:c r="C608" s="6">
        <x:v>10.1167783333333</x:v>
      </x:c>
      <x:c r="D608" s="14" t="s">
        <x:v>77</x:v>
      </x:c>
      <x:c r="E608" s="15">
        <x:v>43194.5139003472</x:v>
      </x:c>
      <x:c r="F608" t="s">
        <x:v>82</x:v>
      </x:c>
      <x:c r="G608" s="6">
        <x:v>113.494024868217</x:v>
      </x:c>
      <x:c r="H608" t="s">
        <x:v>83</x:v>
      </x:c>
      <x:c r="I608" s="6">
        <x:v>32.4938128740978</x:v>
      </x:c>
      <x:c r="J608" t="s">
        <x:v>78</x:v>
      </x:c>
      <x:c r="K608" s="6">
        <x:v>1012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25.66</x:v>
      </x:c>
      <x:c r="R608" s="8">
        <x:v>210880.949156993</x:v>
      </x:c>
      <x:c r="S608" s="12">
        <x:v>285339.436512505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810742</x:v>
      </x:c>
      <x:c r="B609" s="1">
        <x:v>43211.6966035069</x:v>
      </x:c>
      <x:c r="C609" s="6">
        <x:v>10.1327292983333</x:v>
      </x:c>
      <x:c r="D609" s="14" t="s">
        <x:v>77</x:v>
      </x:c>
      <x:c r="E609" s="15">
        <x:v>43194.5139003472</x:v>
      </x:c>
      <x:c r="F609" t="s">
        <x:v>82</x:v>
      </x:c>
      <x:c r="G609" s="6">
        <x:v>113.495389064053</x:v>
      </x:c>
      <x:c r="H609" t="s">
        <x:v>83</x:v>
      </x:c>
      <x:c r="I609" s="6">
        <x:v>32.4860547064704</x:v>
      </x:c>
      <x:c r="J609" t="s">
        <x:v>78</x:v>
      </x:c>
      <x:c r="K609" s="6">
        <x:v>1012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25.663</x:v>
      </x:c>
      <x:c r="R609" s="8">
        <x:v>210878.085503456</x:v>
      </x:c>
      <x:c r="S609" s="12">
        <x:v>285336.383496033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810751</x:v>
      </x:c>
      <x:c r="B610" s="1">
        <x:v>43211.6966151968</x:v>
      </x:c>
      <x:c r="C610" s="6">
        <x:v>10.14956357</x:v>
      </x:c>
      <x:c r="D610" s="14" t="s">
        <x:v>77</x:v>
      </x:c>
      <x:c r="E610" s="15">
        <x:v>43194.5139003472</x:v>
      </x:c>
      <x:c r="F610" t="s">
        <x:v>82</x:v>
      </x:c>
      <x:c r="G610" s="6">
        <x:v>113.393602562233</x:v>
      </x:c>
      <x:c r="H610" t="s">
        <x:v>83</x:v>
      </x:c>
      <x:c r="I610" s="6">
        <x:v>32.5108027225242</x:v>
      </x:c>
      <x:c r="J610" t="s">
        <x:v>78</x:v>
      </x:c>
      <x:c r="K610" s="6">
        <x:v>1012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25.664</x:v>
      </x:c>
      <x:c r="R610" s="8">
        <x:v>210884.157255334</x:v>
      </x:c>
      <x:c r="S610" s="12">
        <x:v>285343.445118257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810760</x:v>
      </x:c>
      <x:c r="B611" s="1">
        <x:v>43211.6966263889</x:v>
      </x:c>
      <x:c r="C611" s="6">
        <x:v>10.165681145</x:v>
      </x:c>
      <x:c r="D611" s="14" t="s">
        <x:v>77</x:v>
      </x:c>
      <x:c r="E611" s="15">
        <x:v>43194.5139003472</x:v>
      </x:c>
      <x:c r="F611" t="s">
        <x:v>82</x:v>
      </x:c>
      <x:c r="G611" s="6">
        <x:v>113.432492006577</x:v>
      </x:c>
      <x:c r="H611" t="s">
        <x:v>83</x:v>
      </x:c>
      <x:c r="I611" s="6">
        <x:v>32.5077956634318</x:v>
      </x:c>
      <x:c r="J611" t="s">
        <x:v>78</x:v>
      </x:c>
      <x:c r="K611" s="6">
        <x:v>1012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25.661</x:v>
      </x:c>
      <x:c r="R611" s="8">
        <x:v>210890.225091945</x:v>
      </x:c>
      <x:c r="S611" s="12">
        <x:v>285334.689432973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810765</x:v>
      </x:c>
      <x:c r="B612" s="1">
        <x:v>43211.6966386227</x:v>
      </x:c>
      <x:c r="C612" s="6">
        <x:v>10.1832654616667</x:v>
      </x:c>
      <x:c r="D612" s="14" t="s">
        <x:v>77</x:v>
      </x:c>
      <x:c r="E612" s="15">
        <x:v>43194.5139003472</x:v>
      </x:c>
      <x:c r="F612" t="s">
        <x:v>82</x:v>
      </x:c>
      <x:c r="G612" s="6">
        <x:v>113.462885901401</x:v>
      </x:c>
      <x:c r="H612" t="s">
        <x:v>83</x:v>
      </x:c>
      <x:c r="I612" s="6">
        <x:v>32.4922792813982</x:v>
      </x:c>
      <x:c r="J612" t="s">
        <x:v>78</x:v>
      </x:c>
      <x:c r="K612" s="6">
        <x:v>1012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25.664</x:v>
      </x:c>
      <x:c r="R612" s="8">
        <x:v>210884.773262084</x:v>
      </x:c>
      <x:c r="S612" s="12">
        <x:v>285335.989647775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810777</x:v>
      </x:c>
      <x:c r="B613" s="1">
        <x:v>43211.6966501505</x:v>
      </x:c>
      <x:c r="C613" s="6">
        <x:v>10.1998997933333</x:v>
      </x:c>
      <x:c r="D613" s="14" t="s">
        <x:v>77</x:v>
      </x:c>
      <x:c r="E613" s="15">
        <x:v>43194.5139003472</x:v>
      </x:c>
      <x:c r="F613" t="s">
        <x:v>82</x:v>
      </x:c>
      <x:c r="G613" s="6">
        <x:v>113.427688886272</x:v>
      </x:c>
      <x:c r="H613" t="s">
        <x:v>83</x:v>
      </x:c>
      <x:c r="I613" s="6">
        <x:v>32.4992255598222</x:v>
      </x:c>
      <x:c r="J613" t="s">
        <x:v>78</x:v>
      </x:c>
      <x:c r="K613" s="6">
        <x:v>1012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25.665</x:v>
      </x:c>
      <x:c r="R613" s="8">
        <x:v>210901.486418823</x:v>
      </x:c>
      <x:c r="S613" s="12">
        <x:v>285342.077454985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810789</x:v>
      </x:c>
      <x:c r="B614" s="1">
        <x:v>43211.6966615393</x:v>
      </x:c>
      <x:c r="C614" s="6">
        <x:v>10.2162673766667</x:v>
      </x:c>
      <x:c r="D614" s="14" t="s">
        <x:v>77</x:v>
      </x:c>
      <x:c r="E614" s="15">
        <x:v>43194.5139003472</x:v>
      </x:c>
      <x:c r="F614" t="s">
        <x:v>82</x:v>
      </x:c>
      <x:c r="G614" s="6">
        <x:v>113.436911084908</x:v>
      </x:c>
      <x:c r="H614" t="s">
        <x:v>83</x:v>
      </x:c>
      <x:c r="I614" s="6">
        <x:v>32.4967597796858</x:v>
      </x:c>
      <x:c r="J614" t="s">
        <x:v>78</x:v>
      </x:c>
      <x:c r="K614" s="6">
        <x:v>1012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25.665</x:v>
      </x:c>
      <x:c r="R614" s="8">
        <x:v>210891.204455984</x:v>
      </x:c>
      <x:c r="S614" s="12">
        <x:v>285333.496290572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810800</x:v>
      </x:c>
      <x:c r="B615" s="1">
        <x:v>43211.6966728819</x:v>
      </x:c>
      <x:c r="C615" s="6">
        <x:v>10.2326016666667</x:v>
      </x:c>
      <x:c r="D615" s="14" t="s">
        <x:v>77</x:v>
      </x:c>
      <x:c r="E615" s="15">
        <x:v>43194.5139003472</x:v>
      </x:c>
      <x:c r="F615" t="s">
        <x:v>82</x:v>
      </x:c>
      <x:c r="G615" s="6">
        <x:v>113.41836226193</x:v>
      </x:c>
      <x:c r="H615" t="s">
        <x:v>83</x:v>
      </x:c>
      <x:c r="I615" s="6">
        <x:v>32.4992556303232</x:v>
      </x:c>
      <x:c r="J615" t="s">
        <x:v>78</x:v>
      </x:c>
      <x:c r="K615" s="6">
        <x:v>1012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25.666</x:v>
      </x:c>
      <x:c r="R615" s="8">
        <x:v>210951.413331858</x:v>
      </x:c>
      <x:c r="S615" s="12">
        <x:v>285334.335670596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810808</x:v>
      </x:c>
      <x:c r="B616" s="1">
        <x:v>43211.6966849884</x:v>
      </x:c>
      <x:c r="C616" s="6">
        <x:v>10.25003602</x:v>
      </x:c>
      <x:c r="D616" s="14" t="s">
        <x:v>77</x:v>
      </x:c>
      <x:c r="E616" s="15">
        <x:v>43194.5139003472</x:v>
      </x:c>
      <x:c r="F616" t="s">
        <x:v>82</x:v>
      </x:c>
      <x:c r="G616" s="6">
        <x:v>113.378920031283</x:v>
      </x:c>
      <x:c r="H616" t="s">
        <x:v>83</x:v>
      </x:c>
      <x:c r="I616" s="6">
        <x:v>32.502413034395</x:v>
      </x:c>
      <x:c r="J616" t="s">
        <x:v>78</x:v>
      </x:c>
      <x:c r="K616" s="6">
        <x:v>1012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25.669</x:v>
      </x:c>
      <x:c r="R616" s="8">
        <x:v>210916.458811755</x:v>
      </x:c>
      <x:c r="S616" s="12">
        <x:v>285331.183402401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810816</x:v>
      </x:c>
      <x:c r="B617" s="1">
        <x:v>43211.6966958333</x:v>
      </x:c>
      <x:c r="C617" s="6">
        <x:v>10.26567024</x:v>
      </x:c>
      <x:c r="D617" s="14" t="s">
        <x:v>77</x:v>
      </x:c>
      <x:c r="E617" s="15">
        <x:v>43194.5139003472</x:v>
      </x:c>
      <x:c r="F617" t="s">
        <x:v>82</x:v>
      </x:c>
      <x:c r="G617" s="6">
        <x:v>113.401727499022</x:v>
      </x:c>
      <x:c r="H617" t="s">
        <x:v>83</x:v>
      </x:c>
      <x:c r="I617" s="6">
        <x:v>32.5012402839639</x:v>
      </x:c>
      <x:c r="J617" t="s">
        <x:v>78</x:v>
      </x:c>
      <x:c r="K617" s="6">
        <x:v>1012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25.667</x:v>
      </x:c>
      <x:c r="R617" s="8">
        <x:v>210915.999731983</x:v>
      </x:c>
      <x:c r="S617" s="12">
        <x:v>285340.548558019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810832</x:v>
      </x:c>
      <x:c r="B618" s="1">
        <x:v>43211.6967079051</x:v>
      </x:c>
      <x:c r="C618" s="6">
        <x:v>10.2830378316667</x:v>
      </x:c>
      <x:c r="D618" s="14" t="s">
        <x:v>77</x:v>
      </x:c>
      <x:c r="E618" s="15">
        <x:v>43194.5139003472</x:v>
      </x:c>
      <x:c r="F618" t="s">
        <x:v>82</x:v>
      </x:c>
      <x:c r="G618" s="6">
        <x:v>113.360276590582</x:v>
      </x:c>
      <x:c r="H618" t="s">
        <x:v>83</x:v>
      </x:c>
      <x:c r="I618" s="6">
        <x:v>32.5024731754534</x:v>
      </x:c>
      <x:c r="J618" t="s">
        <x:v>78</x:v>
      </x:c>
      <x:c r="K618" s="6">
        <x:v>1012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25.671</x:v>
      </x:c>
      <x:c r="R618" s="8">
        <x:v>210938.56417126</x:v>
      </x:c>
      <x:c r="S618" s="12">
        <x:v>285329.975415766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810834</x:v>
      </x:c>
      <x:c r="B619" s="1">
        <x:v>43211.6967191782</x:v>
      </x:c>
      <x:c r="C619" s="6">
        <x:v>10.299255475</x:v>
      </x:c>
      <x:c r="D619" s="14" t="s">
        <x:v>77</x:v>
      </x:c>
      <x:c r="E619" s="15">
        <x:v>43194.5139003472</x:v>
      </x:c>
      <x:c r="F619" t="s">
        <x:v>82</x:v>
      </x:c>
      <x:c r="G619" s="6">
        <x:v>113.394574678891</x:v>
      </x:c>
      <x:c r="H619" t="s">
        <x:v>83</x:v>
      </x:c>
      <x:c r="I619" s="6">
        <x:v>32.4883701267117</x:v>
      </x:c>
      <x:c r="J619" t="s">
        <x:v>78</x:v>
      </x:c>
      <x:c r="K619" s="6">
        <x:v>1012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25.673</x:v>
      </x:c>
      <x:c r="R619" s="8">
        <x:v>210941.328811306</x:v>
      </x:c>
      <x:c r="S619" s="12">
        <x:v>285335.928956582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810852</x:v>
      </x:c>
      <x:c r="B620" s="1">
        <x:v>43211.6967308218</x:v>
      </x:c>
      <x:c r="C620" s="6">
        <x:v>10.316073065</x:v>
      </x:c>
      <x:c r="D620" s="14" t="s">
        <x:v>77</x:v>
      </x:c>
      <x:c r="E620" s="15">
        <x:v>43194.5139003472</x:v>
      </x:c>
      <x:c r="F620" t="s">
        <x:v>82</x:v>
      </x:c>
      <x:c r="G620" s="6">
        <x:v>113.359731854041</x:v>
      </x:c>
      <x:c r="H620" t="s">
        <x:v>83</x:v>
      </x:c>
      <x:c r="I620" s="6">
        <x:v>32.4976919646465</x:v>
      </x:c>
      <x:c r="J620" t="s">
        <x:v>78</x:v>
      </x:c>
      <x:c r="K620" s="6">
        <x:v>1012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25.673</x:v>
      </x:c>
      <x:c r="R620" s="8">
        <x:v>210939.047513502</x:v>
      </x:c>
      <x:c r="S620" s="12">
        <x:v>285326.520575822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810860</x:v>
      </x:c>
      <x:c r="B621" s="1">
        <x:v>43211.6967420949</x:v>
      </x:c>
      <x:c r="C621" s="6">
        <x:v>10.3323073666667</x:v>
      </x:c>
      <x:c r="D621" s="14" t="s">
        <x:v>77</x:v>
      </x:c>
      <x:c r="E621" s="15">
        <x:v>43194.5139003472</x:v>
      </x:c>
      <x:c r="F621" t="s">
        <x:v>82</x:v>
      </x:c>
      <x:c r="G621" s="6">
        <x:v>113.378719516978</x:v>
      </x:c>
      <x:c r="H621" t="s">
        <x:v>83</x:v>
      </x:c>
      <x:c r="I621" s="6">
        <x:v>32.4950758333184</x:v>
      </x:c>
      <x:c r="J621" t="s">
        <x:v>78</x:v>
      </x:c>
      <x:c r="K621" s="6">
        <x:v>1012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25.672</x:v>
      </x:c>
      <x:c r="R621" s="8">
        <x:v>210953.758158994</x:v>
      </x:c>
      <x:c r="S621" s="12">
        <x:v>285310.720881581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810871</x:v>
      </x:c>
      <x:c r="B622" s="1">
        <x:v>43211.6967541319</x:v>
      </x:c>
      <x:c r="C622" s="6">
        <x:v>10.349641675</x:v>
      </x:c>
      <x:c r="D622" s="14" t="s">
        <x:v>77</x:v>
      </x:c>
      <x:c r="E622" s="15">
        <x:v>43194.5139003472</x:v>
      </x:c>
      <x:c r="F622" t="s">
        <x:v>82</x:v>
      </x:c>
      <x:c r="G622" s="6">
        <x:v>113.378824321828</x:v>
      </x:c>
      <x:c r="H622" t="s">
        <x:v>83</x:v>
      </x:c>
      <x:c r="I622" s="6">
        <x:v>32.4975115417305</x:v>
      </x:c>
      <x:c r="J622" t="s">
        <x:v>78</x:v>
      </x:c>
      <x:c r="K622" s="6">
        <x:v>1012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25.671</x:v>
      </x:c>
      <x:c r="R622" s="8">
        <x:v>210961.710148553</x:v>
      </x:c>
      <x:c r="S622" s="12">
        <x:v>285329.396122178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810878</x:v>
      </x:c>
      <x:c r="B623" s="1">
        <x:v>43211.6967651273</x:v>
      </x:c>
      <x:c r="C623" s="6">
        <x:v>10.3654425866667</x:v>
      </x:c>
      <x:c r="D623" s="14" t="s">
        <x:v>77</x:v>
      </x:c>
      <x:c r="E623" s="15">
        <x:v>43194.5139003472</x:v>
      </x:c>
      <x:c r="F623" t="s">
        <x:v>82</x:v>
      </x:c>
      <x:c r="G623" s="6">
        <x:v>113.421101243605</x:v>
      </x:c>
      <x:c r="H623" t="s">
        <x:v>83</x:v>
      </x:c>
      <x:c r="I623" s="6">
        <x:v>32.4812735190872</x:v>
      </x:c>
      <x:c r="J623" t="s">
        <x:v>78</x:v>
      </x:c>
      <x:c r="K623" s="6">
        <x:v>1012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25.673</x:v>
      </x:c>
      <x:c r="R623" s="8">
        <x:v>210959.13851424</x:v>
      </x:c>
      <x:c r="S623" s="12">
        <x:v>285331.45486003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810890</x:v>
      </x:c>
      <x:c r="B624" s="1">
        <x:v>43211.6967774653</x:v>
      </x:c>
      <x:c r="C624" s="6">
        <x:v>10.3832435816667</x:v>
      </x:c>
      <x:c r="D624" s="14" t="s">
        <x:v>77</x:v>
      </x:c>
      <x:c r="E624" s="15">
        <x:v>43194.5139003472</x:v>
      </x:c>
      <x:c r="F624" t="s">
        <x:v>82</x:v>
      </x:c>
      <x:c r="G624" s="6">
        <x:v>113.373581159113</x:v>
      </x:c>
      <x:c r="H624" t="s">
        <x:v>83</x:v>
      </x:c>
      <x:c r="I624" s="6">
        <x:v>32.484130202552</x:v>
      </x:c>
      <x:c r="J624" t="s">
        <x:v>78</x:v>
      </x:c>
      <x:c r="K624" s="6">
        <x:v>1012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25.677</x:v>
      </x:c>
      <x:c r="R624" s="8">
        <x:v>210983.752800448</x:v>
      </x:c>
      <x:c r="S624" s="12">
        <x:v>285336.197663874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810901</x:v>
      </x:c>
      <x:c r="B625" s="1">
        <x:v>43211.6967882292</x:v>
      </x:c>
      <x:c r="C625" s="6">
        <x:v>10.3987444966667</x:v>
      </x:c>
      <x:c r="D625" s="14" t="s">
        <x:v>77</x:v>
      </x:c>
      <x:c r="E625" s="15">
        <x:v>43194.5139003472</x:v>
      </x:c>
      <x:c r="F625" t="s">
        <x:v>82</x:v>
      </x:c>
      <x:c r="G625" s="6">
        <x:v>113.382345673583</x:v>
      </x:c>
      <x:c r="H625" t="s">
        <x:v>83</x:v>
      </x:c>
      <x:c r="I625" s="6">
        <x:v>32.4817847148961</x:v>
      </x:c>
      <x:c r="J625" t="s">
        <x:v>78</x:v>
      </x:c>
      <x:c r="K625" s="6">
        <x:v>1012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25.677</x:v>
      </x:c>
      <x:c r="R625" s="8">
        <x:v>210970.095069461</x:v>
      </x:c>
      <x:c r="S625" s="12">
        <x:v>285332.379303436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810910</x:v>
      </x:c>
      <x:c r="B626" s="1">
        <x:v>43211.6967998032</x:v>
      </x:c>
      <x:c r="C626" s="6">
        <x:v>10.41537877</x:v>
      </x:c>
      <x:c r="D626" s="14" t="s">
        <x:v>77</x:v>
      </x:c>
      <x:c r="E626" s="15">
        <x:v>43194.5139003472</x:v>
      </x:c>
      <x:c r="F626" t="s">
        <x:v>82</x:v>
      </x:c>
      <x:c r="G626" s="6">
        <x:v>113.351663380566</x:v>
      </x:c>
      <x:c r="H626" t="s">
        <x:v>83</x:v>
      </x:c>
      <x:c r="I626" s="6">
        <x:v>32.4924597040326</x:v>
      </x:c>
      <x:c r="J626" t="s">
        <x:v>78</x:v>
      </x:c>
      <x:c r="K626" s="6">
        <x:v>1012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25.676</x:v>
      </x:c>
      <x:c r="R626" s="8">
        <x:v>210977.126794407</x:v>
      </x:c>
      <x:c r="S626" s="12">
        <x:v>285323.930851726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810914</x:v>
      </x:c>
      <x:c r="B627" s="1">
        <x:v>43211.6968118403</x:v>
      </x:c>
      <x:c r="C627" s="6">
        <x:v>10.4327130566667</x:v>
      </x:c>
      <x:c r="D627" s="14" t="s">
        <x:v>77</x:v>
      </x:c>
      <x:c r="E627" s="15">
        <x:v>43194.5139003472</x:v>
      </x:c>
      <x:c r="F627" t="s">
        <x:v>82</x:v>
      </x:c>
      <x:c r="G627" s="6">
        <x:v>113.355946201153</x:v>
      </x:c>
      <x:c r="H627" t="s">
        <x:v>83</x:v>
      </x:c>
      <x:c r="I627" s="6">
        <x:v>32.4863854806927</x:v>
      </x:c>
      <x:c r="J627" t="s">
        <x:v>78</x:v>
      </x:c>
      <x:c r="K627" s="6">
        <x:v>1012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25.678</x:v>
      </x:c>
      <x:c r="R627" s="8">
        <x:v>210986.677855949</x:v>
      </x:c>
      <x:c r="S627" s="12">
        <x:v>285324.090550475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810926</x:v>
      </x:c>
      <x:c r="B628" s="1">
        <x:v>43211.6968736458</x:v>
      </x:c>
      <x:c r="C628" s="6">
        <x:v>10.5217014783333</x:v>
      </x:c>
      <x:c r="D628" s="14" t="s">
        <x:v>77</x:v>
      </x:c>
      <x:c r="E628" s="15">
        <x:v>43194.5139003472</x:v>
      </x:c>
      <x:c r="F628" t="s">
        <x:v>82</x:v>
      </x:c>
      <x:c r="G628" s="6">
        <x:v>113.343706106157</x:v>
      </x:c>
      <x:c r="H628" t="s">
        <x:v>83</x:v>
      </x:c>
      <x:c r="I628" s="6">
        <x:v>32.4871973811951</x:v>
      </x:c>
      <x:c r="J628" t="s">
        <x:v>78</x:v>
      </x:c>
      <x:c r="K628" s="6">
        <x:v>1012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25.679</x:v>
      </x:c>
      <x:c r="R628" s="8">
        <x:v>211152.60106548</x:v>
      </x:c>
      <x:c r="S628" s="12">
        <x:v>285433.239254346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810936</x:v>
      </x:c>
      <x:c r="B629" s="1">
        <x:v>43211.6968737268</x:v>
      </x:c>
      <x:c r="C629" s="6">
        <x:v>10.5218181466667</x:v>
      </x:c>
      <x:c r="D629" s="14" t="s">
        <x:v>77</x:v>
      </x:c>
      <x:c r="E629" s="15">
        <x:v>43194.5139003472</x:v>
      </x:c>
      <x:c r="F629" t="s">
        <x:v>82</x:v>
      </x:c>
      <x:c r="G629" s="6">
        <x:v>113.372013085548</x:v>
      </x:c>
      <x:c r="H629" t="s">
        <x:v>83</x:v>
      </x:c>
      <x:c r="I629" s="6">
        <x:v>32.4820854183504</x:v>
      </x:c>
      <x:c r="J629" t="s">
        <x:v>78</x:v>
      </x:c>
      <x:c r="K629" s="6">
        <x:v>1012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25.678</x:v>
      </x:c>
      <x:c r="R629" s="8">
        <x:v>211056.25877692</x:v>
      </x:c>
      <x:c r="S629" s="12">
        <x:v>285363.903199374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810946</x:v>
      </x:c>
      <x:c r="B630" s="1">
        <x:v>43211.6968739236</x:v>
      </x:c>
      <x:c r="C630" s="6">
        <x:v>10.5221182116667</x:v>
      </x:c>
      <x:c r="D630" s="14" t="s">
        <x:v>77</x:v>
      </x:c>
      <x:c r="E630" s="15">
        <x:v>43194.5139003472</x:v>
      </x:c>
      <x:c r="F630" t="s">
        <x:v>82</x:v>
      </x:c>
      <x:c r="G630" s="6">
        <x:v>113.301827458615</x:v>
      </x:c>
      <x:c r="H630" t="s">
        <x:v>83</x:v>
      </x:c>
      <x:c r="I630" s="6">
        <x:v>32.4910163232316</x:v>
      </x:c>
      <x:c r="J630" t="s">
        <x:v>78</x:v>
      </x:c>
      <x:c r="K630" s="6">
        <x:v>1012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25.682</x:v>
      </x:c>
      <x:c r="R630" s="8">
        <x:v>211017.848764649</x:v>
      </x:c>
      <x:c r="S630" s="12">
        <x:v>285330.769066587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810956</x:v>
      </x:c>
      <x:c r="B631" s="1">
        <x:v>43211.6968739236</x:v>
      </x:c>
      <x:c r="C631" s="6">
        <x:v>10.5221348933333</x:v>
      </x:c>
      <x:c r="D631" s="14" t="s">
        <x:v>77</x:v>
      </x:c>
      <x:c r="E631" s="15">
        <x:v>43194.5139003472</x:v>
      </x:c>
      <x:c r="F631" t="s">
        <x:v>82</x:v>
      </x:c>
      <x:c r="G631" s="6">
        <x:v>113.357529702177</x:v>
      </x:c>
      <x:c r="H631" t="s">
        <x:v>83</x:v>
      </x:c>
      <x:c r="I631" s="6">
        <x:v>32.4810329563798</x:v>
      </x:c>
      <x:c r="J631" t="s">
        <x:v>78</x:v>
      </x:c>
      <x:c r="K631" s="6">
        <x:v>1012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25.68</x:v>
      </x:c>
      <x:c r="R631" s="8">
        <x:v>210976.253094982</x:v>
      </x:c>
      <x:c r="S631" s="12">
        <x:v>285306.121172498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810972</x:v>
      </x:c>
      <x:c r="B632" s="1">
        <x:v>43211.6968739583</x:v>
      </x:c>
      <x:c r="C632" s="6">
        <x:v>10.52215154</x:v>
      </x:c>
      <x:c r="D632" s="14" t="s">
        <x:v>77</x:v>
      </x:c>
      <x:c r="E632" s="15">
        <x:v>43194.5139003472</x:v>
      </x:c>
      <x:c r="F632" t="s">
        <x:v>82</x:v>
      </x:c>
      <x:c r="G632" s="6">
        <x:v>113.329912359548</x:v>
      </x:c>
      <x:c r="H632" t="s">
        <x:v>83</x:v>
      </x:c>
      <x:c r="I632" s="6">
        <x:v>32.4810329563798</x:v>
      </x:c>
      <x:c r="J632" t="s">
        <x:v>78</x:v>
      </x:c>
      <x:c r="K632" s="6">
        <x:v>1012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25.683</x:v>
      </x:c>
      <x:c r="R632" s="8">
        <x:v>210942.013043424</x:v>
      </x:c>
      <x:c r="S632" s="12">
        <x:v>285291.547874196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810977</x:v>
      </x:c>
      <x:c r="B633" s="1">
        <x:v>43211.6968809028</x:v>
      </x:c>
      <x:c r="C633" s="6">
        <x:v>10.5321687833333</x:v>
      </x:c>
      <x:c r="D633" s="14" t="s">
        <x:v>77</x:v>
      </x:c>
      <x:c r="E633" s="15">
        <x:v>43194.5139003472</x:v>
      </x:c>
      <x:c r="F633" t="s">
        <x:v>82</x:v>
      </x:c>
      <x:c r="G633" s="6">
        <x:v>113.285541811812</x:v>
      </x:c>
      <x:c r="H633" t="s">
        <x:v>83</x:v>
      </x:c>
      <x:c r="I633" s="6">
        <x:v>32.4953765379646</x:v>
      </x:c>
      <x:c r="J633" t="s">
        <x:v>78</x:v>
      </x:c>
      <x:c r="K633" s="6">
        <x:v>1012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25.682</x:v>
      </x:c>
      <x:c r="R633" s="8">
        <x:v>210921.048913432</x:v>
      </x:c>
      <x:c r="S633" s="12">
        <x:v>285273.191945897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810984</x:v>
      </x:c>
      <x:c r="B634" s="1">
        <x:v>43211.6968945255</x:v>
      </x:c>
      <x:c r="C634" s="6">
        <x:v>10.5517698883333</x:v>
      </x:c>
      <x:c r="D634" s="14" t="s">
        <x:v>77</x:v>
      </x:c>
      <x:c r="E634" s="15">
        <x:v>43194.5139003472</x:v>
      </x:c>
      <x:c r="F634" t="s">
        <x:v>82</x:v>
      </x:c>
      <x:c r="G634" s="6">
        <x:v>113.294181671568</x:v>
      </x:c>
      <x:c r="H634" t="s">
        <x:v>83</x:v>
      </x:c>
      <x:c r="I634" s="6">
        <x:v>32.4955268902982</x:v>
      </x:c>
      <x:c r="J634" t="s">
        <x:v>78</x:v>
      </x:c>
      <x:c r="K634" s="6">
        <x:v>1012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25.681</x:v>
      </x:c>
      <x:c r="R634" s="8">
        <x:v>210873.222069134</x:v>
      </x:c>
      <x:c r="S634" s="12">
        <x:v>285234.50909516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810994</x:v>
      </x:c>
      <x:c r="B635" s="1">
        <x:v>43211.6969046644</x:v>
      </x:c>
      <x:c r="C635" s="6">
        <x:v>10.5663874316667</x:v>
      </x:c>
      <x:c r="D635" s="14" t="s">
        <x:v>77</x:v>
      </x:c>
      <x:c r="E635" s="15">
        <x:v>43194.5139003472</x:v>
      </x:c>
      <x:c r="F635" t="s">
        <x:v>82</x:v>
      </x:c>
      <x:c r="G635" s="6">
        <x:v>113.27577968113</x:v>
      </x:c>
      <x:c r="H635" t="s">
        <x:v>83</x:v>
      </x:c>
      <x:c r="I635" s="6">
        <x:v>32.4955268902982</x:v>
      </x:c>
      <x:c r="J635" t="s">
        <x:v>78</x:v>
      </x:c>
      <x:c r="K635" s="6">
        <x:v>1012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25.683</x:v>
      </x:c>
      <x:c r="R635" s="8">
        <x:v>210814.403000825</x:v>
      </x:c>
      <x:c r="S635" s="12">
        <x:v>285197.111419577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811011</x:v>
      </x:c>
      <x:c r="B636" s="1">
        <x:v>43211.6969162037</x:v>
      </x:c>
      <x:c r="C636" s="6">
        <x:v>10.583005</x:v>
      </x:c>
      <x:c r="D636" s="14" t="s">
        <x:v>77</x:v>
      </x:c>
      <x:c r="E636" s="15">
        <x:v>43194.5139003472</x:v>
      </x:c>
      <x:c r="F636" t="s">
        <x:v>82</x:v>
      </x:c>
      <x:c r="G636" s="6">
        <x:v>113.373028758825</x:v>
      </x:c>
      <x:c r="H636" t="s">
        <x:v>83</x:v>
      </x:c>
      <x:c r="I636" s="6">
        <x:v>32.4793490179145</x:v>
      </x:c>
      <x:c r="J636" t="s">
        <x:v>78</x:v>
      </x:c>
      <x:c r="K636" s="6">
        <x:v>1012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25.679</x:v>
      </x:c>
      <x:c r="R636" s="8">
        <x:v>210874.723372426</x:v>
      </x:c>
      <x:c r="S636" s="12">
        <x:v>285235.163805992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811018</x:v>
      </x:c>
      <x:c r="B637" s="1">
        <x:v>43211.6969273495</x:v>
      </x:c>
      <x:c r="C637" s="6">
        <x:v>10.59903927</x:v>
      </x:c>
      <x:c r="D637" s="14" t="s">
        <x:v>77</x:v>
      </x:c>
      <x:c r="E637" s="15">
        <x:v>43194.5139003472</x:v>
      </x:c>
      <x:c r="F637" t="s">
        <x:v>82</x:v>
      </x:c>
      <x:c r="G637" s="6">
        <x:v>113.307892546297</x:v>
      </x:c>
      <x:c r="H637" t="s">
        <x:v>83</x:v>
      </x:c>
      <x:c r="I637" s="6">
        <x:v>32.4893925205738</x:v>
      </x:c>
      <x:c r="J637" t="s">
        <x:v>78</x:v>
      </x:c>
      <x:c r="K637" s="6">
        <x:v>1012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25.682</x:v>
      </x:c>
      <x:c r="R637" s="8">
        <x:v>210935.052704045</x:v>
      </x:c>
      <x:c r="S637" s="12">
        <x:v>285257.606253971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811024</x:v>
      </x:c>
      <x:c r="B638" s="1">
        <x:v>43211.6969390856</x:v>
      </x:c>
      <x:c r="C638" s="6">
        <x:v>10.6159408116667</x:v>
      </x:c>
      <x:c r="D638" s="14" t="s">
        <x:v>77</x:v>
      </x:c>
      <x:c r="E638" s="15">
        <x:v>43194.5139003472</x:v>
      </x:c>
      <x:c r="F638" t="s">
        <x:v>82</x:v>
      </x:c>
      <x:c r="G638" s="6">
        <x:v>113.3132963208</x:v>
      </x:c>
      <x:c r="H638" t="s">
        <x:v>83</x:v>
      </x:c>
      <x:c r="I638" s="6">
        <x:v>32.4830175992283</x:v>
      </x:c>
      <x:c r="J638" t="s">
        <x:v>78</x:v>
      </x:c>
      <x:c r="K638" s="6">
        <x:v>1012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25.684</x:v>
      </x:c>
      <x:c r="R638" s="8">
        <x:v>210980.365103356</x:v>
      </x:c>
      <x:c r="S638" s="12">
        <x:v>285301.927059683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811034</x:v>
      </x:c>
      <x:c r="B639" s="1">
        <x:v>43211.6969508449</x:v>
      </x:c>
      <x:c r="C639" s="6">
        <x:v>10.6329078433333</x:v>
      </x:c>
      <x:c r="D639" s="14" t="s">
        <x:v>77</x:v>
      </x:c>
      <x:c r="E639" s="15">
        <x:v>43194.5139003472</x:v>
      </x:c>
      <x:c r="F639" t="s">
        <x:v>82</x:v>
      </x:c>
      <x:c r="G639" s="6">
        <x:v>113.311274881904</x:v>
      </x:c>
      <x:c r="H639" t="s">
        <x:v>83</x:v>
      </x:c>
      <x:c r="I639" s="6">
        <x:v>32.4835588656647</x:v>
      </x:c>
      <x:c r="J639" t="s">
        <x:v>78</x:v>
      </x:c>
      <x:c r="K639" s="6">
        <x:v>1012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25.684</x:v>
      </x:c>
      <x:c r="R639" s="8">
        <x:v>210984.017898912</x:v>
      </x:c>
      <x:c r="S639" s="12">
        <x:v>285295.71019764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811052</x:v>
      </x:c>
      <x:c r="B640" s="1">
        <x:v>43211.6969620023</x:v>
      </x:c>
      <x:c r="C640" s="6">
        <x:v>10.6489421483333</x:v>
      </x:c>
      <x:c r="D640" s="14" t="s">
        <x:v>77</x:v>
      </x:c>
      <x:c r="E640" s="15">
        <x:v>43194.5139003472</x:v>
      </x:c>
      <x:c r="F640" t="s">
        <x:v>82</x:v>
      </x:c>
      <x:c r="G640" s="6">
        <x:v>113.286224070921</x:v>
      </x:c>
      <x:c r="H640" t="s">
        <x:v>83</x:v>
      </x:c>
      <x:c r="I640" s="6">
        <x:v>32.4927303380014</x:v>
      </x:c>
      <x:c r="J640" t="s">
        <x:v>78</x:v>
      </x:c>
      <x:c r="K640" s="6">
        <x:v>1012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25.683</x:v>
      </x:c>
      <x:c r="R640" s="8">
        <x:v>211005.251866442</x:v>
      </x:c>
      <x:c r="S640" s="12">
        <x:v>285310.94442436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811056</x:v>
      </x:c>
      <x:c r="B641" s="1">
        <x:v>43211.6969736111</x:v>
      </x:c>
      <x:c r="C641" s="6">
        <x:v>10.6656597266667</x:v>
      </x:c>
      <x:c r="D641" s="14" t="s">
        <x:v>77</x:v>
      </x:c>
      <x:c r="E641" s="15">
        <x:v>43194.5139003472</x:v>
      </x:c>
      <x:c r="F641" t="s">
        <x:v>82</x:v>
      </x:c>
      <x:c r="G641" s="6">
        <x:v>113.259626881752</x:v>
      </x:c>
      <x:c r="H641" t="s">
        <x:v>83</x:v>
      </x:c>
      <x:c r="I641" s="6">
        <x:v>32.4949254810049</x:v>
      </x:c>
      <x:c r="J641" t="s">
        <x:v>78</x:v>
      </x:c>
      <x:c r="K641" s="6">
        <x:v>1012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25.685</x:v>
      </x:c>
      <x:c r="R641" s="8">
        <x:v>211015.742719321</x:v>
      </x:c>
      <x:c r="S641" s="12">
        <x:v>285323.317762808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811069</x:v>
      </x:c>
      <x:c r="B642" s="1">
        <x:v>43211.6969851042</x:v>
      </x:c>
      <x:c r="C642" s="6">
        <x:v>10.6822440366667</x:v>
      </x:c>
      <x:c r="D642" s="14" t="s">
        <x:v>77</x:v>
      </x:c>
      <x:c r="E642" s="15">
        <x:v>43194.5139003472</x:v>
      </x:c>
      <x:c r="F642" t="s">
        <x:v>82</x:v>
      </x:c>
      <x:c r="G642" s="6">
        <x:v>113.316895272234</x:v>
      </x:c>
      <x:c r="H642" t="s">
        <x:v>83</x:v>
      </x:c>
      <x:c r="I642" s="6">
        <x:v>32.4795895805005</x:v>
      </x:c>
      <x:c r="J642" t="s">
        <x:v>78</x:v>
      </x:c>
      <x:c r="K642" s="6">
        <x:v>1012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25.685</x:v>
      </x:c>
      <x:c r="R642" s="8">
        <x:v>211027.09954484</x:v>
      </x:c>
      <x:c r="S642" s="12">
        <x:v>285318.280810892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811074</x:v>
      </x:c>
      <x:c r="B643" s="1">
        <x:v>43211.6969971065</x:v>
      </x:c>
      <x:c r="C643" s="6">
        <x:v>10.6994950166667</x:v>
      </x:c>
      <x:c r="D643" s="14" t="s">
        <x:v>77</x:v>
      </x:c>
      <x:c r="E643" s="15">
        <x:v>43194.5139003472</x:v>
      </x:c>
      <x:c r="F643" t="s">
        <x:v>82</x:v>
      </x:c>
      <x:c r="G643" s="6">
        <x:v>113.26255482435</x:v>
      </x:c>
      <x:c r="H643" t="s">
        <x:v>83</x:v>
      </x:c>
      <x:c r="I643" s="6">
        <x:v>32.4916778726883</x:v>
      </x:c>
      <x:c r="J643" t="s">
        <x:v>78</x:v>
      </x:c>
      <x:c r="K643" s="6">
        <x:v>1012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25.686</x:v>
      </x:c>
      <x:c r="R643" s="8">
        <x:v>211034.743977821</x:v>
      </x:c>
      <x:c r="S643" s="12">
        <x:v>285339.7349312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811088</x:v>
      </x:c>
      <x:c r="B644" s="1">
        <x:v>43211.6970085995</x:v>
      </x:c>
      <x:c r="C644" s="6">
        <x:v>10.7160793033333</x:v>
      </x:c>
      <x:c r="D644" s="14" t="s">
        <x:v>77</x:v>
      </x:c>
      <x:c r="E644" s="15">
        <x:v>43194.5139003472</x:v>
      </x:c>
      <x:c r="F644" t="s">
        <x:v>82</x:v>
      </x:c>
      <x:c r="G644" s="6">
        <x:v>113.274785745627</x:v>
      </x:c>
      <x:c r="H644" t="s">
        <x:v>83</x:v>
      </x:c>
      <x:c r="I644" s="6">
        <x:v>32.4908659711004</x:v>
      </x:c>
      <x:c r="J644" t="s">
        <x:v>78</x:v>
      </x:c>
      <x:c r="K644" s="6">
        <x:v>1012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25.685</x:v>
      </x:c>
      <x:c r="R644" s="8">
        <x:v>211012.219306159</x:v>
      </x:c>
      <x:c r="S644" s="12">
        <x:v>285324.550942509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811094</x:v>
      </x:c>
      <x:c r="B645" s="1">
        <x:v>43211.6970198727</x:v>
      </x:c>
      <x:c r="C645" s="6">
        <x:v>10.7322968883333</x:v>
      </x:c>
      <x:c r="D645" s="14" t="s">
        <x:v>77</x:v>
      </x:c>
      <x:c r="E645" s="15">
        <x:v>43194.5139003472</x:v>
      </x:c>
      <x:c r="F645" t="s">
        <x:v>82</x:v>
      </x:c>
      <x:c r="G645" s="6">
        <x:v>113.283214533445</x:v>
      </x:c>
      <x:c r="H645" t="s">
        <x:v>83</x:v>
      </x:c>
      <x:c r="I645" s="6">
        <x:v>32.4861449176187</x:v>
      </x:c>
      <x:c r="J645" t="s">
        <x:v>78</x:v>
      </x:c>
      <x:c r="K645" s="6">
        <x:v>1012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25.686</x:v>
      </x:c>
      <x:c r="R645" s="8">
        <x:v>211042.126970248</x:v>
      </x:c>
      <x:c r="S645" s="12">
        <x:v>285327.480768645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811106</x:v>
      </x:c>
      <x:c r="B646" s="1">
        <x:v>43211.6970319097</x:v>
      </x:c>
      <x:c r="C646" s="6">
        <x:v>10.74959788</x:v>
      </x:c>
      <x:c r="D646" s="14" t="s">
        <x:v>77</x:v>
      </x:c>
      <x:c r="E646" s="15">
        <x:v>43194.5139003472</x:v>
      </x:c>
      <x:c r="F646" t="s">
        <x:v>82</x:v>
      </x:c>
      <x:c r="G646" s="6">
        <x:v>113.3091613127</x:v>
      </x:c>
      <x:c r="H646" t="s">
        <x:v>83</x:v>
      </x:c>
      <x:c r="I646" s="6">
        <x:v>32.4742671373178</x:v>
      </x:c>
      <x:c r="J646" t="s">
        <x:v>78</x:v>
      </x:c>
      <x:c r="K646" s="6">
        <x:v>1012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25.688</x:v>
      </x:c>
      <x:c r="R646" s="8">
        <x:v>211046.522830132</x:v>
      </x:c>
      <x:c r="S646" s="12">
        <x:v>285323.534501261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811119</x:v>
      </x:c>
      <x:c r="B647" s="1">
        <x:v>43211.6970433681</x:v>
      </x:c>
      <x:c r="C647" s="6">
        <x:v>10.766098815</x:v>
      </x:c>
      <x:c r="D647" s="14" t="s">
        <x:v>77</x:v>
      </x:c>
      <x:c r="E647" s="15">
        <x:v>43194.5139003472</x:v>
      </x:c>
      <x:c r="F647" t="s">
        <x:v>82</x:v>
      </x:c>
      <x:c r="G647" s="6">
        <x:v>113.282210622555</x:v>
      </x:c>
      <x:c r="H647" t="s">
        <x:v>83</x:v>
      </x:c>
      <x:c r="I647" s="6">
        <x:v>32.4839497803669</x:v>
      </x:c>
      <x:c r="J647" t="s">
        <x:v>78</x:v>
      </x:c>
      <x:c r="K647" s="6">
        <x:v>1012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25.687</x:v>
      </x:c>
      <x:c r="R647" s="8">
        <x:v>211052.650117854</x:v>
      </x:c>
      <x:c r="S647" s="12">
        <x:v>285331.524921668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811125</x:v>
      </x:c>
      <x:c r="B648" s="1">
        <x:v>43211.6970547106</x:v>
      </x:c>
      <x:c r="C648" s="6">
        <x:v>10.78248308</x:v>
      </x:c>
      <x:c r="D648" s="14" t="s">
        <x:v>77</x:v>
      </x:c>
      <x:c r="E648" s="15">
        <x:v>43194.5139003472</x:v>
      </x:c>
      <x:c r="F648" t="s">
        <x:v>82</x:v>
      </x:c>
      <x:c r="G648" s="6">
        <x:v>113.258970109242</x:v>
      </x:c>
      <x:c r="H648" t="s">
        <x:v>83</x:v>
      </x:c>
      <x:c r="I648" s="6">
        <x:v>32.4901743513851</x:v>
      </x:c>
      <x:c r="J648" t="s">
        <x:v>78</x:v>
      </x:c>
      <x:c r="K648" s="6">
        <x:v>1012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25.687</x:v>
      </x:c>
      <x:c r="R648" s="8">
        <x:v>211056.734644315</x:v>
      </x:c>
      <x:c r="S648" s="12">
        <x:v>285337.672968868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811143</x:v>
      </x:c>
      <x:c r="B649" s="1">
        <x:v>43211.6970670949</x:v>
      </x:c>
      <x:c r="C649" s="6">
        <x:v>10.8003007233333</x:v>
      </x:c>
      <x:c r="D649" s="14" t="s">
        <x:v>77</x:v>
      </x:c>
      <x:c r="E649" s="15">
        <x:v>43194.5139003472</x:v>
      </x:c>
      <x:c r="F649" t="s">
        <x:v>82</x:v>
      </x:c>
      <x:c r="G649" s="6">
        <x:v>113.220612614911</x:v>
      </x:c>
      <x:c r="H649" t="s">
        <x:v>83</x:v>
      </x:c>
      <x:c r="I649" s="6">
        <x:v>32.4905953372818</x:v>
      </x:c>
      <x:c r="J649" t="s">
        <x:v>78</x:v>
      </x:c>
      <x:c r="K649" s="6">
        <x:v>1012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25.691</x:v>
      </x:c>
      <x:c r="R649" s="8">
        <x:v>211059.13298255</x:v>
      </x:c>
      <x:c r="S649" s="12">
        <x:v>285329.089687559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811151</x:v>
      </x:c>
      <x:c r="B650" s="1">
        <x:v>43211.6970788542</x:v>
      </x:c>
      <x:c r="C650" s="6">
        <x:v>10.8172183683333</x:v>
      </x:c>
      <x:c r="D650" s="14" t="s">
        <x:v>77</x:v>
      </x:c>
      <x:c r="E650" s="15">
        <x:v>43194.5139003472</x:v>
      </x:c>
      <x:c r="F650" t="s">
        <x:v>82</x:v>
      </x:c>
      <x:c r="G650" s="6">
        <x:v>113.233278852273</x:v>
      </x:c>
      <x:c r="H650" t="s">
        <x:v>83</x:v>
      </x:c>
      <x:c r="I650" s="6">
        <x:v>32.4921289292106</x:v>
      </x:c>
      <x:c r="J650" t="s">
        <x:v>78</x:v>
      </x:c>
      <x:c r="K650" s="6">
        <x:v>1012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25.689</x:v>
      </x:c>
      <x:c r="R650" s="8">
        <x:v>211066.84869755</x:v>
      </x:c>
      <x:c r="S650" s="12">
        <x:v>285346.208875841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811156</x:v>
      </x:c>
      <x:c r="B651" s="1">
        <x:v>43211.6970892708</x:v>
      </x:c>
      <x:c r="C651" s="6">
        <x:v>10.8322192683333</x:v>
      </x:c>
      <x:c r="D651" s="14" t="s">
        <x:v>77</x:v>
      </x:c>
      <x:c r="E651" s="15">
        <x:v>43194.5139003472</x:v>
      </x:c>
      <x:c r="F651" t="s">
        <x:v>82</x:v>
      </x:c>
      <x:c r="G651" s="6">
        <x:v>113.237302051887</x:v>
      </x:c>
      <x:c r="H651" t="s">
        <x:v>83</x:v>
      </x:c>
      <x:c r="I651" s="6">
        <x:v>32.4959779473384</x:v>
      </x:c>
      <x:c r="J651" t="s">
        <x:v>78</x:v>
      </x:c>
      <x:c r="K651" s="6">
        <x:v>1012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25.687</x:v>
      </x:c>
      <x:c r="R651" s="8">
        <x:v>211068.296649354</x:v>
      </x:c>
      <x:c r="S651" s="12">
        <x:v>285332.791406169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811165</x:v>
      </x:c>
      <x:c r="B652" s="1">
        <x:v>43211.6971020833</x:v>
      </x:c>
      <x:c r="C652" s="6">
        <x:v>10.8506536283333</x:v>
      </x:c>
      <x:c r="D652" s="14" t="s">
        <x:v>77</x:v>
      </x:c>
      <x:c r="E652" s="15">
        <x:v>43194.5139003472</x:v>
      </x:c>
      <x:c r="F652" t="s">
        <x:v>82</x:v>
      </x:c>
      <x:c r="G652" s="6">
        <x:v>113.288064596466</x:v>
      </x:c>
      <x:c r="H652" t="s">
        <x:v>83</x:v>
      </x:c>
      <x:c r="I652" s="6">
        <x:v>32.474988824034</x:v>
      </x:c>
      <x:c r="J652" t="s">
        <x:v>78</x:v>
      </x:c>
      <x:c r="K652" s="6">
        <x:v>1012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25.69</x:v>
      </x:c>
      <x:c r="R652" s="8">
        <x:v>211072.990935515</x:v>
      </x:c>
      <x:c r="S652" s="12">
        <x:v>285334.453165376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811175</x:v>
      </x:c>
      <x:c r="B653" s="1">
        <x:v>43211.6971127315</x:v>
      </x:c>
      <x:c r="C653" s="6">
        <x:v>10.8660045233333</x:v>
      </x:c>
      <x:c r="D653" s="14" t="s">
        <x:v>77</x:v>
      </x:c>
      <x:c r="E653" s="15">
        <x:v>43194.5139003472</x:v>
      </x:c>
      <x:c r="F653" t="s">
        <x:v>82</x:v>
      </x:c>
      <x:c r="G653" s="6">
        <x:v>113.256197815982</x:v>
      </x:c>
      <x:c r="H653" t="s">
        <x:v>83</x:v>
      </x:c>
      <x:c r="I653" s="6">
        <x:v>32.4785972599439</x:v>
      </x:c>
      <x:c r="J653" t="s">
        <x:v>78</x:v>
      </x:c>
      <x:c r="K653" s="6">
        <x:v>1012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25.692</x:v>
      </x:c>
      <x:c r="R653" s="8">
        <x:v>211074.197356641</x:v>
      </x:c>
      <x:c r="S653" s="12">
        <x:v>285335.981155544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811190</x:v>
      </x:c>
      <x:c r="B654" s="1">
        <x:v>43211.6971240741</x:v>
      </x:c>
      <x:c r="C654" s="6">
        <x:v>10.882322165</x:v>
      </x:c>
      <x:c r="D654" s="14" t="s">
        <x:v>77</x:v>
      </x:c>
      <x:c r="E654" s="15">
        <x:v>43194.5139003472</x:v>
      </x:c>
      <x:c r="F654" t="s">
        <x:v>82</x:v>
      </x:c>
      <x:c r="G654" s="6">
        <x:v>113.211184934456</x:v>
      </x:c>
      <x:c r="H654" t="s">
        <x:v>83</x:v>
      </x:c>
      <x:c r="I654" s="6">
        <x:v>32.493121253774</x:v>
      </x:c>
      <x:c r="J654" t="s">
        <x:v>78</x:v>
      </x:c>
      <x:c r="K654" s="6">
        <x:v>1012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25.691</x:v>
      </x:c>
      <x:c r="R654" s="8">
        <x:v>211076.583269068</x:v>
      </x:c>
      <x:c r="S654" s="12">
        <x:v>285331.997179431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811201</x:v>
      </x:c>
      <x:c r="B655" s="1">
        <x:v>43211.6971363773</x:v>
      </x:c>
      <x:c r="C655" s="6">
        <x:v>10.9000397983333</x:v>
      </x:c>
      <x:c r="D655" s="14" t="s">
        <x:v>77</x:v>
      </x:c>
      <x:c r="E655" s="15">
        <x:v>43194.5139003472</x:v>
      </x:c>
      <x:c r="F655" t="s">
        <x:v>82</x:v>
      </x:c>
      <x:c r="G655" s="6">
        <x:v>113.21579517543</x:v>
      </x:c>
      <x:c r="H655" t="s">
        <x:v>83</x:v>
      </x:c>
      <x:c r="I655" s="6">
        <x:v>32.4894225909861</x:v>
      </x:c>
      <x:c r="J655" t="s">
        <x:v>78</x:v>
      </x:c>
      <x:c r="K655" s="6">
        <x:v>1012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25.692</x:v>
      </x:c>
      <x:c r="R655" s="8">
        <x:v>211084.135961299</x:v>
      </x:c>
      <x:c r="S655" s="12">
        <x:v>285330.043384712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811210</x:v>
      </x:c>
      <x:c r="B656" s="1">
        <x:v>43211.6971470718</x:v>
      </x:c>
      <x:c r="C656" s="6">
        <x:v>10.915424045</x:v>
      </x:c>
      <x:c r="D656" s="14" t="s">
        <x:v>77</x:v>
      </x:c>
      <x:c r="E656" s="15">
        <x:v>43194.5139003472</x:v>
      </x:c>
      <x:c r="F656" t="s">
        <x:v>82</x:v>
      </x:c>
      <x:c r="G656" s="6">
        <x:v>113.210857221037</x:v>
      </x:c>
      <x:c r="H656" t="s">
        <x:v>83</x:v>
      </x:c>
      <x:c r="I656" s="6">
        <x:v>32.4907456894007</x:v>
      </x:c>
      <x:c r="J656" t="s">
        <x:v>78</x:v>
      </x:c>
      <x:c r="K656" s="6">
        <x:v>1012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25.692</x:v>
      </x:c>
      <x:c r="R656" s="8">
        <x:v>211081.179577347</x:v>
      </x:c>
      <x:c r="S656" s="12">
        <x:v>285340.360730132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811223</x:v>
      </x:c>
      <x:c r="B657" s="1">
        <x:v>43211.6971591088</x:v>
      </x:c>
      <x:c r="C657" s="6">
        <x:v>10.932791705</x:v>
      </x:c>
      <x:c r="D657" s="14" t="s">
        <x:v>77</x:v>
      </x:c>
      <x:c r="E657" s="15">
        <x:v>43194.5139003472</x:v>
      </x:c>
      <x:c r="F657" t="s">
        <x:v>82</x:v>
      </x:c>
      <x:c r="G657" s="6">
        <x:v>113.248459722455</x:v>
      </x:c>
      <x:c r="H657" t="s">
        <x:v>83</x:v>
      </x:c>
      <x:c r="I657" s="6">
        <x:v>32.4782063458665</x:v>
      </x:c>
      <x:c r="J657" t="s">
        <x:v>78</x:v>
      </x:c>
      <x:c r="K657" s="6">
        <x:v>1012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25.693</x:v>
      </x:c>
      <x:c r="R657" s="8">
        <x:v>211108.642070358</x:v>
      </x:c>
      <x:c r="S657" s="12">
        <x:v>285349.440895675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811230</x:v>
      </x:c>
      <x:c r="B658" s="1">
        <x:v>43211.6971704051</x:v>
      </x:c>
      <x:c r="C658" s="6">
        <x:v>10.9490426433333</x:v>
      </x:c>
      <x:c r="D658" s="14" t="s">
        <x:v>77</x:v>
      </x:c>
      <x:c r="E658" s="15">
        <x:v>43194.5139003472</x:v>
      </x:c>
      <x:c r="F658" t="s">
        <x:v>82</x:v>
      </x:c>
      <x:c r="G658" s="6">
        <x:v>113.268323578268</x:v>
      </x:c>
      <x:c r="H658" t="s">
        <x:v>83</x:v>
      </x:c>
      <x:c r="I658" s="6">
        <x:v>32.4728839048803</x:v>
      </x:c>
      <x:c r="J658" t="s">
        <x:v>78</x:v>
      </x:c>
      <x:c r="K658" s="6">
        <x:v>1012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25.693</x:v>
      </x:c>
      <x:c r="R658" s="8">
        <x:v>211091.788944959</x:v>
      </x:c>
      <x:c r="S658" s="12">
        <x:v>285339.831957273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811242</x:v>
      </x:c>
      <x:c r="B659" s="1">
        <x:v>43211.6971822917</x:v>
      </x:c>
      <x:c r="C659" s="6">
        <x:v>10.9661602733333</x:v>
      </x:c>
      <x:c r="D659" s="14" t="s">
        <x:v>77</x:v>
      </x:c>
      <x:c r="E659" s="15">
        <x:v>43194.5139003472</x:v>
      </x:c>
      <x:c r="F659" t="s">
        <x:v>82</x:v>
      </x:c>
      <x:c r="G659" s="6">
        <x:v>113.236339657586</x:v>
      </x:c>
      <x:c r="H659" t="s">
        <x:v>83</x:v>
      </x:c>
      <x:c r="I659" s="6">
        <x:v>32.4814539411282</x:v>
      </x:c>
      <x:c r="J659" t="s">
        <x:v>78</x:v>
      </x:c>
      <x:c r="K659" s="6">
        <x:v>1012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25.693</x:v>
      </x:c>
      <x:c r="R659" s="8">
        <x:v>211088.23941391</x:v>
      </x:c>
      <x:c r="S659" s="12">
        <x:v>285338.254215338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811252</x:v>
      </x:c>
      <x:c r="B660" s="1">
        <x:v>43211.6971936343</x:v>
      </x:c>
      <x:c r="C660" s="6">
        <x:v>10.9824945166667</x:v>
      </x:c>
      <x:c r="D660" s="14" t="s">
        <x:v>77</x:v>
      </x:c>
      <x:c r="E660" s="15">
        <x:v>43194.5139003472</x:v>
      </x:c>
      <x:c r="F660" t="s">
        <x:v>82</x:v>
      </x:c>
      <x:c r="G660" s="6">
        <x:v>113.241158806111</x:v>
      </x:c>
      <x:c r="H660" t="s">
        <x:v>83</x:v>
      </x:c>
      <x:c r="I660" s="6">
        <x:v>32.4826266846353</x:v>
      </x:c>
      <x:c r="J660" t="s">
        <x:v>78</x:v>
      </x:c>
      <x:c r="K660" s="6">
        <x:v>1012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25.692</x:v>
      </x:c>
      <x:c r="R660" s="8">
        <x:v>211119.944707047</x:v>
      </x:c>
      <x:c r="S660" s="12">
        <x:v>285334.066766139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811255</x:v>
      </x:c>
      <x:c r="B661" s="1">
        <x:v>43211.6972054051</x:v>
      </x:c>
      <x:c r="C661" s="6">
        <x:v>10.999428775</x:v>
      </x:c>
      <x:c r="D661" s="14" t="s">
        <x:v>77</x:v>
      </x:c>
      <x:c r="E661" s="15">
        <x:v>43194.5139003472</x:v>
      </x:c>
      <x:c r="F661" t="s">
        <x:v>82</x:v>
      </x:c>
      <x:c r="G661" s="6">
        <x:v>113.230864217166</x:v>
      </x:c>
      <x:c r="H661" t="s">
        <x:v>83</x:v>
      </x:c>
      <x:c r="I661" s="6">
        <x:v>32.4730643264702</x:v>
      </x:c>
      <x:c r="J661" t="s">
        <x:v>78</x:v>
      </x:c>
      <x:c r="K661" s="6">
        <x:v>1012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25.697</x:v>
      </x:c>
      <x:c r="R661" s="8">
        <x:v>211109.266272764</x:v>
      </x:c>
      <x:c r="S661" s="12">
        <x:v>285333.886120329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811270</x:v>
      </x:c>
      <x:c r="B662" s="1">
        <x:v>43211.6972173264</x:v>
      </x:c>
      <x:c r="C662" s="6">
        <x:v>11.016596485</x:v>
      </x:c>
      <x:c r="D662" s="14" t="s">
        <x:v>77</x:v>
      </x:c>
      <x:c r="E662" s="15">
        <x:v>43194.5139003472</x:v>
      </x:c>
      <x:c r="F662" t="s">
        <x:v>82</x:v>
      </x:c>
      <x:c r="G662" s="6">
        <x:v>113.174630535987</x:v>
      </x:c>
      <x:c r="H662" t="s">
        <x:v>83</x:v>
      </x:c>
      <x:c r="I662" s="6">
        <x:v>32.4955268902982</x:v>
      </x:c>
      <x:c r="J662" t="s">
        <x:v>78</x:v>
      </x:c>
      <x:c r="K662" s="6">
        <x:v>1012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25.694</x:v>
      </x:c>
      <x:c r="R662" s="8">
        <x:v>211119.64805717</x:v>
      </x:c>
      <x:c r="S662" s="12">
        <x:v>285353.606378297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811277</x:v>
      </x:c>
      <x:c r="B663" s="1">
        <x:v>43211.6972283912</x:v>
      </x:c>
      <x:c r="C663" s="6">
        <x:v>11.032547405</x:v>
      </x:c>
      <x:c r="D663" s="14" t="s">
        <x:v>77</x:v>
      </x:c>
      <x:c r="E663" s="15">
        <x:v>43194.5139003472</x:v>
      </x:c>
      <x:c r="F663" t="s">
        <x:v>82</x:v>
      </x:c>
      <x:c r="G663" s="6">
        <x:v>113.141138074347</x:v>
      </x:c>
      <x:c r="H663" t="s">
        <x:v>83</x:v>
      </x:c>
      <x:c r="I663" s="6">
        <x:v>32.4921890700848</x:v>
      </x:c>
      <x:c r="J663" t="s">
        <x:v>78</x:v>
      </x:c>
      <x:c r="K663" s="6">
        <x:v>1012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25.699</x:v>
      </x:c>
      <x:c r="R663" s="8">
        <x:v>211116.57384181</x:v>
      </x:c>
      <x:c r="S663" s="12">
        <x:v>285322.258180635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811291</x:v>
      </x:c>
      <x:c r="B664" s="1">
        <x:v>43211.697240162</x:v>
      </x:c>
      <x:c r="C664" s="6">
        <x:v>11.0495150133333</x:v>
      </x:c>
      <x:c r="D664" s="14" t="s">
        <x:v>77</x:v>
      </x:c>
      <x:c r="E664" s="15">
        <x:v>43194.5139003472</x:v>
      </x:c>
      <x:c r="F664" t="s">
        <x:v>82</x:v>
      </x:c>
      <x:c r="G664" s="6">
        <x:v>113.161421483844</x:v>
      </x:c>
      <x:c r="H664" t="s">
        <x:v>83</x:v>
      </x:c>
      <x:c r="I664" s="6">
        <x:v>32.4916778726883</x:v>
      </x:c>
      <x:c r="J664" t="s">
        <x:v>78</x:v>
      </x:c>
      <x:c r="K664" s="6">
        <x:v>1012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25.697</x:v>
      </x:c>
      <x:c r="R664" s="8">
        <x:v>211109.299666565</x:v>
      </x:c>
      <x:c r="S664" s="12">
        <x:v>285337.900797415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811297</x:v>
      </x:c>
      <x:c r="B665" s="1">
        <x:v>43211.6972516204</x:v>
      </x:c>
      <x:c r="C665" s="6">
        <x:v>11.0660159483333</x:v>
      </x:c>
      <x:c r="D665" s="14" t="s">
        <x:v>77</x:v>
      </x:c>
      <x:c r="E665" s="15">
        <x:v>43194.5139003472</x:v>
      </x:c>
      <x:c r="F665" t="s">
        <x:v>82</x:v>
      </x:c>
      <x:c r="G665" s="6">
        <x:v>113.216285186499</x:v>
      </x:c>
      <x:c r="H665" t="s">
        <x:v>83</x:v>
      </x:c>
      <x:c r="I665" s="6">
        <x:v>32.4745076995391</x:v>
      </x:c>
      <x:c r="J665" t="s">
        <x:v>78</x:v>
      </x:c>
      <x:c r="K665" s="6">
        <x:v>1012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25.698</x:v>
      </x:c>
      <x:c r="R665" s="8">
        <x:v>211132.810735622</x:v>
      </x:c>
      <x:c r="S665" s="12">
        <x:v>285338.374908992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811306</x:v>
      </x:c>
      <x:c r="B666" s="1">
        <x:v>43211.6972629977</x:v>
      </x:c>
      <x:c r="C666" s="6">
        <x:v>11.08238359</x:v>
      </x:c>
      <x:c r="D666" s="14" t="s">
        <x:v>77</x:v>
      </x:c>
      <x:c r="E666" s="15">
        <x:v>43194.5139003472</x:v>
      </x:c>
      <x:c r="F666" t="s">
        <x:v>82</x:v>
      </x:c>
      <x:c r="G666" s="6">
        <x:v>113.218870253855</x:v>
      </x:c>
      <x:c r="H666" t="s">
        <x:v>83</x:v>
      </x:c>
      <x:c r="I666" s="6">
        <x:v>32.4713503217581</x:v>
      </x:c>
      <x:c r="J666" t="s">
        <x:v>78</x:v>
      </x:c>
      <x:c r="K666" s="6">
        <x:v>1012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25.699</x:v>
      </x:c>
      <x:c r="R666" s="8">
        <x:v>211143.570256393</x:v>
      </x:c>
      <x:c r="S666" s="12">
        <x:v>285345.161917819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811322</x:v>
      </x:c>
      <x:c r="B667" s="1">
        <x:v>43211.6972754977</x:v>
      </x:c>
      <x:c r="C667" s="6">
        <x:v>11.100367935</x:v>
      </x:c>
      <x:c r="D667" s="14" t="s">
        <x:v>77</x:v>
      </x:c>
      <x:c r="E667" s="15">
        <x:v>43194.5139003472</x:v>
      </x:c>
      <x:c r="F667" t="s">
        <x:v>82</x:v>
      </x:c>
      <x:c r="G667" s="6">
        <x:v>113.234122117566</x:v>
      </x:c>
      <x:c r="H667" t="s">
        <x:v>83</x:v>
      </x:c>
      <x:c r="I667" s="6">
        <x:v>32.4697265286295</x:v>
      </x:c>
      <x:c r="J667" t="s">
        <x:v>78</x:v>
      </x:c>
      <x:c r="K667" s="6">
        <x:v>1012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25.698</x:v>
      </x:c>
      <x:c r="R667" s="8">
        <x:v>211142.236916149</x:v>
      </x:c>
      <x:c r="S667" s="12">
        <x:v>285338.11084722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811330</x:v>
      </x:c>
      <x:c r="B668" s="1">
        <x:v>43211.6972863079</x:v>
      </x:c>
      <x:c r="C668" s="6">
        <x:v>11.115918815</x:v>
      </x:c>
      <x:c r="D668" s="14" t="s">
        <x:v>77</x:v>
      </x:c>
      <x:c r="E668" s="15">
        <x:v>43194.5139003472</x:v>
      </x:c>
      <x:c r="F668" t="s">
        <x:v>82</x:v>
      </x:c>
      <x:c r="G668" s="6">
        <x:v>113.133286777916</x:v>
      </x:c>
      <x:c r="H668" t="s">
        <x:v>83</x:v>
      </x:c>
      <x:c r="I668" s="6">
        <x:v>32.4942940013639</x:v>
      </x:c>
      <x:c r="J668" t="s">
        <x:v>78</x:v>
      </x:c>
      <x:c r="K668" s="6">
        <x:v>1012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25.699</x:v>
      </x:c>
      <x:c r="R668" s="8">
        <x:v>211146.311026912</x:v>
      </x:c>
      <x:c r="S668" s="12">
        <x:v>285334.61503715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811341</x:v>
      </x:c>
      <x:c r="B669" s="1">
        <x:v>43211.6972977662</x:v>
      </x:c>
      <x:c r="C669" s="6">
        <x:v>11.1324204316667</x:v>
      </x:c>
      <x:c r="D669" s="14" t="s">
        <x:v>77</x:v>
      </x:c>
      <x:c r="E669" s="15">
        <x:v>43194.5139003472</x:v>
      </x:c>
      <x:c r="F669" t="s">
        <x:v>82</x:v>
      </x:c>
      <x:c r="G669" s="6">
        <x:v>113.109777795822</x:v>
      </x:c>
      <x:c r="H669" t="s">
        <x:v>83</x:v>
      </x:c>
      <x:c r="I669" s="6">
        <x:v>32.4907456894007</x:v>
      </x:c>
      <x:c r="J669" t="s">
        <x:v>78</x:v>
      </x:c>
      <x:c r="K669" s="6">
        <x:v>1012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25.703</x:v>
      </x:c>
      <x:c r="R669" s="8">
        <x:v>211156.137755204</x:v>
      </x:c>
      <x:c r="S669" s="12">
        <x:v>285340.210567119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811348</x:v>
      </x:c>
      <x:c r="B670" s="1">
        <x:v>43211.6973092245</x:v>
      </x:c>
      <x:c r="C670" s="6">
        <x:v>11.1489373666667</x:v>
      </x:c>
      <x:c r="D670" s="14" t="s">
        <x:v>77</x:v>
      </x:c>
      <x:c r="E670" s="15">
        <x:v>43194.5139003472</x:v>
      </x:c>
      <x:c r="F670" t="s">
        <x:v>82</x:v>
      </x:c>
      <x:c r="G670" s="6">
        <x:v>113.194185920097</x:v>
      </x:c>
      <x:c r="H670" t="s">
        <x:v>83</x:v>
      </x:c>
      <x:c r="I670" s="6">
        <x:v>32.4804315496876</x:v>
      </x:c>
      <x:c r="J670" t="s">
        <x:v>78</x:v>
      </x:c>
      <x:c r="K670" s="6">
        <x:v>1012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25.698</x:v>
      </x:c>
      <x:c r="R670" s="8">
        <x:v>211136.8289734</x:v>
      </x:c>
      <x:c r="S670" s="12">
        <x:v>285328.37463152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811357</x:v>
      </x:c>
      <x:c r="B671" s="1">
        <x:v>43211.6973209143</x:v>
      </x:c>
      <x:c r="C671" s="6">
        <x:v>11.1657883533333</x:v>
      </x:c>
      <x:c r="D671" s="14" t="s">
        <x:v>77</x:v>
      </x:c>
      <x:c r="E671" s="15">
        <x:v>43194.5139003472</x:v>
      </x:c>
      <x:c r="F671" t="s">
        <x:v>82</x:v>
      </x:c>
      <x:c r="G671" s="6">
        <x:v>113.175256707404</x:v>
      </x:c>
      <x:c r="H671" t="s">
        <x:v>83</x:v>
      </x:c>
      <x:c r="I671" s="6">
        <x:v>32.4756503703265</x:v>
      </x:c>
      <x:c r="J671" t="s">
        <x:v>78</x:v>
      </x:c>
      <x:c r="K671" s="6">
        <x:v>1012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25.702</x:v>
      </x:c>
      <x:c r="R671" s="8">
        <x:v>211151.308333394</x:v>
      </x:c>
      <x:c r="S671" s="12">
        <x:v>285328.500181367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811369</x:v>
      </x:c>
      <x:c r="B672" s="1">
        <x:v>43211.6973324421</x:v>
      </x:c>
      <x:c r="C672" s="6">
        <x:v>11.1823892283333</x:v>
      </x:c>
      <x:c r="D672" s="14" t="s">
        <x:v>77</x:v>
      </x:c>
      <x:c r="E672" s="15">
        <x:v>43194.5139003472</x:v>
      </x:c>
      <x:c r="F672" t="s">
        <x:v>82</x:v>
      </x:c>
      <x:c r="G672" s="6">
        <x:v>113.164924867238</x:v>
      </x:c>
      <x:c r="H672" t="s">
        <x:v>83</x:v>
      </x:c>
      <x:c r="I672" s="6">
        <x:v>32.4833483731513</x:v>
      </x:c>
      <x:c r="J672" t="s">
        <x:v>78</x:v>
      </x:c>
      <x:c r="K672" s="6">
        <x:v>1012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25.7</x:v>
      </x:c>
      <x:c r="R672" s="8">
        <x:v>211152.232120755</x:v>
      </x:c>
      <x:c r="S672" s="12">
        <x:v>285328.334535128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811383</x:v>
      </x:c>
      <x:c r="B673" s="1">
        <x:v>43211.6973440972</x:v>
      </x:c>
      <x:c r="C673" s="6">
        <x:v>11.1991735683333</x:v>
      </x:c>
      <x:c r="D673" s="14" t="s">
        <x:v>77</x:v>
      </x:c>
      <x:c r="E673" s="15">
        <x:v>43194.5139003472</x:v>
      </x:c>
      <x:c r="F673" t="s">
        <x:v>82</x:v>
      </x:c>
      <x:c r="G673" s="6">
        <x:v>113.100134962091</x:v>
      </x:c>
      <x:c r="H673" t="s">
        <x:v>83</x:v>
      </x:c>
      <x:c r="I673" s="6">
        <x:v>32.4933317469008</x:v>
      </x:c>
      <x:c r="J673" t="s">
        <x:v>78</x:v>
      </x:c>
      <x:c r="K673" s="6">
        <x:v>1012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25.703</x:v>
      </x:c>
      <x:c r="R673" s="8">
        <x:v>211166.363679019</x:v>
      </x:c>
      <x:c r="S673" s="12">
        <x:v>285321.628160247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811392</x:v>
      </x:c>
      <x:c r="B674" s="1">
        <x:v>43211.6973559375</x:v>
      </x:c>
      <x:c r="C674" s="6">
        <x:v>11.2162412216667</x:v>
      </x:c>
      <x:c r="D674" s="14" t="s">
        <x:v>77</x:v>
      </x:c>
      <x:c r="E674" s="15">
        <x:v>43194.5139003472</x:v>
      </x:c>
      <x:c r="F674" t="s">
        <x:v>82</x:v>
      </x:c>
      <x:c r="G674" s="6">
        <x:v>113.130417814404</x:v>
      </x:c>
      <x:c r="H674" t="s">
        <x:v>83</x:v>
      </x:c>
      <x:c r="I674" s="6">
        <x:v>32.4827469660436</x:v>
      </x:c>
      <x:c r="J674" t="s">
        <x:v>78</x:v>
      </x:c>
      <x:c r="K674" s="6">
        <x:v>1012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25.704</x:v>
      </x:c>
      <x:c r="R674" s="8">
        <x:v>211163.016321387</x:v>
      </x:c>
      <x:c r="S674" s="12">
        <x:v>285316.255393083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811398</x:v>
      </x:c>
      <x:c r="B675" s="1">
        <x:v>43211.6973671296</x:v>
      </x:c>
      <x:c r="C675" s="6">
        <x:v>11.2323254466667</x:v>
      </x:c>
      <x:c r="D675" s="14" t="s">
        <x:v>77</x:v>
      </x:c>
      <x:c r="E675" s="15">
        <x:v>43194.5139003472</x:v>
      </x:c>
      <x:c r="F675" t="s">
        <x:v>82</x:v>
      </x:c>
      <x:c r="G675" s="6">
        <x:v>113.14241496626</x:v>
      </x:c>
      <x:c r="H675" t="s">
        <x:v>83</x:v>
      </x:c>
      <x:c r="I675" s="6">
        <x:v>32.4795294398523</x:v>
      </x:c>
      <x:c r="J675" t="s">
        <x:v>78</x:v>
      </x:c>
      <x:c r="K675" s="6">
        <x:v>1012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25.704</x:v>
      </x:c>
      <x:c r="R675" s="8">
        <x:v>211173.197357351</x:v>
      </x:c>
      <x:c r="S675" s="12">
        <x:v>285337.636817635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811406</x:v>
      </x:c>
      <x:c r="B676" s="1">
        <x:v>43211.6973799421</x:v>
      </x:c>
      <x:c r="C676" s="6">
        <x:v>11.25077649</x:v>
      </x:c>
      <x:c r="D676" s="14" t="s">
        <x:v>77</x:v>
      </x:c>
      <x:c r="E676" s="15">
        <x:v>43194.5139003472</x:v>
      </x:c>
      <x:c r="F676" t="s">
        <x:v>82</x:v>
      </x:c>
      <x:c r="G676" s="6">
        <x:v>113.1813273664</x:v>
      </x:c>
      <x:c r="H676" t="s">
        <x:v>83</x:v>
      </x:c>
      <x:c r="I676" s="6">
        <x:v>32.4666292957681</x:v>
      </x:c>
      <x:c r="J676" t="s">
        <x:v>78</x:v>
      </x:c>
      <x:c r="K676" s="6">
        <x:v>1012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25.705</x:v>
      </x:c>
      <x:c r="R676" s="8">
        <x:v>211190.069712422</x:v>
      </x:c>
      <x:c r="S676" s="12">
        <x:v>285350.14835607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811419</x:v>
      </x:c>
      <x:c r="B677" s="1">
        <x:v>43211.6973910069</x:v>
      </x:c>
      <x:c r="C677" s="6">
        <x:v>11.2667111783333</x:v>
      </x:c>
      <x:c r="D677" s="14" t="s">
        <x:v>77</x:v>
      </x:c>
      <x:c r="E677" s="15">
        <x:v>43194.5139003472</x:v>
      </x:c>
      <x:c r="F677" t="s">
        <x:v>82</x:v>
      </x:c>
      <x:c r="G677" s="6">
        <x:v>113.162042649796</x:v>
      </x:c>
      <x:c r="H677" t="s">
        <x:v>83</x:v>
      </x:c>
      <x:c r="I677" s="6">
        <x:v>32.4718013755451</x:v>
      </x:c>
      <x:c r="J677" t="s">
        <x:v>78</x:v>
      </x:c>
      <x:c r="K677" s="6">
        <x:v>1012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25.705</x:v>
      </x:c>
      <x:c r="R677" s="8">
        <x:v>211202.218113211</x:v>
      </x:c>
      <x:c r="S677" s="12">
        <x:v>285355.136713732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811427</x:v>
      </x:c>
      <x:c r="B678" s="1">
        <x:v>43211.6974026968</x:v>
      </x:c>
      <x:c r="C678" s="6">
        <x:v>11.2835617366667</x:v>
      </x:c>
      <x:c r="D678" s="14" t="s">
        <x:v>77</x:v>
      </x:c>
      <x:c r="E678" s="15">
        <x:v>43194.5139003472</x:v>
      </x:c>
      <x:c r="F678" t="s">
        <x:v>82</x:v>
      </x:c>
      <x:c r="G678" s="6">
        <x:v>113.158572468211</x:v>
      </x:c>
      <x:c r="H678" t="s">
        <x:v>83</x:v>
      </x:c>
      <x:c r="I678" s="6">
        <x:v>32.4702677929181</x:v>
      </x:c>
      <x:c r="J678" t="s">
        <x:v>78</x:v>
      </x:c>
      <x:c r="K678" s="6">
        <x:v>1012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25.706</x:v>
      </x:c>
      <x:c r="R678" s="8">
        <x:v>211186.116832488</x:v>
      </x:c>
      <x:c r="S678" s="12">
        <x:v>285338.878671259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811435</x:v>
      </x:c>
      <x:c r="B679" s="1">
        <x:v>43211.6974137384</x:v>
      </x:c>
      <x:c r="C679" s="6">
        <x:v>11.2994625883333</x:v>
      </x:c>
      <x:c r="D679" s="14" t="s">
        <x:v>77</x:v>
      </x:c>
      <x:c r="E679" s="15">
        <x:v>43194.5139003472</x:v>
      </x:c>
      <x:c r="F679" t="s">
        <x:v>82</x:v>
      </x:c>
      <x:c r="G679" s="6">
        <x:v>113.16878272037</x:v>
      </x:c>
      <x:c r="H679" t="s">
        <x:v>83</x:v>
      </x:c>
      <x:c r="I679" s="6">
        <x:v>32.4625998903111</x:v>
      </x:c>
      <x:c r="J679" t="s">
        <x:v>78</x:v>
      </x:c>
      <x:c r="K679" s="6">
        <x:v>1012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25.708</x:v>
      </x:c>
      <x:c r="R679" s="8">
        <x:v>211199.634405573</x:v>
      </x:c>
      <x:c r="S679" s="12">
        <x:v>285330.630742212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811449</x:v>
      </x:c>
      <x:c r="B680" s="1">
        <x:v>43211.6974263889</x:v>
      </x:c>
      <x:c r="C680" s="6">
        <x:v>11.317680295</x:v>
      </x:c>
      <x:c r="D680" s="14" t="s">
        <x:v>77</x:v>
      </x:c>
      <x:c r="E680" s="15">
        <x:v>43194.5139003472</x:v>
      </x:c>
      <x:c r="F680" t="s">
        <x:v>82</x:v>
      </x:c>
      <x:c r="G680" s="6">
        <x:v>113.147815633524</x:v>
      </x:c>
      <x:c r="H680" t="s">
        <x:v>83</x:v>
      </x:c>
      <x:c r="I680" s="6">
        <x:v>32.4706887763145</x:v>
      </x:c>
      <x:c r="J680" t="s">
        <x:v>78</x:v>
      </x:c>
      <x:c r="K680" s="6">
        <x:v>1012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25.707</x:v>
      </x:c>
      <x:c r="R680" s="8">
        <x:v>211208.44367691</x:v>
      </x:c>
      <x:c r="S680" s="12">
        <x:v>285338.445204591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811457</x:v>
      </x:c>
      <x:c r="B681" s="1">
        <x:v>43211.6974364931</x:v>
      </x:c>
      <x:c r="C681" s="6">
        <x:v>11.3322144616667</x:v>
      </x:c>
      <x:c r="D681" s="14" t="s">
        <x:v>77</x:v>
      </x:c>
      <x:c r="E681" s="15">
        <x:v>43194.5139003472</x:v>
      </x:c>
      <x:c r="F681" t="s">
        <x:v>82</x:v>
      </x:c>
      <x:c r="G681" s="6">
        <x:v>113.107796409934</x:v>
      </x:c>
      <x:c r="H681" t="s">
        <x:v>83</x:v>
      </x:c>
      <x:c r="I681" s="6">
        <x:v>32.4814238707872</x:v>
      </x:c>
      <x:c r="J681" t="s">
        <x:v>78</x:v>
      </x:c>
      <x:c r="K681" s="6">
        <x:v>1012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25.707</x:v>
      </x:c>
      <x:c r="R681" s="8">
        <x:v>211202.098405698</x:v>
      </x:c>
      <x:c r="S681" s="12">
        <x:v>285335.908329267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811468</x:v>
      </x:c>
      <x:c r="B682" s="1">
        <x:v>43211.6974480324</x:v>
      </x:c>
      <x:c r="C682" s="6">
        <x:v>11.3488654866667</x:v>
      </x:c>
      <x:c r="D682" s="14" t="s">
        <x:v>77</x:v>
      </x:c>
      <x:c r="E682" s="15">
        <x:v>43194.5139003472</x:v>
      </x:c>
      <x:c r="F682" t="s">
        <x:v>82</x:v>
      </x:c>
      <x:c r="G682" s="6">
        <x:v>113.114100897908</x:v>
      </x:c>
      <x:c r="H682" t="s">
        <x:v>83</x:v>
      </x:c>
      <x:c r="I682" s="6">
        <x:v>32.4698768798116</x:v>
      </x:c>
      <x:c r="J682" t="s">
        <x:v>78</x:v>
      </x:c>
      <x:c r="K682" s="6">
        <x:v>1012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25.711</x:v>
      </x:c>
      <x:c r="R682" s="8">
        <x:v>211194.101024627</x:v>
      </x:c>
      <x:c r="S682" s="12">
        <x:v>285325.893876525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811475</x:v>
      </x:c>
      <x:c r="B683" s="1">
        <x:v>43211.6974605671</x:v>
      </x:c>
      <x:c r="C683" s="6">
        <x:v>11.3668831716667</x:v>
      </x:c>
      <x:c r="D683" s="14" t="s">
        <x:v>77</x:v>
      </x:c>
      <x:c r="E683" s="15">
        <x:v>43194.5139003472</x:v>
      </x:c>
      <x:c r="F683" t="s">
        <x:v>82</x:v>
      </x:c>
      <x:c r="G683" s="6">
        <x:v>113.139531242889</x:v>
      </x:c>
      <x:c r="H683" t="s">
        <x:v>83</x:v>
      </x:c>
      <x:c r="I683" s="6">
        <x:v>32.4679824554041</x:v>
      </x:c>
      <x:c r="J683" t="s">
        <x:v>78</x:v>
      </x:c>
      <x:c r="K683" s="6">
        <x:v>1012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25.709</x:v>
      </x:c>
      <x:c r="R683" s="8">
        <x:v>211229.771600687</x:v>
      </x:c>
      <x:c r="S683" s="12">
        <x:v>285331.995788054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811493</x:v>
      </x:c>
      <x:c r="B684" s="1">
        <x:v>43211.697471875</x:v>
      </x:c>
      <x:c r="C684" s="6">
        <x:v>11.3831507566667</x:v>
      </x:c>
      <x:c r="D684" s="14" t="s">
        <x:v>77</x:v>
      </x:c>
      <x:c r="E684" s="15">
        <x:v>43194.5139003472</x:v>
      </x:c>
      <x:c r="F684" t="s">
        <x:v>82</x:v>
      </x:c>
      <x:c r="G684" s="6">
        <x:v>113.152192537674</x:v>
      </x:c>
      <x:c r="H684" t="s">
        <x:v>83</x:v>
      </x:c>
      <x:c r="I684" s="6">
        <x:v>32.4670502787076</x:v>
      </x:c>
      <x:c r="J684" t="s">
        <x:v>78</x:v>
      </x:c>
      <x:c r="K684" s="6">
        <x:v>1012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25.708</x:v>
      </x:c>
      <x:c r="R684" s="8">
        <x:v>211231.364735154</x:v>
      </x:c>
      <x:c r="S684" s="12">
        <x:v>285329.497114478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811494</x:v>
      </x:c>
      <x:c r="B685" s="1">
        <x:v>43211.6974831019</x:v>
      </x:c>
      <x:c r="C685" s="6">
        <x:v>11.39935165</x:v>
      </x:c>
      <x:c r="D685" s="14" t="s">
        <x:v>77</x:v>
      </x:c>
      <x:c r="E685" s="15">
        <x:v>43194.5139003472</x:v>
      </x:c>
      <x:c r="F685" t="s">
        <x:v>82</x:v>
      </x:c>
      <x:c r="G685" s="6">
        <x:v>113.112654766957</x:v>
      </x:c>
      <x:c r="H685" t="s">
        <x:v>83</x:v>
      </x:c>
      <x:c r="I685" s="6">
        <x:v>32.4653362770714</x:v>
      </x:c>
      <x:c r="J685" t="s">
        <x:v>78</x:v>
      </x:c>
      <x:c r="K685" s="6">
        <x:v>1012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25.713</x:v>
      </x:c>
      <x:c r="R685" s="8">
        <x:v>211225.616437033</x:v>
      </x:c>
      <x:c r="S685" s="12">
        <x:v>285317.404407325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811511</x:v>
      </x:c>
      <x:c r="B686" s="1">
        <x:v>43211.6974944792</x:v>
      </x:c>
      <x:c r="C686" s="6">
        <x:v>11.4157359166667</x:v>
      </x:c>
      <x:c r="D686" s="14" t="s">
        <x:v>77</x:v>
      </x:c>
      <x:c r="E686" s="15">
        <x:v>43194.5139003472</x:v>
      </x:c>
      <x:c r="F686" t="s">
        <x:v>82</x:v>
      </x:c>
      <x:c r="G686" s="6">
        <x:v>113.046202070687</x:v>
      </x:c>
      <x:c r="H686" t="s">
        <x:v>83</x:v>
      </x:c>
      <x:c r="I686" s="6">
        <x:v>32.485633721144</x:v>
      </x:c>
      <x:c r="J686" t="s">
        <x:v>78</x:v>
      </x:c>
      <x:c r="K686" s="6">
        <x:v>1012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25.712</x:v>
      </x:c>
      <x:c r="R686" s="8">
        <x:v>211234.605526142</x:v>
      </x:c>
      <x:c r="S686" s="12">
        <x:v>285324.408736517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811521</x:v>
      </x:c>
      <x:c r="B687" s="1">
        <x:v>43211.697506331</x:v>
      </x:c>
      <x:c r="C687" s="6">
        <x:v>11.4327535583333</x:v>
      </x:c>
      <x:c r="D687" s="14" t="s">
        <x:v>77</x:v>
      </x:c>
      <x:c r="E687" s="15">
        <x:v>43194.5139003472</x:v>
      </x:c>
      <x:c r="F687" t="s">
        <x:v>82</x:v>
      </x:c>
      <x:c r="G687" s="6">
        <x:v>113.041963620612</x:v>
      </x:c>
      <x:c r="H687" t="s">
        <x:v>83</x:v>
      </x:c>
      <x:c r="I687" s="6">
        <x:v>32.4818448555852</x:v>
      </x:c>
      <x:c r="J687" t="s">
        <x:v>78</x:v>
      </x:c>
      <x:c r="K687" s="6">
        <x:v>1012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25.714</x:v>
      </x:c>
      <x:c r="R687" s="8">
        <x:v>211251.405440719</x:v>
      </x:c>
      <x:c r="S687" s="12">
        <x:v>285335.16879851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811525</x:v>
      </x:c>
      <x:c r="B688" s="1">
        <x:v>43211.6975175579</x:v>
      </x:c>
      <x:c r="C688" s="6">
        <x:v>11.4489711333333</x:v>
      </x:c>
      <x:c r="D688" s="14" t="s">
        <x:v>77</x:v>
      </x:c>
      <x:c r="E688" s="15">
        <x:v>43194.5139003472</x:v>
      </x:c>
      <x:c r="F688" t="s">
        <x:v>82</x:v>
      </x:c>
      <x:c r="G688" s="6">
        <x:v>113.038929108013</x:v>
      </x:c>
      <x:c r="H688" t="s">
        <x:v>83</x:v>
      </x:c>
      <x:c r="I688" s="6">
        <x:v>32.4851225247476</x:v>
      </x:c>
      <x:c r="J688" t="s">
        <x:v>78</x:v>
      </x:c>
      <x:c r="K688" s="6">
        <x:v>1012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25.713</x:v>
      </x:c>
      <x:c r="R688" s="8">
        <x:v>211244.959932009</x:v>
      </x:c>
      <x:c r="S688" s="12">
        <x:v>285331.258770791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811539</x:v>
      </x:c>
      <x:c r="B689" s="1">
        <x:v>43211.6975290857</x:v>
      </x:c>
      <x:c r="C689" s="6">
        <x:v>11.465572125</x:v>
      </x:c>
      <x:c r="D689" s="14" t="s">
        <x:v>77</x:v>
      </x:c>
      <x:c r="E689" s="15">
        <x:v>43194.5139003472</x:v>
      </x:c>
      <x:c r="F689" t="s">
        <x:v>82</x:v>
      </x:c>
      <x:c r="G689" s="6">
        <x:v>113.108827434226</x:v>
      </x:c>
      <x:c r="H689" t="s">
        <x:v>83</x:v>
      </x:c>
      <x:c r="I689" s="6">
        <x:v>32.4737559426544</x:v>
      </x:c>
      <x:c r="J689" t="s">
        <x:v>78</x:v>
      </x:c>
      <x:c r="K689" s="6">
        <x:v>1012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25.71</x:v>
      </x:c>
      <x:c r="R689" s="8">
        <x:v>211249.956813603</x:v>
      </x:c>
      <x:c r="S689" s="12">
        <x:v>285330.052434633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811549</x:v>
      </x:c>
      <x:c r="B690" s="1">
        <x:v>43211.6975411227</x:v>
      </x:c>
      <x:c r="C690" s="6">
        <x:v>11.4828731166667</x:v>
      </x:c>
      <x:c r="D690" s="14" t="s">
        <x:v>77</x:v>
      </x:c>
      <x:c r="E690" s="15">
        <x:v>43194.5139003472</x:v>
      </x:c>
      <x:c r="F690" t="s">
        <x:v>82</x:v>
      </x:c>
      <x:c r="G690" s="6">
        <x:v>113.044979273388</x:v>
      </x:c>
      <x:c r="H690" t="s">
        <x:v>83</x:v>
      </x:c>
      <x:c r="I690" s="6">
        <x:v>32.4834987249451</x:v>
      </x:c>
      <x:c r="J690" t="s">
        <x:v>78</x:v>
      </x:c>
      <x:c r="K690" s="6">
        <x:v>1012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25.713</x:v>
      </x:c>
      <x:c r="R690" s="8">
        <x:v>211254.731401584</x:v>
      </x:c>
      <x:c r="S690" s="12">
        <x:v>285329.502571647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811560</x:v>
      </x:c>
      <x:c r="B691" s="1">
        <x:v>43211.6975523495</x:v>
      </x:c>
      <x:c r="C691" s="6">
        <x:v>11.4990407266667</x:v>
      </x:c>
      <x:c r="D691" s="14" t="s">
        <x:v>77</x:v>
      </x:c>
      <x:c r="E691" s="15">
        <x:v>43194.5139003472</x:v>
      </x:c>
      <x:c r="F691" t="s">
        <x:v>82</x:v>
      </x:c>
      <x:c r="G691" s="6">
        <x:v>113.064146366894</x:v>
      </x:c>
      <x:c r="H691" t="s">
        <x:v>83</x:v>
      </x:c>
      <x:c r="I691" s="6">
        <x:v>32.475890932647</x:v>
      </x:c>
      <x:c r="J691" t="s">
        <x:v>78</x:v>
      </x:c>
      <x:c r="K691" s="6">
        <x:v>1012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25.714</x:v>
      </x:c>
      <x:c r="R691" s="8">
        <x:v>211255.942545621</x:v>
      </x:c>
      <x:c r="S691" s="12">
        <x:v>285329.915207572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811567</x:v>
      </x:c>
      <x:c r="B692" s="1">
        <x:v>43211.6975638889</x:v>
      </x:c>
      <x:c r="C692" s="6">
        <x:v>11.515675</x:v>
      </x:c>
      <x:c r="D692" s="14" t="s">
        <x:v>77</x:v>
      </x:c>
      <x:c r="E692" s="15">
        <x:v>43194.5139003472</x:v>
      </x:c>
      <x:c r="F692" t="s">
        <x:v>82</x:v>
      </x:c>
      <x:c r="G692" s="6">
        <x:v>113.019923352678</x:v>
      </x:c>
      <x:c r="H692" t="s">
        <x:v>83</x:v>
      </x:c>
      <x:c r="I692" s="6">
        <x:v>32.4803714090244</x:v>
      </x:c>
      <x:c r="J692" t="s">
        <x:v>78</x:v>
      </x:c>
      <x:c r="K692" s="6">
        <x:v>1012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25.717</x:v>
      </x:c>
      <x:c r="R692" s="8">
        <x:v>211270.596372287</x:v>
      </x:c>
      <x:c r="S692" s="12">
        <x:v>285328.5425463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811578</x:v>
      </x:c>
      <x:c r="B693" s="1">
        <x:v>43211.6975758102</x:v>
      </x:c>
      <x:c r="C693" s="6">
        <x:v>11.5328426633333</x:v>
      </x:c>
      <x:c r="D693" s="14" t="s">
        <x:v>77</x:v>
      </x:c>
      <x:c r="E693" s="15">
        <x:v>43194.5139003472</x:v>
      </x:c>
      <x:c r="F693" t="s">
        <x:v>82</x:v>
      </x:c>
      <x:c r="G693" s="6">
        <x:v>113.04579723339</x:v>
      </x:c>
      <x:c r="H693" t="s">
        <x:v>83</x:v>
      </x:c>
      <x:c r="I693" s="6">
        <x:v>32.4734251696796</x:v>
      </x:c>
      <x:c r="J693" t="s">
        <x:v>78</x:v>
      </x:c>
      <x:c r="K693" s="6">
        <x:v>1012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25.717</x:v>
      </x:c>
      <x:c r="R693" s="8">
        <x:v>211275.900903511</x:v>
      </x:c>
      <x:c r="S693" s="12">
        <x:v>285331.030536318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811590</x:v>
      </x:c>
      <x:c r="B694" s="1">
        <x:v>43211.6975871528</x:v>
      </x:c>
      <x:c r="C694" s="6">
        <x:v>11.5491935883333</x:v>
      </x:c>
      <x:c r="D694" s="14" t="s">
        <x:v>77</x:v>
      </x:c>
      <x:c r="E694" s="15">
        <x:v>43194.5139003472</x:v>
      </x:c>
      <x:c r="F694" t="s">
        <x:v>82</x:v>
      </x:c>
      <x:c r="G694" s="6">
        <x:v>113.061136149969</x:v>
      </x:c>
      <x:c r="H694" t="s">
        <x:v>83</x:v>
      </x:c>
      <x:c r="I694" s="6">
        <x:v>32.4717713052905</x:v>
      </x:c>
      <x:c r="J694" t="s">
        <x:v>78</x:v>
      </x:c>
      <x:c r="K694" s="6">
        <x:v>1012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25.716</x:v>
      </x:c>
      <x:c r="R694" s="8">
        <x:v>211276.082127061</x:v>
      </x:c>
      <x:c r="S694" s="12">
        <x:v>285330.766246155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811603</x:v>
      </x:c>
      <x:c r="B695" s="1">
        <x:v>43211.6975994213</x:v>
      </x:c>
      <x:c r="C695" s="6">
        <x:v>11.5668612683333</x:v>
      </x:c>
      <x:c r="D695" s="14" t="s">
        <x:v>77</x:v>
      </x:c>
      <x:c r="E695" s="15">
        <x:v>43194.5139003472</x:v>
      </x:c>
      <x:c r="F695" t="s">
        <x:v>82</x:v>
      </x:c>
      <x:c r="G695" s="6">
        <x:v>113.065063205465</x:v>
      </x:c>
      <x:c r="H695" t="s">
        <x:v>83</x:v>
      </x:c>
      <x:c r="I695" s="6">
        <x:v>32.468253087397</x:v>
      </x:c>
      <x:c r="J695" t="s">
        <x:v>78</x:v>
      </x:c>
      <x:c r="K695" s="6">
        <x:v>1012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25.717</x:v>
      </x:c>
      <x:c r="R695" s="8">
        <x:v>211282.380307222</x:v>
      </x:c>
      <x:c r="S695" s="12">
        <x:v>285332.444013571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811610</x:v>
      </x:c>
      <x:c r="B696" s="1">
        <x:v>43211.6976100694</x:v>
      </x:c>
      <x:c r="C696" s="6">
        <x:v>11.5821788333333</x:v>
      </x:c>
      <x:c r="D696" s="14" t="s">
        <x:v>77</x:v>
      </x:c>
      <x:c r="E696" s="15">
        <x:v>43194.5139003472</x:v>
      </x:c>
      <x:c r="F696" t="s">
        <x:v>82</x:v>
      </x:c>
      <x:c r="G696" s="6">
        <x:v>113.072792134018</x:v>
      </x:c>
      <x:c r="H696" t="s">
        <x:v>83</x:v>
      </x:c>
      <x:c r="I696" s="6">
        <x:v>32.4661782426774</x:v>
      </x:c>
      <x:c r="J696" t="s">
        <x:v>78</x:v>
      </x:c>
      <x:c r="K696" s="6">
        <x:v>1012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25.717</x:v>
      </x:c>
      <x:c r="R696" s="8">
        <x:v>211279.995744764</x:v>
      </x:c>
      <x:c r="S696" s="12">
        <x:v>285321.331392527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811614</x:v>
      </x:c>
      <x:c r="B697" s="1">
        <x:v>43211.6976216088</x:v>
      </x:c>
      <x:c r="C697" s="6">
        <x:v>11.5988130833333</x:v>
      </x:c>
      <x:c r="D697" s="14" t="s">
        <x:v>77</x:v>
      </x:c>
      <x:c r="E697" s="15">
        <x:v>43194.5139003472</x:v>
      </x:c>
      <x:c r="F697" t="s">
        <x:v>82</x:v>
      </x:c>
      <x:c r="G697" s="6">
        <x:v>113.051852545455</x:v>
      </x:c>
      <x:c r="H697" t="s">
        <x:v>83</x:v>
      </x:c>
      <x:c r="I697" s="6">
        <x:v>32.4693356155863</x:v>
      </x:c>
      <x:c r="J697" t="s">
        <x:v>78</x:v>
      </x:c>
      <x:c r="K697" s="6">
        <x:v>1012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25.718</x:v>
      </x:c>
      <x:c r="R697" s="8">
        <x:v>211284.953738091</x:v>
      </x:c>
      <x:c r="S697" s="12">
        <x:v>285325.657050051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811626</x:v>
      </x:c>
      <x:c r="B698" s="1">
        <x:v>43211.6976331829</x:v>
      </x:c>
      <x:c r="C698" s="6">
        <x:v>11.6154639816667</x:v>
      </x:c>
      <x:c r="D698" s="14" t="s">
        <x:v>77</x:v>
      </x:c>
      <x:c r="E698" s="15">
        <x:v>43194.5139003472</x:v>
      </x:c>
      <x:c r="F698" t="s">
        <x:v>82</x:v>
      </x:c>
      <x:c r="G698" s="6">
        <x:v>113.067543008225</x:v>
      </x:c>
      <x:c r="H698" t="s">
        <x:v>83</x:v>
      </x:c>
      <x:c r="I698" s="6">
        <x:v>32.4601942774216</x:v>
      </x:c>
      <x:c r="J698" t="s">
        <x:v>78</x:v>
      </x:c>
      <x:c r="K698" s="6">
        <x:v>1012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25.72</x:v>
      </x:c>
      <x:c r="R698" s="8">
        <x:v>211299.040572332</x:v>
      </x:c>
      <x:c r="S698" s="12">
        <x:v>285325.645728813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811643</x:v>
      </x:c>
      <x:c r="B699" s="1">
        <x:v>43211.6976447569</x:v>
      </x:c>
      <x:c r="C699" s="6">
        <x:v>11.632148335</x:v>
      </x:c>
      <x:c r="D699" s="14" t="s">
        <x:v>77</x:v>
      </x:c>
      <x:c r="E699" s="15">
        <x:v>43194.5139003472</x:v>
      </x:c>
      <x:c r="F699" t="s">
        <x:v>82</x:v>
      </x:c>
      <x:c r="G699" s="6">
        <x:v>112.997664268519</x:v>
      </x:c>
      <x:c r="H699" t="s">
        <x:v>83</x:v>
      </x:c>
      <x:c r="I699" s="6">
        <x:v>32.4789581037489</x:v>
      </x:c>
      <x:c r="J699" t="s">
        <x:v>78</x:v>
      </x:c>
      <x:c r="K699" s="6">
        <x:v>1012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25.72</x:v>
      </x:c>
      <x:c r="R699" s="8">
        <x:v>211303.61757102</x:v>
      </x:c>
      <x:c r="S699" s="12">
        <x:v>285323.517621852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811649</x:v>
      </x:c>
      <x:c r="B700" s="1">
        <x:v>43211.6976566319</x:v>
      </x:c>
      <x:c r="C700" s="6">
        <x:v>11.6492326366667</x:v>
      </x:c>
      <x:c r="D700" s="14" t="s">
        <x:v>77</x:v>
      </x:c>
      <x:c r="E700" s="15">
        <x:v>43194.5139003472</x:v>
      </x:c>
      <x:c r="F700" t="s">
        <x:v>82</x:v>
      </x:c>
      <x:c r="G700" s="6">
        <x:v>112.988052730014</x:v>
      </x:c>
      <x:c r="H700" t="s">
        <x:v>83</x:v>
      </x:c>
      <x:c r="I700" s="6">
        <x:v>32.4766126197123</x:v>
      </x:c>
      <x:c r="J700" t="s">
        <x:v>78</x:v>
      </x:c>
      <x:c r="K700" s="6">
        <x:v>1012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25.722</x:v>
      </x:c>
      <x:c r="R700" s="8">
        <x:v>211305.619258523</x:v>
      </x:c>
      <x:c r="S700" s="12">
        <x:v>285337.926038194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811657</x:v>
      </x:c>
      <x:c r="B701" s="1">
        <x:v>43211.697668206</x:v>
      </x:c>
      <x:c r="C701" s="6">
        <x:v>11.66590025</x:v>
      </x:c>
      <x:c r="D701" s="14" t="s">
        <x:v>77</x:v>
      </x:c>
      <x:c r="E701" s="15">
        <x:v>43194.5139003472</x:v>
      </x:c>
      <x:c r="F701" t="s">
        <x:v>82</x:v>
      </x:c>
      <x:c r="G701" s="6">
        <x:v>113.056344058952</x:v>
      </x:c>
      <x:c r="H701" t="s">
        <x:v>83</x:v>
      </x:c>
      <x:c r="I701" s="6">
        <x:v>32.4632012938027</x:v>
      </x:c>
      <x:c r="J701" t="s">
        <x:v>78</x:v>
      </x:c>
      <x:c r="K701" s="6">
        <x:v>1012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25.72</x:v>
      </x:c>
      <x:c r="R701" s="8">
        <x:v>211304.71228311</x:v>
      </x:c>
      <x:c r="S701" s="12">
        <x:v>285330.255549998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811673</x:v>
      </x:c>
      <x:c r="B702" s="1">
        <x:v>43211.6976811343</x:v>
      </x:c>
      <x:c r="C702" s="6">
        <x:v>11.684484655</x:v>
      </x:c>
      <x:c r="D702" s="14" t="s">
        <x:v>77</x:v>
      </x:c>
      <x:c r="E702" s="15">
        <x:v>43194.5139003472</x:v>
      </x:c>
      <x:c r="F702" t="s">
        <x:v>82</x:v>
      </x:c>
      <x:c r="G702" s="6">
        <x:v>113.018164422057</x:v>
      </x:c>
      <x:c r="H702" t="s">
        <x:v>83</x:v>
      </x:c>
      <x:c r="I702" s="6">
        <x:v>32.4709894787729</x:v>
      </x:c>
      <x:c r="J702" t="s">
        <x:v>78</x:v>
      </x:c>
      <x:c r="K702" s="6">
        <x:v>1012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25.721</x:v>
      </x:c>
      <x:c r="R702" s="8">
        <x:v>211322.757978939</x:v>
      </x:c>
      <x:c r="S702" s="12">
        <x:v>285349.365774413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811681</x:v>
      </x:c>
      <x:c r="B703" s="1">
        <x:v>43211.6976911227</x:v>
      </x:c>
      <x:c r="C703" s="6">
        <x:v>11.6988688016667</x:v>
      </x:c>
      <x:c r="D703" s="14" t="s">
        <x:v>77</x:v>
      </x:c>
      <x:c r="E703" s="15">
        <x:v>43194.5139003472</x:v>
      </x:c>
      <x:c r="F703" t="s">
        <x:v>82</x:v>
      </x:c>
      <x:c r="G703" s="6">
        <x:v>113.013013572007</x:v>
      </x:c>
      <x:c r="H703" t="s">
        <x:v>83</x:v>
      </x:c>
      <x:c r="I703" s="6">
        <x:v>32.4723727104283</x:v>
      </x:c>
      <x:c r="J703" t="s">
        <x:v>78</x:v>
      </x:c>
      <x:c r="K703" s="6">
        <x:v>1012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25.721</x:v>
      </x:c>
      <x:c r="R703" s="8">
        <x:v>211321.395273101</x:v>
      </x:c>
      <x:c r="S703" s="12">
        <x:v>285332.535201526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811692</x:v>
      </x:c>
      <x:c r="B704" s="1">
        <x:v>43211.6977030093</x:v>
      </x:c>
      <x:c r="C704" s="6">
        <x:v>11.7159864433333</x:v>
      </x:c>
      <x:c r="D704" s="14" t="s">
        <x:v>77</x:v>
      </x:c>
      <x:c r="E704" s="15">
        <x:v>43194.5139003472</x:v>
      </x:c>
      <x:c r="F704" t="s">
        <x:v>82</x:v>
      </x:c>
      <x:c r="G704" s="6">
        <x:v>113.044932215662</x:v>
      </x:c>
      <x:c r="H704" t="s">
        <x:v>83</x:v>
      </x:c>
      <x:c r="I704" s="6">
        <x:v>32.4613369433287</x:v>
      </x:c>
      <x:c r="J704" t="s">
        <x:v>78</x:v>
      </x:c>
      <x:c r="K704" s="6">
        <x:v>1012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25.722</x:v>
      </x:c>
      <x:c r="R704" s="8">
        <x:v>211337.447937019</x:v>
      </x:c>
      <x:c r="S704" s="12">
        <x:v>285344.830207408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811699</x:v>
      </x:c>
      <x:c r="B705" s="1">
        <x:v>43211.6977143171</x:v>
      </x:c>
      <x:c r="C705" s="6">
        <x:v>11.7323040633333</x:v>
      </x:c>
      <x:c r="D705" s="14" t="s">
        <x:v>77</x:v>
      </x:c>
      <x:c r="E705" s="15">
        <x:v>43194.5139003472</x:v>
      </x:c>
      <x:c r="F705" t="s">
        <x:v>82</x:v>
      </x:c>
      <x:c r="G705" s="6">
        <x:v>112.937380213254</x:v>
      </x:c>
      <x:c r="H705" t="s">
        <x:v>83</x:v>
      </x:c>
      <x:c r="I705" s="6">
        <x:v>32.4803714090244</x:v>
      </x:c>
      <x:c r="J705" t="s">
        <x:v>78</x:v>
      </x:c>
      <x:c r="K705" s="6">
        <x:v>1012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25.726</x:v>
      </x:c>
      <x:c r="R705" s="8">
        <x:v>211343.661211673</x:v>
      </x:c>
      <x:c r="S705" s="12">
        <x:v>285329.861647206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811708</x:v>
      </x:c>
      <x:c r="B706" s="1">
        <x:v>43211.6977259606</x:v>
      </x:c>
      <x:c r="C706" s="6">
        <x:v>11.74903837</x:v>
      </x:c>
      <x:c r="D706" s="14" t="s">
        <x:v>77</x:v>
      </x:c>
      <x:c r="E706" s="15">
        <x:v>43194.5139003472</x:v>
      </x:c>
      <x:c r="F706" t="s">
        <x:v>82</x:v>
      </x:c>
      <x:c r="G706" s="6">
        <x:v>112.955950766198</x:v>
      </x:c>
      <x:c r="H706" t="s">
        <x:v>83</x:v>
      </x:c>
      <x:c r="I706" s="6">
        <x:v>32.4778455021419</x:v>
      </x:c>
      <x:c r="J706" t="s">
        <x:v>78</x:v>
      </x:c>
      <x:c r="K706" s="6">
        <x:v>1012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25.725</x:v>
      </x:c>
      <x:c r="R706" s="8">
        <x:v>211346.399516344</x:v>
      </x:c>
      <x:c r="S706" s="12">
        <x:v>285339.378932287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811718</x:v>
      </x:c>
      <x:c r="B707" s="1">
        <x:v>43211.6977381597</x:v>
      </x:c>
      <x:c r="C707" s="6">
        <x:v>11.76662264</x:v>
      </x:c>
      <x:c r="D707" s="14" t="s">
        <x:v>77</x:v>
      </x:c>
      <x:c r="E707" s="15">
        <x:v>43194.5139003472</x:v>
      </x:c>
      <x:c r="F707" t="s">
        <x:v>82</x:v>
      </x:c>
      <x:c r="G707" s="6">
        <x:v>112.917097665714</x:v>
      </x:c>
      <x:c r="H707" t="s">
        <x:v>83</x:v>
      </x:c>
      <x:c r="I707" s="6">
        <x:v>32.4907456894007</x:v>
      </x:c>
      <x:c r="J707" t="s">
        <x:v>78</x:v>
      </x:c>
      <x:c r="K707" s="6">
        <x:v>1012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25.724</x:v>
      </x:c>
      <x:c r="R707" s="8">
        <x:v>211362.20158015</x:v>
      </x:c>
      <x:c r="S707" s="12">
        <x:v>285344.731398261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811725</x:v>
      </x:c>
      <x:c r="B708" s="1">
        <x:v>43211.6977489931</x:v>
      </x:c>
      <x:c r="C708" s="6">
        <x:v>11.7822401883333</x:v>
      </x:c>
      <x:c r="D708" s="14" t="s">
        <x:v>77</x:v>
      </x:c>
      <x:c r="E708" s="15">
        <x:v>43194.5139003472</x:v>
      </x:c>
      <x:c r="F708" t="s">
        <x:v>82</x:v>
      </x:c>
      <x:c r="G708" s="6">
        <x:v>112.978483779105</x:v>
      </x:c>
      <x:c r="H708" t="s">
        <x:v>83</x:v>
      </x:c>
      <x:c r="I708" s="6">
        <x:v>32.4594725938919</x:v>
      </x:c>
      <x:c r="J708" t="s">
        <x:v>78</x:v>
      </x:c>
      <x:c r="K708" s="6">
        <x:v>1012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25.73</x:v>
      </x:c>
      <x:c r="R708" s="8">
        <x:v>211358.922043954</x:v>
      </x:c>
      <x:c r="S708" s="12">
        <x:v>285336.463133931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811739</x:v>
      </x:c>
      <x:c r="B709" s="1">
        <x:v>43211.6977609606</x:v>
      </x:c>
      <x:c r="C709" s="6">
        <x:v>11.799457875</x:v>
      </x:c>
      <x:c r="D709" s="14" t="s">
        <x:v>77</x:v>
      </x:c>
      <x:c r="E709" s="15">
        <x:v>43194.5139003472</x:v>
      </x:c>
      <x:c r="F709" t="s">
        <x:v>82</x:v>
      </x:c>
      <x:c r="G709" s="6">
        <x:v>112.927673354888</x:v>
      </x:c>
      <x:c r="H709" t="s">
        <x:v>83</x:v>
      </x:c>
      <x:c r="I709" s="6">
        <x:v>32.4755902297488</x:v>
      </x:c>
      <x:c r="J709" t="s">
        <x:v>78</x:v>
      </x:c>
      <x:c r="K709" s="6">
        <x:v>1012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25.729</x:v>
      </x:c>
      <x:c r="R709" s="8">
        <x:v>211370.30877312</x:v>
      </x:c>
      <x:c r="S709" s="12">
        <x:v>285329.615503551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811745</x:v>
      </x:c>
      <x:c r="B710" s="1">
        <x:v>43211.697772419</x:v>
      </x:c>
      <x:c r="C710" s="6">
        <x:v>11.8159255033333</x:v>
      </x:c>
      <x:c r="D710" s="14" t="s">
        <x:v>77</x:v>
      </x:c>
      <x:c r="E710" s="15">
        <x:v>43194.5139003472</x:v>
      </x:c>
      <x:c r="F710" t="s">
        <x:v>82</x:v>
      </x:c>
      <x:c r="G710" s="6">
        <x:v>112.927418930418</x:v>
      </x:c>
      <x:c r="H710" t="s">
        <x:v>83</x:v>
      </x:c>
      <x:c r="I710" s="6">
        <x:v>32.4830476695838</x:v>
      </x:c>
      <x:c r="J710" t="s">
        <x:v>78</x:v>
      </x:c>
      <x:c r="K710" s="6">
        <x:v>1012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25.726</x:v>
      </x:c>
      <x:c r="R710" s="8">
        <x:v>211372.766728456</x:v>
      </x:c>
      <x:c r="S710" s="12">
        <x:v>285316.629789069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811758</x:v>
      </x:c>
      <x:c r="B711" s="1">
        <x:v>43211.6977838773</x:v>
      </x:c>
      <x:c r="C711" s="6">
        <x:v>11.8324264383333</x:v>
      </x:c>
      <x:c r="D711" s="14" t="s">
        <x:v>77</x:v>
      </x:c>
      <x:c r="E711" s="15">
        <x:v>43194.5139003472</x:v>
      </x:c>
      <x:c r="F711" t="s">
        <x:v>82</x:v>
      </x:c>
      <x:c r="G711" s="6">
        <x:v>112.905639887456</x:v>
      </x:c>
      <x:c r="H711" t="s">
        <x:v>83</x:v>
      </x:c>
      <x:c r="I711" s="6">
        <x:v>32.4790483147058</x:v>
      </x:c>
      <x:c r="J711" t="s">
        <x:v>78</x:v>
      </x:c>
      <x:c r="K711" s="6">
        <x:v>1012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25.73</x:v>
      </x:c>
      <x:c r="R711" s="8">
        <x:v>211383.614620213</x:v>
      </x:c>
      <x:c r="S711" s="12">
        <x:v>285326.838231838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811770</x:v>
      </x:c>
      <x:c r="B712" s="1">
        <x:v>43211.6977960648</x:v>
      </x:c>
      <x:c r="C712" s="6">
        <x:v>11.8500274483333</x:v>
      </x:c>
      <x:c r="D712" s="14" t="s">
        <x:v>77</x:v>
      </x:c>
      <x:c r="E712" s="15">
        <x:v>43194.5139003472</x:v>
      </x:c>
      <x:c r="F712" t="s">
        <x:v>82</x:v>
      </x:c>
      <x:c r="G712" s="6">
        <x:v>112.938432314654</x:v>
      </x:c>
      <x:c r="H712" t="s">
        <x:v>83</x:v>
      </x:c>
      <x:c r="I712" s="6">
        <x:v>32.4677719638694</x:v>
      </x:c>
      <x:c r="J712" t="s">
        <x:v>78</x:v>
      </x:c>
      <x:c r="K712" s="6">
        <x:v>1012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25.731</x:v>
      </x:c>
      <x:c r="R712" s="8">
        <x:v>211392.398712148</x:v>
      </x:c>
      <x:c r="S712" s="12">
        <x:v>285330.356668113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811774</x:v>
      </x:c>
      <x:c r="B713" s="1">
        <x:v>43211.6978074884</x:v>
      </x:c>
      <x:c r="C713" s="6">
        <x:v>11.866461725</x:v>
      </x:c>
      <x:c r="D713" s="14" t="s">
        <x:v>77</x:v>
      </x:c>
      <x:c r="E713" s="15">
        <x:v>43194.5139003472</x:v>
      </x:c>
      <x:c r="F713" t="s">
        <x:v>82</x:v>
      </x:c>
      <x:c r="G713" s="6">
        <x:v>112.978589970388</x:v>
      </x:c>
      <x:c r="H713" t="s">
        <x:v>83</x:v>
      </x:c>
      <x:c r="I713" s="6">
        <x:v>32.4619082764289</x:v>
      </x:c>
      <x:c r="J713" t="s">
        <x:v>78</x:v>
      </x:c>
      <x:c r="K713" s="6">
        <x:v>1012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25.729</x:v>
      </x:c>
      <x:c r="R713" s="8">
        <x:v>211399.791854348</x:v>
      </x:c>
      <x:c r="S713" s="12">
        <x:v>285327.983868306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811787</x:v>
      </x:c>
      <x:c r="B714" s="1">
        <x:v>43211.6978187153</x:v>
      </x:c>
      <x:c r="C714" s="6">
        <x:v>11.88261263</x:v>
      </x:c>
      <x:c r="D714" s="14" t="s">
        <x:v>77</x:v>
      </x:c>
      <x:c r="E714" s="15">
        <x:v>43194.5139003472</x:v>
      </x:c>
      <x:c r="F714" t="s">
        <x:v>82</x:v>
      </x:c>
      <x:c r="G714" s="6">
        <x:v>112.962712226866</x:v>
      </x:c>
      <x:c r="H714" t="s">
        <x:v>83</x:v>
      </x:c>
      <x:c r="I714" s="6">
        <x:v>32.4612467328484</x:v>
      </x:c>
      <x:c r="J714" t="s">
        <x:v>78</x:v>
      </x:c>
      <x:c r="K714" s="6">
        <x:v>1012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25.731</x:v>
      </x:c>
      <x:c r="R714" s="8">
        <x:v>211405.634859125</x:v>
      </x:c>
      <x:c r="S714" s="12">
        <x:v>285329.336114107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811796</x:v>
      </x:c>
      <x:c r="B715" s="1">
        <x:v>43211.6978299769</x:v>
      </x:c>
      <x:c r="C715" s="6">
        <x:v>11.898846875</x:v>
      </x:c>
      <x:c r="D715" s="14" t="s">
        <x:v>77</x:v>
      </x:c>
      <x:c r="E715" s="15">
        <x:v>43194.5139003472</x:v>
      </x:c>
      <x:c r="F715" t="s">
        <x:v>82</x:v>
      </x:c>
      <x:c r="G715" s="6">
        <x:v>112.864961855019</x:v>
      </x:c>
      <x:c r="H715" t="s">
        <x:v>83</x:v>
      </x:c>
      <x:c r="I715" s="6">
        <x:v>32.4801308463821</x:v>
      </x:c>
      <x:c r="J715" t="s">
        <x:v>78</x:v>
      </x:c>
      <x:c r="K715" s="6">
        <x:v>1012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25.734</x:v>
      </x:c>
      <x:c r="R715" s="8">
        <x:v>211422.407923558</x:v>
      </x:c>
      <x:c r="S715" s="12">
        <x:v>285329.125741637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811812</x:v>
      </x:c>
      <x:c r="B716" s="1">
        <x:v>43211.6978425116</x:v>
      </x:c>
      <x:c r="C716" s="6">
        <x:v>11.9168812533333</x:v>
      </x:c>
      <x:c r="D716" s="14" t="s">
        <x:v>77</x:v>
      </x:c>
      <x:c r="E716" s="15">
        <x:v>43194.5139003472</x:v>
      </x:c>
      <x:c r="F716" t="s">
        <x:v>82</x:v>
      </x:c>
      <x:c r="G716" s="6">
        <x:v>112.883417900193</x:v>
      </x:c>
      <x:c r="H716" t="s">
        <x:v>83</x:v>
      </x:c>
      <x:c r="I716" s="6">
        <x:v>32.4751692457367</x:v>
      </x:c>
      <x:c r="J716" t="s">
        <x:v>78</x:v>
      </x:c>
      <x:c r="K716" s="6">
        <x:v>1012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25.734</x:v>
      </x:c>
      <x:c r="R716" s="8">
        <x:v>211421.149485166</x:v>
      </x:c>
      <x:c r="S716" s="12">
        <x:v>285341.798629955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811819</x:v>
      </x:c>
      <x:c r="B717" s="1">
        <x:v>43211.6978532407</x:v>
      </x:c>
      <x:c r="C717" s="6">
        <x:v>11.9323321933333</x:v>
      </x:c>
      <x:c r="D717" s="14" t="s">
        <x:v>77</x:v>
      </x:c>
      <x:c r="E717" s="15">
        <x:v>43194.5139003472</x:v>
      </x:c>
      <x:c r="F717" t="s">
        <x:v>82</x:v>
      </x:c>
      <x:c r="G717" s="6">
        <x:v>112.880040872575</x:v>
      </x:c>
      <x:c r="H717" t="s">
        <x:v>83</x:v>
      </x:c>
      <x:c r="I717" s="6">
        <x:v>32.4810028860425</x:v>
      </x:c>
      <x:c r="J717" t="s">
        <x:v>78</x:v>
      </x:c>
      <x:c r="K717" s="6">
        <x:v>1012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25.732</x:v>
      </x:c>
      <x:c r="R717" s="8">
        <x:v>211420.908982062</x:v>
      </x:c>
      <x:c r="S717" s="12">
        <x:v>285328.784277495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811828</x:v>
      </x:c>
      <x:c r="B718" s="1">
        <x:v>43211.6978648958</x:v>
      </x:c>
      <x:c r="C718" s="6">
        <x:v>11.9491497466667</x:v>
      </x:c>
      <x:c r="D718" s="14" t="s">
        <x:v>77</x:v>
      </x:c>
      <x:c r="E718" s="15">
        <x:v>43194.5139003472</x:v>
      </x:c>
      <x:c r="F718" t="s">
        <x:v>82</x:v>
      </x:c>
      <x:c r="G718" s="6">
        <x:v>112.922329272092</x:v>
      </x:c>
      <x:c r="H718" t="s">
        <x:v>83</x:v>
      </x:c>
      <x:c r="I718" s="6">
        <x:v>32.4696363179228</x:v>
      </x:c>
      <x:c r="J718" t="s">
        <x:v>78</x:v>
      </x:c>
      <x:c r="K718" s="6">
        <x:v>1012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25.732</x:v>
      </x:c>
      <x:c r="R718" s="8">
        <x:v>211432.725576212</x:v>
      </x:c>
      <x:c r="S718" s="12">
        <x:v>285332.347835717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811840</x:v>
      </x:c>
      <x:c r="B719" s="1">
        <x:v>43211.6978763542</x:v>
      </x:c>
      <x:c r="C719" s="6">
        <x:v>11.9656007166667</x:v>
      </x:c>
      <x:c r="D719" s="14" t="s">
        <x:v>77</x:v>
      </x:c>
      <x:c r="E719" s="15">
        <x:v>43194.5139003472</x:v>
      </x:c>
      <x:c r="F719" t="s">
        <x:v>82</x:v>
      </x:c>
      <x:c r="G719" s="6">
        <x:v>112.954998115659</x:v>
      </x:c>
      <x:c r="H719" t="s">
        <x:v>83</x:v>
      </x:c>
      <x:c r="I719" s="6">
        <x:v>32.4608558207938</x:v>
      </x:c>
      <x:c r="J719" t="s">
        <x:v>78</x:v>
      </x:c>
      <x:c r="K719" s="6">
        <x:v>1012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25.732</x:v>
      </x:c>
      <x:c r="R719" s="8">
        <x:v>211438.51833254</x:v>
      </x:c>
      <x:c r="S719" s="12">
        <x:v>285328.425261914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811846</x:v>
      </x:c>
      <x:c r="B720" s="1">
        <x:v>43211.6978879282</x:v>
      </x:c>
      <x:c r="C720" s="6">
        <x:v>11.98230166</x:v>
      </x:c>
      <x:c r="D720" s="14" t="s">
        <x:v>77</x:v>
      </x:c>
      <x:c r="E720" s="15">
        <x:v>43194.5139003472</x:v>
      </x:c>
      <x:c r="F720" t="s">
        <x:v>82</x:v>
      </x:c>
      <x:c r="G720" s="6">
        <x:v>112.904447152707</x:v>
      </x:c>
      <x:c r="H720" t="s">
        <x:v>83</x:v>
      </x:c>
      <x:c r="I720" s="6">
        <x:v>32.4695160369852</x:v>
      </x:c>
      <x:c r="J720" t="s">
        <x:v>78</x:v>
      </x:c>
      <x:c r="K720" s="6">
        <x:v>1012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25.734</x:v>
      </x:c>
      <x:c r="R720" s="8">
        <x:v>211431.143898464</x:v>
      </x:c>
      <x:c r="S720" s="12">
        <x:v>285332.372040731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811857</x:v>
      </x:c>
      <x:c r="B721" s="1">
        <x:v>43211.6979008102</x:v>
      </x:c>
      <x:c r="C721" s="6">
        <x:v>12.00085269</x:v>
      </x:c>
      <x:c r="D721" s="14" t="s">
        <x:v>77</x:v>
      </x:c>
      <x:c r="E721" s="15">
        <x:v>43194.5139003472</x:v>
      </x:c>
      <x:c r="F721" t="s">
        <x:v>82</x:v>
      </x:c>
      <x:c r="G721" s="6">
        <x:v>112.888469633639</x:v>
      </x:c>
      <x:c r="H721" t="s">
        <x:v>83</x:v>
      </x:c>
      <x:c r="I721" s="6">
        <x:v>32.4688845621313</x:v>
      </x:c>
      <x:c r="J721" t="s">
        <x:v>78</x:v>
      </x:c>
      <x:c r="K721" s="6">
        <x:v>1012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25.736</x:v>
      </x:c>
      <x:c r="R721" s="8">
        <x:v>211444.357897898</x:v>
      </x:c>
      <x:c r="S721" s="12">
        <x:v>285324.587410912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811873</x:v>
      </x:c>
      <x:c r="B722" s="1">
        <x:v>43211.6979111111</x:v>
      </x:c>
      <x:c r="C722" s="6">
        <x:v>12.0156868633333</x:v>
      </x:c>
      <x:c r="D722" s="14" t="s">
        <x:v>77</x:v>
      </x:c>
      <x:c r="E722" s="15">
        <x:v>43194.5139003472</x:v>
      </x:c>
      <x:c r="F722" t="s">
        <x:v>82</x:v>
      </x:c>
      <x:c r="G722" s="6">
        <x:v>112.925607778779</x:v>
      </x:c>
      <x:c r="H722" t="s">
        <x:v>83</x:v>
      </x:c>
      <x:c r="I722" s="6">
        <x:v>32.4564355107404</x:v>
      </x:c>
      <x:c r="J722" t="s">
        <x:v>78</x:v>
      </x:c>
      <x:c r="K722" s="6">
        <x:v>1012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25.737</x:v>
      </x:c>
      <x:c r="R722" s="8">
        <x:v>211447.079081767</x:v>
      </x:c>
      <x:c r="S722" s="12">
        <x:v>285320.518214937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811878</x:v>
      </x:c>
      <x:c r="B723" s="1">
        <x:v>43211.6979228819</x:v>
      </x:c>
      <x:c r="C723" s="6">
        <x:v>12.032605155</x:v>
      </x:c>
      <x:c r="D723" s="14" t="s">
        <x:v>77</x:v>
      </x:c>
      <x:c r="E723" s="15">
        <x:v>43194.5139003472</x:v>
      </x:c>
      <x:c r="F723" t="s">
        <x:v>82</x:v>
      </x:c>
      <x:c r="G723" s="6">
        <x:v>112.925053923476</x:v>
      </x:c>
      <x:c r="H723" t="s">
        <x:v>83</x:v>
      </x:c>
      <x:c r="I723" s="6">
        <x:v>32.4541201125621</x:v>
      </x:c>
      <x:c r="J723" t="s">
        <x:v>78</x:v>
      </x:c>
      <x:c r="K723" s="6">
        <x:v>1012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25.738</x:v>
      </x:c>
      <x:c r="R723" s="8">
        <x:v>211456.614532185</x:v>
      </x:c>
      <x:c r="S723" s="12">
        <x:v>285337.857320165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811893</x:v>
      </x:c>
      <x:c r="B724" s="1">
        <x:v>43211.6979344097</x:v>
      </x:c>
      <x:c r="C724" s="6">
        <x:v>12.04922217</x:v>
      </x:c>
      <x:c r="D724" s="14" t="s">
        <x:v>77</x:v>
      </x:c>
      <x:c r="E724" s="15">
        <x:v>43194.5139003472</x:v>
      </x:c>
      <x:c r="F724" t="s">
        <x:v>82</x:v>
      </x:c>
      <x:c r="G724" s="6">
        <x:v>112.871944146455</x:v>
      </x:c>
      <x:c r="H724" t="s">
        <x:v>83</x:v>
      </x:c>
      <x:c r="I724" s="6">
        <x:v>32.4659376810541</x:v>
      </x:c>
      <x:c r="J724" t="s">
        <x:v>78</x:v>
      </x:c>
      <x:c r="K724" s="6">
        <x:v>1012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25.739</x:v>
      </x:c>
      <x:c r="R724" s="8">
        <x:v>211446.284106118</x:v>
      </x:c>
      <x:c r="S724" s="12">
        <x:v>285326.526952649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811894</x:v>
      </x:c>
      <x:c r="B725" s="1">
        <x:v>43211.6979470255</x:v>
      </x:c>
      <x:c r="C725" s="6">
        <x:v>12.0674065233333</x:v>
      </x:c>
      <x:c r="D725" s="14" t="s">
        <x:v>77</x:v>
      </x:c>
      <x:c r="E725" s="15">
        <x:v>43194.5139003472</x:v>
      </x:c>
      <x:c r="F725" t="s">
        <x:v>82</x:v>
      </x:c>
      <x:c r="G725" s="6">
        <x:v>112.814596421763</x:v>
      </x:c>
      <x:c r="H725" t="s">
        <x:v>83</x:v>
      </x:c>
      <x:c r="I725" s="6">
        <x:v>32.4788979631116</x:v>
      </x:c>
      <x:c r="J725" t="s">
        <x:v>78</x:v>
      </x:c>
      <x:c r="K725" s="6">
        <x:v>1012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25.74</x:v>
      </x:c>
      <x:c r="R725" s="8">
        <x:v>211460.23856643</x:v>
      </x:c>
      <x:c r="S725" s="12">
        <x:v>285342.650461792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811908</x:v>
      </x:c>
      <x:c r="B726" s="1">
        <x:v>43211.6979575231</x:v>
      </x:c>
      <x:c r="C726" s="6">
        <x:v>12.0825240683333</x:v>
      </x:c>
      <x:c r="D726" s="14" t="s">
        <x:v>77</x:v>
      </x:c>
      <x:c r="E726" s="15">
        <x:v>43194.5139003472</x:v>
      </x:c>
      <x:c r="F726" t="s">
        <x:v>82</x:v>
      </x:c>
      <x:c r="G726" s="6">
        <x:v>112.827554370392</x:v>
      </x:c>
      <x:c r="H726" t="s">
        <x:v>83</x:v>
      </x:c>
      <x:c r="I726" s="6">
        <x:v>32.477875572451</x:v>
      </x:c>
      <x:c r="J726" t="s">
        <x:v>78</x:v>
      </x:c>
      <x:c r="K726" s="6">
        <x:v>1012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25.739</x:v>
      </x:c>
      <x:c r="R726" s="8">
        <x:v>211480.727692487</x:v>
      </x:c>
      <x:c r="S726" s="12">
        <x:v>285336.422562027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811923</x:v>
      </x:c>
      <x:c r="B727" s="1">
        <x:v>43211.6979693287</x:v>
      </x:c>
      <x:c r="C727" s="6">
        <x:v>12.09949169</x:v>
      </x:c>
      <x:c r="D727" s="14" t="s">
        <x:v>77</x:v>
      </x:c>
      <x:c r="E727" s="15">
        <x:v>43194.5139003472</x:v>
      </x:c>
      <x:c r="F727" t="s">
        <x:v>82</x:v>
      </x:c>
      <x:c r="G727" s="6">
        <x:v>112.857175067778</x:v>
      </x:c>
      <x:c r="H727" t="s">
        <x:v>83</x:v>
      </x:c>
      <x:c r="I727" s="6">
        <x:v>32.4723727104283</x:v>
      </x:c>
      <x:c r="J727" t="s">
        <x:v>78</x:v>
      </x:c>
      <x:c r="K727" s="6">
        <x:v>1012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25.738</x:v>
      </x:c>
      <x:c r="R727" s="8">
        <x:v>211470.407140358</x:v>
      </x:c>
      <x:c r="S727" s="12">
        <x:v>285323.597767939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811929</x:v>
      </x:c>
      <x:c r="B728" s="1">
        <x:v>43211.6980290162</x:v>
      </x:c>
      <x:c r="C728" s="6">
        <x:v>12.185446575</x:v>
      </x:c>
      <x:c r="D728" s="14" t="s">
        <x:v>77</x:v>
      </x:c>
      <x:c r="E728" s="15">
        <x:v>43194.5139003472</x:v>
      </x:c>
      <x:c r="F728" t="s">
        <x:v>82</x:v>
      </x:c>
      <x:c r="G728" s="6">
        <x:v>112.88323767839</x:v>
      </x:c>
      <x:c r="H728" t="s">
        <x:v>83</x:v>
      </x:c>
      <x:c r="I728" s="6">
        <x:v>32.4629005920433</x:v>
      </x:c>
      <x:c r="J728" t="s">
        <x:v>78</x:v>
      </x:c>
      <x:c r="K728" s="6">
        <x:v>1012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25.739</x:v>
      </x:c>
      <x:c r="R728" s="8">
        <x:v>211640.584294905</x:v>
      </x:c>
      <x:c r="S728" s="12">
        <x:v>285437.671936797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811942</x:v>
      </x:c>
      <x:c r="B729" s="1">
        <x:v>43211.6980290162</x:v>
      </x:c>
      <x:c r="C729" s="6">
        <x:v>12.185479915</x:v>
      </x:c>
      <x:c r="D729" s="14" t="s">
        <x:v>77</x:v>
      </x:c>
      <x:c r="E729" s="15">
        <x:v>43194.5139003472</x:v>
      </x:c>
      <x:c r="F729" t="s">
        <x:v>82</x:v>
      </x:c>
      <x:c r="G729" s="6">
        <x:v>112.873053924696</x:v>
      </x:c>
      <x:c r="H729" t="s">
        <x:v>83</x:v>
      </x:c>
      <x:c r="I729" s="6">
        <x:v>32.4681027362867</x:v>
      </x:c>
      <x:c r="J729" t="s">
        <x:v>78</x:v>
      </x:c>
      <x:c r="K729" s="6">
        <x:v>1012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25.738</x:v>
      </x:c>
      <x:c r="R729" s="8">
        <x:v>211560.485353745</x:v>
      </x:c>
      <x:c r="S729" s="12">
        <x:v>285366.444577985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811952</x:v>
      </x:c>
      <x:c r="B730" s="1">
        <x:v>43211.6980290509</x:v>
      </x:c>
      <x:c r="C730" s="6">
        <x:v>12.185496585</x:v>
      </x:c>
      <x:c r="D730" s="14" t="s">
        <x:v>77</x:v>
      </x:c>
      <x:c r="E730" s="15">
        <x:v>43194.5139003472</x:v>
      </x:c>
      <x:c r="F730" t="s">
        <x:v>82</x:v>
      </x:c>
      <x:c r="G730" s="6">
        <x:v>112.821315376868</x:v>
      </x:c>
      <x:c r="H730" t="s">
        <x:v>83</x:v>
      </x:c>
      <x:c r="I730" s="6">
        <x:v>32.4746279806564</x:v>
      </x:c>
      <x:c r="J730" t="s">
        <x:v>78</x:v>
      </x:c>
      <x:c r="K730" s="6">
        <x:v>1012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25.741</x:v>
      </x:c>
      <x:c r="R730" s="8">
        <x:v>211475.544160356</x:v>
      </x:c>
      <x:c r="S730" s="12">
        <x:v>285313.294349647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811962</x:v>
      </x:c>
      <x:c r="B731" s="1">
        <x:v>43211.6980290509</x:v>
      </x:c>
      <x:c r="C731" s="6">
        <x:v>12.185513255</x:v>
      </x:c>
      <x:c r="D731" s="14" t="s">
        <x:v>77</x:v>
      </x:c>
      <x:c r="E731" s="15">
        <x:v>43194.5139003472</x:v>
      </x:c>
      <x:c r="F731" t="s">
        <x:v>82</x:v>
      </x:c>
      <x:c r="G731" s="6">
        <x:v>112.830472219737</x:v>
      </x:c>
      <x:c r="H731" t="s">
        <x:v>83</x:v>
      </x:c>
      <x:c r="I731" s="6">
        <x:v>32.4746279806564</x:v>
      </x:c>
      <x:c r="J731" t="s">
        <x:v>78</x:v>
      </x:c>
      <x:c r="K731" s="6">
        <x:v>1012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25.74</x:v>
      </x:c>
      <x:c r="R731" s="8">
        <x:v>211434.078258582</x:v>
      </x:c>
      <x:c r="S731" s="12">
        <x:v>285259.883439233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811974</x:v>
      </x:c>
      <x:c r="B732" s="1">
        <x:v>43211.6980290856</x:v>
      </x:c>
      <x:c r="C732" s="6">
        <x:v>12.185546585</x:v>
      </x:c>
      <x:c r="D732" s="14" t="s">
        <x:v>77</x:v>
      </x:c>
      <x:c r="E732" s="15">
        <x:v>43194.5139003472</x:v>
      </x:c>
      <x:c r="F732" t="s">
        <x:v>82</x:v>
      </x:c>
      <x:c r="G732" s="6">
        <x:v>112.811080953379</x:v>
      </x:c>
      <x:c r="H732" t="s">
        <x:v>83</x:v>
      </x:c>
      <x:c r="I732" s="6">
        <x:v>32.4650656453136</x:v>
      </x:c>
      <x:c r="J732" t="s">
        <x:v>78</x:v>
      </x:c>
      <x:c r="K732" s="6">
        <x:v>1012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25.746</x:v>
      </x:c>
      <x:c r="R732" s="8">
        <x:v>211365.035853367</x:v>
      </x:c>
      <x:c r="S732" s="12">
        <x:v>285231.376339151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811984</x:v>
      </x:c>
      <x:c r="B733" s="1">
        <x:v>43211.6980393171</x:v>
      </x:c>
      <x:c r="C733" s="6">
        <x:v>12.2002640783333</x:v>
      </x:c>
      <x:c r="D733" s="14" t="s">
        <x:v>77</x:v>
      </x:c>
      <x:c r="E733" s="15">
        <x:v>43194.5139003472</x:v>
      </x:c>
      <x:c r="F733" t="s">
        <x:v>82</x:v>
      </x:c>
      <x:c r="G733" s="6">
        <x:v>112.819211904651</x:v>
      </x:c>
      <x:c r="H733" t="s">
        <x:v>83</x:v>
      </x:c>
      <x:c r="I733" s="6">
        <x:v>32.4702677929181</x:v>
      </x:c>
      <x:c r="J733" t="s">
        <x:v>78</x:v>
      </x:c>
      <x:c r="K733" s="6">
        <x:v>1012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25.743</x:v>
      </x:c>
      <x:c r="R733" s="8">
        <x:v>211436.556247167</x:v>
      </x:c>
      <x:c r="S733" s="12">
        <x:v>285274.727160764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811995</x:v>
      </x:c>
      <x:c r="B734" s="1">
        <x:v>43211.6980505787</x:v>
      </x:c>
      <x:c r="C734" s="6">
        <x:v>12.2165150633333</x:v>
      </x:c>
      <x:c r="D734" s="14" t="s">
        <x:v>77</x:v>
      </x:c>
      <x:c r="E734" s="15">
        <x:v>43194.5139003472</x:v>
      </x:c>
      <x:c r="F734" t="s">
        <x:v>82</x:v>
      </x:c>
      <x:c r="G734" s="6">
        <x:v>112.784372236506</x:v>
      </x:c>
      <x:c r="H734" t="s">
        <x:v>83</x:v>
      </x:c>
      <x:c r="I734" s="6">
        <x:v>32.472252429392</x:v>
      </x:c>
      <x:c r="J734" t="s">
        <x:v>78</x:v>
      </x:c>
      <x:c r="K734" s="6">
        <x:v>1012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25.746</x:v>
      </x:c>
      <x:c r="R734" s="8">
        <x:v>211428.138983666</x:v>
      </x:c>
      <x:c r="S734" s="12">
        <x:v>285260.169769663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812003</x:v>
      </x:c>
      <x:c r="B735" s="1">
        <x:v>43211.6980613773</x:v>
      </x:c>
      <x:c r="C735" s="6">
        <x:v>12.2320826366667</x:v>
      </x:c>
      <x:c r="D735" s="14" t="s">
        <x:v>77</x:v>
      </x:c>
      <x:c r="E735" s="15">
        <x:v>43194.5139003472</x:v>
      </x:c>
      <x:c r="F735" t="s">
        <x:v>82</x:v>
      </x:c>
      <x:c r="G735" s="6">
        <x:v>112.81251525778</x:v>
      </x:c>
      <x:c r="H735" t="s">
        <x:v>83</x:v>
      </x:c>
      <x:c r="I735" s="6">
        <x:v>32.4696062476878</x:v>
      </x:c>
      <x:c r="J735" t="s">
        <x:v>78</x:v>
      </x:c>
      <x:c r="K735" s="6">
        <x:v>1012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25.744</x:v>
      </x:c>
      <x:c r="R735" s="8">
        <x:v>211375.848483103</x:v>
      </x:c>
      <x:c r="S735" s="12">
        <x:v>285228.223554469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812010</x:v>
      </x:c>
      <x:c r="B736" s="1">
        <x:v>43211.6980730671</x:v>
      </x:c>
      <x:c r="C736" s="6">
        <x:v>12.24890027</x:v>
      </x:c>
      <x:c r="D736" s="14" t="s">
        <x:v>77</x:v>
      </x:c>
      <x:c r="E736" s="15">
        <x:v>43194.5139003472</x:v>
      </x:c>
      <x:c r="F736" t="s">
        <x:v>82</x:v>
      </x:c>
      <x:c r="G736" s="6">
        <x:v>112.775900772497</x:v>
      </x:c>
      <x:c r="H736" t="s">
        <x:v>83</x:v>
      </x:c>
      <x:c r="I736" s="6">
        <x:v>32.4696062476878</x:v>
      </x:c>
      <x:c r="J736" t="s">
        <x:v>78</x:v>
      </x:c>
      <x:c r="K736" s="6">
        <x:v>1012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25.748</x:v>
      </x:c>
      <x:c r="R736" s="8">
        <x:v>211370.213037171</x:v>
      </x:c>
      <x:c r="S736" s="12">
        <x:v>285217.581750884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812020</x:v>
      </x:c>
      <x:c r="B737" s="1">
        <x:v>43211.6980851505</x:v>
      </x:c>
      <x:c r="C737" s="6">
        <x:v>12.2663011916667</x:v>
      </x:c>
      <x:c r="D737" s="14" t="s">
        <x:v>77</x:v>
      </x:c>
      <x:c r="E737" s="15">
        <x:v>43194.5139003472</x:v>
      </x:c>
      <x:c r="F737" t="s">
        <x:v>82</x:v>
      </x:c>
      <x:c r="G737" s="6">
        <x:v>112.811956411032</x:v>
      </x:c>
      <x:c r="H737" t="s">
        <x:v>83</x:v>
      </x:c>
      <x:c r="I737" s="6">
        <x:v>32.4697565988654</x:v>
      </x:c>
      <x:c r="J737" t="s">
        <x:v>78</x:v>
      </x:c>
      <x:c r="K737" s="6">
        <x:v>1012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25.744</x:v>
      </x:c>
      <x:c r="R737" s="8">
        <x:v>211459.443313506</x:v>
      </x:c>
      <x:c r="S737" s="12">
        <x:v>285280.487620797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812029</x:v>
      </x:c>
      <x:c r="B738" s="1">
        <x:v>43211.6980966782</x:v>
      </x:c>
      <x:c r="C738" s="6">
        <x:v>12.2829021816667</x:v>
      </x:c>
      <x:c r="D738" s="14" t="s">
        <x:v>77</x:v>
      </x:c>
      <x:c r="E738" s="15">
        <x:v>43194.5139003472</x:v>
      </x:c>
      <x:c r="F738" t="s">
        <x:v>82</x:v>
      </x:c>
      <x:c r="G738" s="6">
        <x:v>112.821817268405</x:v>
      </x:c>
      <x:c r="H738" t="s">
        <x:v>83</x:v>
      </x:c>
      <x:c r="I738" s="6">
        <x:v>32.4597131550513</x:v>
      </x:c>
      <x:c r="J738" t="s">
        <x:v>78</x:v>
      </x:c>
      <x:c r="K738" s="6">
        <x:v>1012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25.747</x:v>
      </x:c>
      <x:c r="R738" s="8">
        <x:v>211473.426410655</x:v>
      </x:c>
      <x:c r="S738" s="12">
        <x:v>285282.913798727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812043</x:v>
      </x:c>
      <x:c r="B739" s="1">
        <x:v>43211.6981081019</x:v>
      </x:c>
      <x:c r="C739" s="6">
        <x:v>12.2993198116667</x:v>
      </x:c>
      <x:c r="D739" s="14" t="s">
        <x:v>77</x:v>
      </x:c>
      <x:c r="E739" s="15">
        <x:v>43194.5139003472</x:v>
      </x:c>
      <x:c r="F739" t="s">
        <x:v>82</x:v>
      </x:c>
      <x:c r="G739" s="6">
        <x:v>112.822256428642</x:v>
      </x:c>
      <x:c r="H739" t="s">
        <x:v>83</x:v>
      </x:c>
      <x:c r="I739" s="6">
        <x:v>32.4620586272604</x:v>
      </x:c>
      <x:c r="J739" t="s">
        <x:v>78</x:v>
      </x:c>
      <x:c r="K739" s="6">
        <x:v>1012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25.746</x:v>
      </x:c>
      <x:c r="R739" s="8">
        <x:v>211491.059610424</x:v>
      </x:c>
      <x:c r="S739" s="12">
        <x:v>285287.288588311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812045</x:v>
      </x:c>
      <x:c r="B740" s="1">
        <x:v>43211.6981195602</x:v>
      </x:c>
      <x:c r="C740" s="6">
        <x:v>12.3158373466667</x:v>
      </x:c>
      <x:c r="D740" s="14" t="s">
        <x:v>77</x:v>
      </x:c>
      <x:c r="E740" s="15">
        <x:v>43194.5139003472</x:v>
      </x:c>
      <x:c r="F740" t="s">
        <x:v>82</x:v>
      </x:c>
      <x:c r="G740" s="6">
        <x:v>112.884274615006</x:v>
      </x:c>
      <x:c r="H740" t="s">
        <x:v>83</x:v>
      </x:c>
      <x:c r="I740" s="6">
        <x:v>32.4503012125697</x:v>
      </x:c>
      <x:c r="J740" t="s">
        <x:v>78</x:v>
      </x:c>
      <x:c r="K740" s="6">
        <x:v>1012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25.744</x:v>
      </x:c>
      <x:c r="R740" s="8">
        <x:v>211506.645360012</x:v>
      </x:c>
      <x:c r="S740" s="12">
        <x:v>285312.422917046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812058</x:v>
      </x:c>
      <x:c r="B741" s="1">
        <x:v>43211.6981314005</x:v>
      </x:c>
      <x:c r="C741" s="6">
        <x:v>12.3328883533333</x:v>
      </x:c>
      <x:c r="D741" s="14" t="s">
        <x:v>77</x:v>
      </x:c>
      <x:c r="E741" s="15">
        <x:v>43194.5139003472</x:v>
      </x:c>
      <x:c r="F741" t="s">
        <x:v>82</x:v>
      </x:c>
      <x:c r="G741" s="6">
        <x:v>112.839267148469</x:v>
      </x:c>
      <x:c r="H741" t="s">
        <x:v>83</x:v>
      </x:c>
      <x:c r="I741" s="6">
        <x:v>32.4476249781601</x:v>
      </x:c>
      <x:c r="J741" t="s">
        <x:v>78</x:v>
      </x:c>
      <x:c r="K741" s="6">
        <x:v>1012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25.75</x:v>
      </x:c>
      <x:c r="R741" s="8">
        <x:v>211521.455016289</x:v>
      </x:c>
      <x:c r="S741" s="12">
        <x:v>285316.354980923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812069</x:v>
      </x:c>
      <x:c r="B742" s="1">
        <x:v>43211.6981430208</x:v>
      </x:c>
      <x:c r="C742" s="6">
        <x:v>12.349639295</x:v>
      </x:c>
      <x:c r="D742" s="14" t="s">
        <x:v>77</x:v>
      </x:c>
      <x:c r="E742" s="15">
        <x:v>43194.5139003472</x:v>
      </x:c>
      <x:c r="F742" t="s">
        <x:v>82</x:v>
      </x:c>
      <x:c r="G742" s="6">
        <x:v>112.801831604467</x:v>
      </x:c>
      <x:c r="H742" t="s">
        <x:v>83</x:v>
      </x:c>
      <x:c r="I742" s="6">
        <x:v>32.4601642072716</x:v>
      </x:c>
      <x:c r="J742" t="s">
        <x:v>78</x:v>
      </x:c>
      <x:c r="K742" s="6">
        <x:v>1012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25.749</x:v>
      </x:c>
      <x:c r="R742" s="8">
        <x:v>211534.516585665</x:v>
      </x:c>
      <x:c r="S742" s="12">
        <x:v>285316.95993686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812076</x:v>
      </x:c>
      <x:c r="B743" s="1">
        <x:v>43211.6981544329</x:v>
      </x:c>
      <x:c r="C743" s="6">
        <x:v>12.36607474</x:v>
      </x:c>
      <x:c r="D743" s="14" t="s">
        <x:v>77</x:v>
      </x:c>
      <x:c r="E743" s="15">
        <x:v>43194.5139003472</x:v>
      </x:c>
      <x:c r="F743" t="s">
        <x:v>82</x:v>
      </x:c>
      <x:c r="G743" s="6">
        <x:v>112.784066792608</x:v>
      </x:c>
      <x:c r="H743" t="s">
        <x:v>83</x:v>
      </x:c>
      <x:c r="I743" s="6">
        <x:v>32.4649453645397</x:v>
      </x:c>
      <x:c r="J743" t="s">
        <x:v>78</x:v>
      </x:c>
      <x:c r="K743" s="6">
        <x:v>1012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25.749</x:v>
      </x:c>
      <x:c r="R743" s="8">
        <x:v>211546.115282435</x:v>
      </x:c>
      <x:c r="S743" s="12">
        <x:v>285310.633634548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812085</x:v>
      </x:c>
      <x:c r="B744" s="1">
        <x:v>43211.698165544</x:v>
      </x:c>
      <x:c r="C744" s="6">
        <x:v>12.382074515</x:v>
      </x:c>
      <x:c r="D744" s="14" t="s">
        <x:v>77</x:v>
      </x:c>
      <x:c r="E744" s="15">
        <x:v>43194.5139003472</x:v>
      </x:c>
      <x:c r="F744" t="s">
        <x:v>82</x:v>
      </x:c>
      <x:c r="G744" s="6">
        <x:v>112.739612691329</x:v>
      </x:c>
      <x:c r="H744" t="s">
        <x:v>83</x:v>
      </x:c>
      <x:c r="I744" s="6">
        <x:v>32.4744475589819</x:v>
      </x:c>
      <x:c r="J744" t="s">
        <x:v>78</x:v>
      </x:c>
      <x:c r="K744" s="6">
        <x:v>1012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25.75</x:v>
      </x:c>
      <x:c r="R744" s="8">
        <x:v>211542.097793079</x:v>
      </x:c>
      <x:c r="S744" s="12">
        <x:v>285310.992788139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812103</x:v>
      </x:c>
      <x:c r="B745" s="1">
        <x:v>43211.698177581</x:v>
      </x:c>
      <x:c r="C745" s="6">
        <x:v>12.3994087883333</x:v>
      </x:c>
      <x:c r="D745" s="14" t="s">
        <x:v>77</x:v>
      </x:c>
      <x:c r="E745" s="15">
        <x:v>43194.5139003472</x:v>
      </x:c>
      <x:c r="F745" t="s">
        <x:v>82</x:v>
      </x:c>
      <x:c r="G745" s="6">
        <x:v>112.723762170878</x:v>
      </x:c>
      <x:c r="H745" t="s">
        <x:v>83</x:v>
      </x:c>
      <x:c r="I745" s="6">
        <x:v>32.4762517761601</x:v>
      </x:c>
      <x:c r="J745" t="s">
        <x:v>78</x:v>
      </x:c>
      <x:c r="K745" s="6">
        <x:v>1012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25.751</x:v>
      </x:c>
      <x:c r="R745" s="8">
        <x:v>211564.749216705</x:v>
      </x:c>
      <x:c r="S745" s="12">
        <x:v>285317.250765374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812104</x:v>
      </x:c>
      <x:c r="B746" s="1">
        <x:v>43211.6981893171</x:v>
      </x:c>
      <x:c r="C746" s="6">
        <x:v>12.41629314</x:v>
      </x:c>
      <x:c r="D746" s="14" t="s">
        <x:v>77</x:v>
      </x:c>
      <x:c r="E746" s="15">
        <x:v>43194.5139003472</x:v>
      </x:c>
      <x:c r="F746" t="s">
        <x:v>82</x:v>
      </x:c>
      <x:c r="G746" s="6">
        <x:v>112.73069934928</x:v>
      </x:c>
      <x:c r="H746" t="s">
        <x:v>83</x:v>
      </x:c>
      <x:c r="I746" s="6">
        <x:v>32.471921656565</x:v>
      </x:c>
      <x:c r="J746" t="s">
        <x:v>78</x:v>
      </x:c>
      <x:c r="K746" s="6">
        <x:v>1012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25.752</x:v>
      </x:c>
      <x:c r="R746" s="8">
        <x:v>211582.077864244</x:v>
      </x:c>
      <x:c r="S746" s="12">
        <x:v>285317.013632383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812115</x:v>
      </x:c>
      <x:c r="B747" s="1">
        <x:v>43211.6982002315</x:v>
      </x:c>
      <x:c r="C747" s="6">
        <x:v>12.4320273916667</x:v>
      </x:c>
      <x:c r="D747" s="14" t="s">
        <x:v>77</x:v>
      </x:c>
      <x:c r="E747" s="15">
        <x:v>43194.5139003472</x:v>
      </x:c>
      <x:c r="F747" t="s">
        <x:v>82</x:v>
      </x:c>
      <x:c r="G747" s="6">
        <x:v>112.714080674538</x:v>
      </x:c>
      <x:c r="H747" t="s">
        <x:v>83</x:v>
      </x:c>
      <x:c r="I747" s="6">
        <x:v>32.4714706027621</x:v>
      </x:c>
      <x:c r="J747" t="s">
        <x:v>78</x:v>
      </x:c>
      <x:c r="K747" s="6">
        <x:v>1012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25.754</x:v>
      </x:c>
      <x:c r="R747" s="8">
        <x:v>211568.526010035</x:v>
      </x:c>
      <x:c r="S747" s="12">
        <x:v>285307.715481483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812133</x:v>
      </x:c>
      <x:c r="B748" s="1">
        <x:v>43211.6982118866</x:v>
      </x:c>
      <x:c r="C748" s="6">
        <x:v>12.4487783683333</x:v>
      </x:c>
      <x:c r="D748" s="14" t="s">
        <x:v>77</x:v>
      </x:c>
      <x:c r="E748" s="15">
        <x:v>43194.5139003472</x:v>
      </x:c>
      <x:c r="F748" t="s">
        <x:v>82</x:v>
      </x:c>
      <x:c r="G748" s="6">
        <x:v>112.732039706223</x:v>
      </x:c>
      <x:c r="H748" t="s">
        <x:v>83</x:v>
      </x:c>
      <x:c r="I748" s="6">
        <x:v>32.471560813518</x:v>
      </x:c>
      <x:c r="J748" t="s">
        <x:v>78</x:v>
      </x:c>
      <x:c r="K748" s="6">
        <x:v>1012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25.752</x:v>
      </x:c>
      <x:c r="R748" s="8">
        <x:v>211589.228753079</x:v>
      </x:c>
      <x:c r="S748" s="12">
        <x:v>285327.901472814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812138</x:v>
      </x:c>
      <x:c r="B749" s="1">
        <x:v>43211.6982240393</x:v>
      </x:c>
      <x:c r="C749" s="6">
        <x:v>12.4662959933333</x:v>
      </x:c>
      <x:c r="D749" s="14" t="s">
        <x:v>77</x:v>
      </x:c>
      <x:c r="E749" s="15">
        <x:v>43194.5139003472</x:v>
      </x:c>
      <x:c r="F749" t="s">
        <x:v>82</x:v>
      </x:c>
      <x:c r="G749" s="6">
        <x:v>112.772371442631</x:v>
      </x:c>
      <x:c r="H749" t="s">
        <x:v>83</x:v>
      </x:c>
      <x:c r="I749" s="6">
        <x:v>32.4582397182212</x:v>
      </x:c>
      <x:c r="J749" t="s">
        <x:v>78</x:v>
      </x:c>
      <x:c r="K749" s="6">
        <x:v>1012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25.753</x:v>
      </x:c>
      <x:c r="R749" s="8">
        <x:v>211596.307035648</x:v>
      </x:c>
      <x:c r="S749" s="12">
        <x:v>285319.432319696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812146</x:v>
      </x:c>
      <x:c r="B750" s="1">
        <x:v>43211.6982354977</x:v>
      </x:c>
      <x:c r="C750" s="6">
        <x:v>12.4827802566667</x:v>
      </x:c>
      <x:c r="D750" s="14" t="s">
        <x:v>77</x:v>
      </x:c>
      <x:c r="E750" s="15">
        <x:v>43194.5139003472</x:v>
      </x:c>
      <x:c r="F750" t="s">
        <x:v>82</x:v>
      </x:c>
      <x:c r="G750" s="6">
        <x:v>112.750153728028</x:v>
      </x:c>
      <x:c r="H750" t="s">
        <x:v>83</x:v>
      </x:c>
      <x:c r="I750" s="6">
        <x:v>32.4617579256033</x:v>
      </x:c>
      <x:c r="J750" t="s">
        <x:v>78</x:v>
      </x:c>
      <x:c r="K750" s="6">
        <x:v>1012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25.754</x:v>
      </x:c>
      <x:c r="R750" s="8">
        <x:v>211587.492493126</x:v>
      </x:c>
      <x:c r="S750" s="12">
        <x:v>285307.17624421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812163</x:v>
      </x:c>
      <x:c r="B751" s="1">
        <x:v>43211.6982475694</x:v>
      </x:c>
      <x:c r="C751" s="6">
        <x:v>12.5001979633333</x:v>
      </x:c>
      <x:c r="D751" s="14" t="s">
        <x:v>77</x:v>
      </x:c>
      <x:c r="E751" s="15">
        <x:v>43194.5139003472</x:v>
      </x:c>
      <x:c r="F751" t="s">
        <x:v>82</x:v>
      </x:c>
      <x:c r="G751" s="6">
        <x:v>112.767018192738</x:v>
      </x:c>
      <x:c r="H751" t="s">
        <x:v>83</x:v>
      </x:c>
      <x:c r="I751" s="6">
        <x:v>32.4572173338629</x:v>
      </x:c>
      <x:c r="J751" t="s">
        <x:v>78</x:v>
      </x:c>
      <x:c r="K751" s="6">
        <x:v>1012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25.754</x:v>
      </x:c>
      <x:c r="R751" s="8">
        <x:v>211590.805282445</x:v>
      </x:c>
      <x:c r="S751" s="12">
        <x:v>285307.943884544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812165</x:v>
      </x:c>
      <x:c r="B752" s="1">
        <x:v>43211.6982584491</x:v>
      </x:c>
      <x:c r="C752" s="6">
        <x:v>12.5158654533333</x:v>
      </x:c>
      <x:c r="D752" s="14" t="s">
        <x:v>77</x:v>
      </x:c>
      <x:c r="E752" s="15">
        <x:v>43194.5139003472</x:v>
      </x:c>
      <x:c r="F752" t="s">
        <x:v>82</x:v>
      </x:c>
      <x:c r="G752" s="6">
        <x:v>112.74255925783</x:v>
      </x:c>
      <x:c r="H752" t="s">
        <x:v>83</x:v>
      </x:c>
      <x:c r="I752" s="6">
        <x:v>32.463802697403</x:v>
      </x:c>
      <x:c r="J752" t="s">
        <x:v>78</x:v>
      </x:c>
      <x:c r="K752" s="6">
        <x:v>1012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25.754</x:v>
      </x:c>
      <x:c r="R752" s="8">
        <x:v>211606.049459097</x:v>
      </x:c>
      <x:c r="S752" s="12">
        <x:v>285316.34891558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812178</x:v>
      </x:c>
      <x:c r="B753" s="1">
        <x:v>43211.6982701736</x:v>
      </x:c>
      <x:c r="C753" s="6">
        <x:v>12.532749805</x:v>
      </x:c>
      <x:c r="D753" s="14" t="s">
        <x:v>77</x:v>
      </x:c>
      <x:c r="E753" s="15">
        <x:v>43194.5139003472</x:v>
      </x:c>
      <x:c r="F753" t="s">
        <x:v>82</x:v>
      </x:c>
      <x:c r="G753" s="6">
        <x:v>112.708651683313</x:v>
      </x:c>
      <x:c r="H753" t="s">
        <x:v>83</x:v>
      </x:c>
      <x:c r="I753" s="6">
        <x:v>32.4630810130957</x:v>
      </x:c>
      <x:c r="J753" t="s">
        <x:v>78</x:v>
      </x:c>
      <x:c r="K753" s="6">
        <x:v>1012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25.758</x:v>
      </x:c>
      <x:c r="R753" s="8">
        <x:v>211605.309302853</x:v>
      </x:c>
      <x:c r="S753" s="12">
        <x:v>285325.018964705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812187</x:v>
      </x:c>
      <x:c r="B754" s="1">
        <x:v>43211.6982813657</x:v>
      </x:c>
      <x:c r="C754" s="6">
        <x:v>12.548850745</x:v>
      </x:c>
      <x:c r="D754" s="14" t="s">
        <x:v>77</x:v>
      </x:c>
      <x:c r="E754" s="15">
        <x:v>43194.5139003472</x:v>
      </x:c>
      <x:c r="F754" t="s">
        <x:v>82</x:v>
      </x:c>
      <x:c r="G754" s="6">
        <x:v>112.707413423947</x:v>
      </x:c>
      <x:c r="H754" t="s">
        <x:v>83</x:v>
      </x:c>
      <x:c r="I754" s="6">
        <x:v>32.4658775406506</x:v>
      </x:c>
      <x:c r="J754" t="s">
        <x:v>78</x:v>
      </x:c>
      <x:c r="K754" s="6">
        <x:v>1012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25.757</x:v>
      </x:c>
      <x:c r="R754" s="8">
        <x:v>211612.684635924</x:v>
      </x:c>
      <x:c r="S754" s="12">
        <x:v>285323.226271283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812194</x:v>
      </x:c>
      <x:c r="B755" s="1">
        <x:v>43211.6982932523</x:v>
      </x:c>
      <x:c r="C755" s="6">
        <x:v>12.565951705</x:v>
      </x:c>
      <x:c r="D755" s="14" t="s">
        <x:v>77</x:v>
      </x:c>
      <x:c r="E755" s="15">
        <x:v>43194.5139003472</x:v>
      </x:c>
      <x:c r="F755" t="s">
        <x:v>82</x:v>
      </x:c>
      <x:c r="G755" s="6">
        <x:v>112.748726821859</x:v>
      </x:c>
      <x:c r="H755" t="s">
        <x:v>83</x:v>
      </x:c>
      <x:c r="I755" s="6">
        <x:v>32.4547515846343</x:v>
      </x:c>
      <x:c r="J755" t="s">
        <x:v>78</x:v>
      </x:c>
      <x:c r="K755" s="6">
        <x:v>1012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25.757</x:v>
      </x:c>
      <x:c r="R755" s="8">
        <x:v>211619.740132596</x:v>
      </x:c>
      <x:c r="S755" s="12">
        <x:v>285307.2498612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812204</x:v>
      </x:c>
      <x:c r="B756" s="1">
        <x:v>43211.6983047801</x:v>
      </x:c>
      <x:c r="C756" s="6">
        <x:v>12.5825692616667</x:v>
      </x:c>
      <x:c r="D756" s="14" t="s">
        <x:v>77</x:v>
      </x:c>
      <x:c r="E756" s="15">
        <x:v>43194.5139003472</x:v>
      </x:c>
      <x:c r="F756" t="s">
        <x:v>82</x:v>
      </x:c>
      <x:c r="G756" s="6">
        <x:v>112.776530899379</x:v>
      </x:c>
      <x:c r="H756" t="s">
        <x:v>83</x:v>
      </x:c>
      <x:c r="I756" s="6">
        <x:v>32.4472641377288</x:v>
      </x:c>
      <x:c r="J756" t="s">
        <x:v>78</x:v>
      </x:c>
      <x:c r="K756" s="6">
        <x:v>1012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25.757</x:v>
      </x:c>
      <x:c r="R756" s="8">
        <x:v>211619.807813031</x:v>
      </x:c>
      <x:c r="S756" s="12">
        <x:v>285320.589969534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812217</x:v>
      </x:c>
      <x:c r="B757" s="1">
        <x:v>43211.6983171644</x:v>
      </x:c>
      <x:c r="C757" s="6">
        <x:v>12.6003703266667</x:v>
      </x:c>
      <x:c r="D757" s="14" t="s">
        <x:v>77</x:v>
      </x:c>
      <x:c r="E757" s="15">
        <x:v>43194.5139003472</x:v>
      </x:c>
      <x:c r="F757" t="s">
        <x:v>82</x:v>
      </x:c>
      <x:c r="G757" s="6">
        <x:v>112.746389429948</x:v>
      </x:c>
      <x:c r="H757" t="s">
        <x:v>83</x:v>
      </x:c>
      <x:c r="I757" s="6">
        <x:v>32.4529173089454</x:v>
      </x:c>
      <x:c r="J757" t="s">
        <x:v>78</x:v>
      </x:c>
      <x:c r="K757" s="6">
        <x:v>1012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25.758</x:v>
      </x:c>
      <x:c r="R757" s="8">
        <x:v>211641.307354516</x:v>
      </x:c>
      <x:c r="S757" s="12">
        <x:v>285334.645553379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812226</x:v>
      </x:c>
      <x:c r="B758" s="1">
        <x:v>43211.6983276968</x:v>
      </x:c>
      <x:c r="C758" s="6">
        <x:v>12.6155379183333</x:v>
      </x:c>
      <x:c r="D758" s="14" t="s">
        <x:v>77</x:v>
      </x:c>
      <x:c r="E758" s="15">
        <x:v>43194.5139003472</x:v>
      </x:c>
      <x:c r="F758" t="s">
        <x:v>82</x:v>
      </x:c>
      <x:c r="G758" s="6">
        <x:v>112.718932161646</x:v>
      </x:c>
      <x:c r="H758" t="s">
        <x:v>83</x:v>
      </x:c>
      <x:c r="I758" s="6">
        <x:v>32.4578488065181</x:v>
      </x:c>
      <x:c r="J758" t="s">
        <x:v>78</x:v>
      </x:c>
      <x:c r="K758" s="6">
        <x:v>1012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25.759</x:v>
      </x:c>
      <x:c r="R758" s="8">
        <x:v>211623.597073602</x:v>
      </x:c>
      <x:c r="S758" s="12">
        <x:v>285315.258400567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812239</x:v>
      </x:c>
      <x:c r="B759" s="1">
        <x:v>43211.6983397801</x:v>
      </x:c>
      <x:c r="C759" s="6">
        <x:v>12.6329224216667</x:v>
      </x:c>
      <x:c r="D759" s="14" t="s">
        <x:v>77</x:v>
      </x:c>
      <x:c r="E759" s="15">
        <x:v>43194.5139003472</x:v>
      </x:c>
      <x:c r="F759" t="s">
        <x:v>82</x:v>
      </x:c>
      <x:c r="G759" s="6">
        <x:v>112.708232337728</x:v>
      </x:c>
      <x:c r="H759" t="s">
        <x:v>83</x:v>
      </x:c>
      <x:c r="I759" s="6">
        <x:v>32.4558040383513</x:v>
      </x:c>
      <x:c r="J759" t="s">
        <x:v>78</x:v>
      </x:c>
      <x:c r="K759" s="6">
        <x:v>1012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25.761</x:v>
      </x:c>
      <x:c r="R759" s="8">
        <x:v>211644.080788828</x:v>
      </x:c>
      <x:c r="S759" s="12">
        <x:v>285324.99572558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812246</x:v>
      </x:c>
      <x:c r="B760" s="1">
        <x:v>43211.6983510417</x:v>
      </x:c>
      <x:c r="C760" s="6">
        <x:v>12.649189765</x:v>
      </x:c>
      <x:c r="D760" s="14" t="s">
        <x:v>77</x:v>
      </x:c>
      <x:c r="E760" s="15">
        <x:v>43194.5139003472</x:v>
      </x:c>
      <x:c r="F760" t="s">
        <x:v>82</x:v>
      </x:c>
      <x:c r="G760" s="6">
        <x:v>112.707219071067</x:v>
      </x:c>
      <x:c r="H760" t="s">
        <x:v>83</x:v>
      </x:c>
      <x:c r="I760" s="6">
        <x:v>32.4585404195623</x:v>
      </x:c>
      <x:c r="J760" t="s">
        <x:v>78</x:v>
      </x:c>
      <x:c r="K760" s="6">
        <x:v>1012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25.76</x:v>
      </x:c>
      <x:c r="R760" s="8">
        <x:v>211640.938847566</x:v>
      </x:c>
      <x:c r="S760" s="12">
        <x:v>285319.266351464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812259</x:v>
      </x:c>
      <x:c r="B761" s="1">
        <x:v>43211.6983628125</x:v>
      </x:c>
      <x:c r="C761" s="6">
        <x:v>12.66612482</x:v>
      </x:c>
      <x:c r="D761" s="14" t="s">
        <x:v>77</x:v>
      </x:c>
      <x:c r="E761" s="15">
        <x:v>43194.5139003472</x:v>
      </x:c>
      <x:c r="F761" t="s">
        <x:v>82</x:v>
      </x:c>
      <x:c r="G761" s="6">
        <x:v>112.76627929461</x:v>
      </x:c>
      <x:c r="H761" t="s">
        <x:v>83</x:v>
      </x:c>
      <x:c r="I761" s="6">
        <x:v>32.4401676171474</x:v>
      </x:c>
      <x:c r="J761" t="s">
        <x:v>78</x:v>
      </x:c>
      <x:c r="K761" s="6">
        <x:v>1012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25.761</x:v>
      </x:c>
      <x:c r="R761" s="8">
        <x:v>211666.956325538</x:v>
      </x:c>
      <x:c r="S761" s="12">
        <x:v>285337.90365279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812271</x:v>
      </x:c>
      <x:c r="B762" s="1">
        <x:v>43211.6983742245</x:v>
      </x:c>
      <x:c r="C762" s="6">
        <x:v>12.6825750383333</x:v>
      </x:c>
      <x:c r="D762" s="14" t="s">
        <x:v>77</x:v>
      </x:c>
      <x:c r="E762" s="15">
        <x:v>43194.5139003472</x:v>
      </x:c>
      <x:c r="F762" t="s">
        <x:v>82</x:v>
      </x:c>
      <x:c r="G762" s="6">
        <x:v>112.771968366596</x:v>
      </x:c>
      <x:c r="H762" t="s">
        <x:v>83</x:v>
      </x:c>
      <x:c r="I762" s="6">
        <x:v>32.4410997863661</x:v>
      </x:c>
      <x:c r="J762" t="s">
        <x:v>78</x:v>
      </x:c>
      <x:c r="K762" s="6">
        <x:v>1012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25.76</x:v>
      </x:c>
      <x:c r="R762" s="8">
        <x:v>211641.963522748</x:v>
      </x:c>
      <x:c r="S762" s="12">
        <x:v>285317.229989498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812276</x:v>
      </x:c>
      <x:c r="B763" s="1">
        <x:v>43211.6983859144</x:v>
      </x:c>
      <x:c r="C763" s="6">
        <x:v>12.69939265</x:v>
      </x:c>
      <x:c r="D763" s="14" t="s">
        <x:v>77</x:v>
      </x:c>
      <x:c r="E763" s="15">
        <x:v>43194.5139003472</x:v>
      </x:c>
      <x:c r="F763" t="s">
        <x:v>82</x:v>
      </x:c>
      <x:c r="G763" s="6">
        <x:v>112.678104471661</x:v>
      </x:c>
      <x:c r="H763" t="s">
        <x:v>83</x:v>
      </x:c>
      <x:c r="I763" s="6">
        <x:v>32.4614572239734</x:v>
      </x:c>
      <x:c r="J763" t="s">
        <x:v>78</x:v>
      </x:c>
      <x:c r="K763" s="6">
        <x:v>1012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25.762</x:v>
      </x:c>
      <x:c r="R763" s="8">
        <x:v>211649.092991355</x:v>
      </x:c>
      <x:c r="S763" s="12">
        <x:v>285324.700506326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812286</x:v>
      </x:c>
      <x:c r="B764" s="1">
        <x:v>43211.6983974884</x:v>
      </x:c>
      <x:c r="C764" s="6">
        <x:v>12.716076945</x:v>
      </x:c>
      <x:c r="D764" s="14" t="s">
        <x:v>77</x:v>
      </x:c>
      <x:c r="E764" s="15">
        <x:v>43194.5139003472</x:v>
      </x:c>
      <x:c r="F764" t="s">
        <x:v>82</x:v>
      </x:c>
      <x:c r="G764" s="6">
        <x:v>112.601668709818</x:v>
      </x:c>
      <x:c r="H764" t="s">
        <x:v>83</x:v>
      </x:c>
      <x:c r="I764" s="6">
        <x:v>32.4795895805005</x:v>
      </x:c>
      <x:c r="J764" t="s">
        <x:v>78</x:v>
      </x:c>
      <x:c r="K764" s="6">
        <x:v>1012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25.763</x:v>
      </x:c>
      <x:c r="R764" s="8">
        <x:v>211649.777220934</x:v>
      </x:c>
      <x:c r="S764" s="12">
        <x:v>285321.0351561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812297</x:v>
      </x:c>
      <x:c r="B765" s="1">
        <x:v>43211.6984086806</x:v>
      </x:c>
      <x:c r="C765" s="6">
        <x:v>12.7321611816667</x:v>
      </x:c>
      <x:c r="D765" s="14" t="s">
        <x:v>77</x:v>
      </x:c>
      <x:c r="E765" s="15">
        <x:v>43194.5139003472</x:v>
      </x:c>
      <x:c r="F765" t="s">
        <x:v>82</x:v>
      </x:c>
      <x:c r="G765" s="6">
        <x:v>112.649230711968</x:v>
      </x:c>
      <x:c r="H765" t="s">
        <x:v>83</x:v>
      </x:c>
      <x:c r="I765" s="6">
        <x:v>32.4618481360976</x:v>
      </x:c>
      <x:c r="J765" t="s">
        <x:v>78</x:v>
      </x:c>
      <x:c r="K765" s="6">
        <x:v>1012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25.765</x:v>
      </x:c>
      <x:c r="R765" s="8">
        <x:v>211654.641862616</x:v>
      </x:c>
      <x:c r="S765" s="12">
        <x:v>285303.154277608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812310</x:v>
      </x:c>
      <x:c r="B766" s="1">
        <x:v>43211.6984207986</x:v>
      </x:c>
      <x:c r="C766" s="6">
        <x:v>12.749628875</x:v>
      </x:c>
      <x:c r="D766" s="14" t="s">
        <x:v>77</x:v>
      </x:c>
      <x:c r="E766" s="15">
        <x:v>43194.5139003472</x:v>
      </x:c>
      <x:c r="F766" t="s">
        <x:v>82</x:v>
      </x:c>
      <x:c r="G766" s="6">
        <x:v>112.579772602942</x:v>
      </x:c>
      <x:c r="H766" t="s">
        <x:v>83</x:v>
      </x:c>
      <x:c r="I766" s="6">
        <x:v>32.4707188465591</x:v>
      </x:c>
      <x:c r="J766" t="s">
        <x:v>78</x:v>
      </x:c>
      <x:c r="K766" s="6">
        <x:v>1012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25.769</x:v>
      </x:c>
      <x:c r="R766" s="8">
        <x:v>211716.70241907</x:v>
      </x:c>
      <x:c r="S766" s="12">
        <x:v>285321.785895862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812321</x:v>
      </x:c>
      <x:c r="B767" s="1">
        <x:v>43211.6984322106</x:v>
      </x:c>
      <x:c r="C767" s="6">
        <x:v>12.7660630833333</x:v>
      </x:c>
      <x:c r="D767" s="14" t="s">
        <x:v>77</x:v>
      </x:c>
      <x:c r="E767" s="15">
        <x:v>43194.5139003472</x:v>
      </x:c>
      <x:c r="F767" t="s">
        <x:v>82</x:v>
      </x:c>
      <x:c r="G767" s="6">
        <x:v>112.66385761862</x:v>
      </x:c>
      <x:c r="H767" t="s">
        <x:v>83</x:v>
      </x:c>
      <x:c r="I767" s="6">
        <x:v>32.4554431970391</x:v>
      </x:c>
      <x:c r="J767" t="s">
        <x:v>78</x:v>
      </x:c>
      <x:c r="K767" s="6">
        <x:v>1012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25.766</x:v>
      </x:c>
      <x:c r="R767" s="8">
        <x:v>211687.518819402</x:v>
      </x:c>
      <x:c r="S767" s="12">
        <x:v>285325.463213334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812331</x:v>
      </x:c>
      <x:c r="B768" s="1">
        <x:v>43211.6984434028</x:v>
      </x:c>
      <x:c r="C768" s="6">
        <x:v>12.7821973866667</x:v>
      </x:c>
      <x:c r="D768" s="14" t="s">
        <x:v>77</x:v>
      </x:c>
      <x:c r="E768" s="15">
        <x:v>43194.5139003472</x:v>
      </x:c>
      <x:c r="F768" t="s">
        <x:v>82</x:v>
      </x:c>
      <x:c r="G768" s="6">
        <x:v>112.597396848669</x:v>
      </x:c>
      <x:c r="H768" t="s">
        <x:v>83</x:v>
      </x:c>
      <x:c r="I768" s="6">
        <x:v>32.4659677512564</x:v>
      </x:c>
      <x:c r="J768" t="s">
        <x:v>78</x:v>
      </x:c>
      <x:c r="K768" s="6">
        <x:v>1012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25.769</x:v>
      </x:c>
      <x:c r="R768" s="8">
        <x:v>211684.287256681</x:v>
      </x:c>
      <x:c r="S768" s="12">
        <x:v>285310.103275325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812342</x:v>
      </x:c>
      <x:c r="B769" s="1">
        <x:v>43211.6984549769</x:v>
      </x:c>
      <x:c r="C769" s="6">
        <x:v>12.79884833</x:v>
      </x:c>
      <x:c r="D769" s="14" t="s">
        <x:v>77</x:v>
      </x:c>
      <x:c r="E769" s="15">
        <x:v>43194.5139003472</x:v>
      </x:c>
      <x:c r="F769" t="s">
        <x:v>82</x:v>
      </x:c>
      <x:c r="G769" s="6">
        <x:v>112.611340372694</x:v>
      </x:c>
      <x:c r="H769" t="s">
        <x:v>83</x:v>
      </x:c>
      <x:c r="I769" s="6">
        <x:v>32.4622089780992</x:v>
      </x:c>
      <x:c r="J769" t="s">
        <x:v>78</x:v>
      </x:c>
      <x:c r="K769" s="6">
        <x:v>1012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25.769</x:v>
      </x:c>
      <x:c r="R769" s="8">
        <x:v>211682.379230628</x:v>
      </x:c>
      <x:c r="S769" s="12">
        <x:v>285329.86884616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812345</x:v>
      </x:c>
      <x:c r="B770" s="1">
        <x:v>43211.6984667477</x:v>
      </x:c>
      <x:c r="C770" s="6">
        <x:v>12.8157826116667</x:v>
      </x:c>
      <x:c r="D770" s="14" t="s">
        <x:v>77</x:v>
      </x:c>
      <x:c r="E770" s="15">
        <x:v>43194.5139003472</x:v>
      </x:c>
      <x:c r="F770" t="s">
        <x:v>82</x:v>
      </x:c>
      <x:c r="G770" s="6">
        <x:v>112.596157626355</x:v>
      </x:c>
      <x:c r="H770" t="s">
        <x:v>83</x:v>
      </x:c>
      <x:c r="I770" s="6">
        <x:v>32.46876428122</x:v>
      </x:c>
      <x:c r="J770" t="s">
        <x:v>78</x:v>
      </x:c>
      <x:c r="K770" s="6">
        <x:v>1012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25.768</x:v>
      </x:c>
      <x:c r="R770" s="8">
        <x:v>211701.74058162</x:v>
      </x:c>
      <x:c r="S770" s="12">
        <x:v>285317.525642801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812358</x:v>
      </x:c>
      <x:c r="B771" s="1">
        <x:v>43211.698478588</x:v>
      </x:c>
      <x:c r="C771" s="6">
        <x:v>12.8328169133333</x:v>
      </x:c>
      <x:c r="D771" s="14" t="s">
        <x:v>77</x:v>
      </x:c>
      <x:c r="E771" s="15">
        <x:v>43194.5139003472</x:v>
      </x:c>
      <x:c r="F771" t="s">
        <x:v>82</x:v>
      </x:c>
      <x:c r="G771" s="6">
        <x:v>112.632423471262</x:v>
      </x:c>
      <x:c r="H771" t="s">
        <x:v>83</x:v>
      </x:c>
      <x:c r="I771" s="6">
        <x:v>32.4565257210916</x:v>
      </x:c>
      <x:c r="J771" t="s">
        <x:v>78</x:v>
      </x:c>
      <x:c r="K771" s="6">
        <x:v>1012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25.769</x:v>
      </x:c>
      <x:c r="R771" s="8">
        <x:v>211697.852380779</x:v>
      </x:c>
      <x:c r="S771" s="12">
        <x:v>285313.523159557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812372</x:v>
      </x:c>
      <x:c r="B772" s="1">
        <x:v>43211.6984899653</x:v>
      </x:c>
      <x:c r="C772" s="6">
        <x:v>12.84921786</x:v>
      </x:c>
      <x:c r="D772" s="14" t="s">
        <x:v>77</x:v>
      </x:c>
      <x:c r="E772" s="15">
        <x:v>43194.5139003472</x:v>
      </x:c>
      <x:c r="F772" t="s">
        <x:v>82</x:v>
      </x:c>
      <x:c r="G772" s="6">
        <x:v>112.631298139634</x:v>
      </x:c>
      <x:c r="H772" t="s">
        <x:v>83</x:v>
      </x:c>
      <x:c r="I772" s="6">
        <x:v>32.4592921730336</x:v>
      </x:c>
      <x:c r="J772" t="s">
        <x:v>78</x:v>
      </x:c>
      <x:c r="K772" s="6">
        <x:v>1012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25.768</x:v>
      </x:c>
      <x:c r="R772" s="8">
        <x:v>211708.251860352</x:v>
      </x:c>
      <x:c r="S772" s="12">
        <x:v>285319.622623452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812379</x:v>
      </x:c>
      <x:c r="B773" s="1">
        <x:v>43211.6985018866</x:v>
      </x:c>
      <x:c r="C773" s="6">
        <x:v>12.8664022066667</x:v>
      </x:c>
      <x:c r="D773" s="14" t="s">
        <x:v>77</x:v>
      </x:c>
      <x:c r="E773" s="15">
        <x:v>43194.5139003472</x:v>
      </x:c>
      <x:c r="F773" t="s">
        <x:v>82</x:v>
      </x:c>
      <x:c r="G773" s="6">
        <x:v>112.580677719074</x:v>
      </x:c>
      <x:c r="H773" t="s">
        <x:v>83</x:v>
      </x:c>
      <x:c r="I773" s="6">
        <x:v>32.4680125256245</x:v>
      </x:c>
      <x:c r="J773" t="s">
        <x:v>78</x:v>
      </x:c>
      <x:c r="K773" s="6">
        <x:v>1012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25.77</x:v>
      </x:c>
      <x:c r="R773" s="8">
        <x:v>211710.759154919</x:v>
      </x:c>
      <x:c r="S773" s="12">
        <x:v>285333.184352853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812392</x:v>
      </x:c>
      <x:c r="B774" s="1">
        <x:v>43211.6985133102</x:v>
      </x:c>
      <x:c r="C774" s="6">
        <x:v>12.88285313</x:v>
      </x:c>
      <x:c r="D774" s="14" t="s">
        <x:v>77</x:v>
      </x:c>
      <x:c r="E774" s="15">
        <x:v>43194.5139003472</x:v>
      </x:c>
      <x:c r="F774" t="s">
        <x:v>82</x:v>
      </x:c>
      <x:c r="G774" s="6">
        <x:v>112.665673774145</x:v>
      </x:c>
      <x:c r="H774" t="s">
        <x:v>83</x:v>
      </x:c>
      <x:c r="I774" s="6">
        <x:v>32.4450990959581</x:v>
      </x:c>
      <x:c r="J774" t="s">
        <x:v>78</x:v>
      </x:c>
      <x:c r="K774" s="6">
        <x:v>1012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25.77</x:v>
      </x:c>
      <x:c r="R774" s="8">
        <x:v>211704.885298516</x:v>
      </x:c>
      <x:c r="S774" s="12">
        <x:v>285311.538383033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812398</x:v>
      </x:c>
      <x:c r="B775" s="1">
        <x:v>43211.698524537</x:v>
      </x:c>
      <x:c r="C775" s="6">
        <x:v>12.8989873766667</x:v>
      </x:c>
      <x:c r="D775" s="14" t="s">
        <x:v>77</x:v>
      </x:c>
      <x:c r="E775" s="15">
        <x:v>43194.5139003472</x:v>
      </x:c>
      <x:c r="F775" t="s">
        <x:v>82</x:v>
      </x:c>
      <x:c r="G775" s="6">
        <x:v>112.647714488394</x:v>
      </x:c>
      <x:c r="H775" t="s">
        <x:v>83</x:v>
      </x:c>
      <x:c r="I775" s="6">
        <x:v>32.4499403718501</x:v>
      </x:c>
      <x:c r="J775" t="s">
        <x:v>78</x:v>
      </x:c>
      <x:c r="K775" s="6">
        <x:v>1012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25.77</x:v>
      </x:c>
      <x:c r="R775" s="8">
        <x:v>211709.152398908</x:v>
      </x:c>
      <x:c r="S775" s="12">
        <x:v>285315.679693954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812408</x:v>
      </x:c>
      <x:c r="B776" s="1">
        <x:v>43211.6985363426</x:v>
      </x:c>
      <x:c r="C776" s="6">
        <x:v>12.916022845</x:v>
      </x:c>
      <x:c r="D776" s="14" t="s">
        <x:v>77</x:v>
      </x:c>
      <x:c r="E776" s="15">
        <x:v>43194.5139003472</x:v>
      </x:c>
      <x:c r="F776" t="s">
        <x:v>82</x:v>
      </x:c>
      <x:c r="G776" s="6">
        <x:v>112.589623531766</x:v>
      </x:c>
      <x:c r="H776" t="s">
        <x:v>83</x:v>
      </x:c>
      <x:c r="I776" s="6">
        <x:v>32.4606753998614</x:v>
      </x:c>
      <x:c r="J776" t="s">
        <x:v>78</x:v>
      </x:c>
      <x:c r="K776" s="6">
        <x:v>1012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25.772</x:v>
      </x:c>
      <x:c r="R776" s="8">
        <x:v>211728.170988446</x:v>
      </x:c>
      <x:c r="S776" s="12">
        <x:v>285329.71774775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812422</x:v>
      </x:c>
      <x:c r="B777" s="1">
        <x:v>43211.6985479977</x:v>
      </x:c>
      <x:c r="C777" s="6">
        <x:v>12.9327559733333</x:v>
      </x:c>
      <x:c r="D777" s="14" t="s">
        <x:v>77</x:v>
      </x:c>
      <x:c r="E777" s="15">
        <x:v>43194.5139003472</x:v>
      </x:c>
      <x:c r="F777" t="s">
        <x:v>82</x:v>
      </x:c>
      <x:c r="G777" s="6">
        <x:v>112.579474989499</x:v>
      </x:c>
      <x:c r="H777" t="s">
        <x:v>83</x:v>
      </x:c>
      <x:c r="I777" s="6">
        <x:v>32.463411785051</x:v>
      </x:c>
      <x:c r="J777" t="s">
        <x:v>78</x:v>
      </x:c>
      <x:c r="K777" s="6">
        <x:v>1012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25.772</x:v>
      </x:c>
      <x:c r="R777" s="8">
        <x:v>211722.23996237</x:v>
      </x:c>
      <x:c r="S777" s="12">
        <x:v>285318.191221831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812431</x:v>
      </x:c>
      <x:c r="B778" s="1">
        <x:v>43211.6985600347</x:v>
      </x:c>
      <x:c r="C778" s="6">
        <x:v>12.9500902933333</x:v>
      </x:c>
      <x:c r="D778" s="14" t="s">
        <x:v>77</x:v>
      </x:c>
      <x:c r="E778" s="15">
        <x:v>43194.5139003472</x:v>
      </x:c>
      <x:c r="F778" t="s">
        <x:v>82</x:v>
      </x:c>
      <x:c r="G778" s="6">
        <x:v>112.545376944306</x:v>
      </x:c>
      <x:c r="H778" t="s">
        <x:v>83</x:v>
      </x:c>
      <x:c r="I778" s="6">
        <x:v>32.4676817532154</x:v>
      </x:c>
      <x:c r="J778" t="s">
        <x:v>78</x:v>
      </x:c>
      <x:c r="K778" s="6">
        <x:v>1012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25.774</x:v>
      </x:c>
      <x:c r="R778" s="8">
        <x:v>211739.390891145</x:v>
      </x:c>
      <x:c r="S778" s="12">
        <x:v>285326.268465058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812443</x:v>
      </x:c>
      <x:c r="B779" s="1">
        <x:v>43211.6985712153</x:v>
      </x:c>
      <x:c r="C779" s="6">
        <x:v>12.9662245633333</x:v>
      </x:c>
      <x:c r="D779" s="14" t="s">
        <x:v>77</x:v>
      </x:c>
      <x:c r="E779" s="15">
        <x:v>43194.5139003472</x:v>
      </x:c>
      <x:c r="F779" t="s">
        <x:v>82</x:v>
      </x:c>
      <x:c r="G779" s="6">
        <x:v>112.635460962553</x:v>
      </x:c>
      <x:c r="H779" t="s">
        <x:v>83</x:v>
      </x:c>
      <x:c r="I779" s="6">
        <x:v>32.4483165890947</x:v>
      </x:c>
      <x:c r="J779" t="s">
        <x:v>78</x:v>
      </x:c>
      <x:c r="K779" s="6">
        <x:v>1012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25.772</x:v>
      </x:c>
      <x:c r="R779" s="8">
        <x:v>211744.991557865</x:v>
      </x:c>
      <x:c r="S779" s="12">
        <x:v>285327.58240112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812446</x:v>
      </x:c>
      <x:c r="B780" s="1">
        <x:v>43211.6985826736</x:v>
      </x:c>
      <x:c r="C780" s="6">
        <x:v>12.9827087933333</x:v>
      </x:c>
      <x:c r="D780" s="14" t="s">
        <x:v>77</x:v>
      </x:c>
      <x:c r="E780" s="15">
        <x:v>43194.5139003472</x:v>
      </x:c>
      <x:c r="F780" t="s">
        <x:v>82</x:v>
      </x:c>
      <x:c r="G780" s="6">
        <x:v>112.611285344752</x:v>
      </x:c>
      <x:c r="H780" t="s">
        <x:v>83</x:v>
      </x:c>
      <x:c r="I780" s="6">
        <x:v>32.4474445579394</x:v>
      </x:c>
      <x:c r="J780" t="s">
        <x:v>78</x:v>
      </x:c>
      <x:c r="K780" s="6">
        <x:v>1012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25.775</x:v>
      </x:c>
      <x:c r="R780" s="8">
        <x:v>211741.790658143</x:v>
      </x:c>
      <x:c r="S780" s="12">
        <x:v>285334.816988277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812459</x:v>
      </x:c>
      <x:c r="B781" s="1">
        <x:v>43211.6985940972</x:v>
      </x:c>
      <x:c r="C781" s="6">
        <x:v>12.9991764566667</x:v>
      </x:c>
      <x:c r="D781" s="14" t="s">
        <x:v>77</x:v>
      </x:c>
      <x:c r="E781" s="15">
        <x:v>43194.5139003472</x:v>
      </x:c>
      <x:c r="F781" t="s">
        <x:v>82</x:v>
      </x:c>
      <x:c r="G781" s="6">
        <x:v>112.58508245273</x:v>
      </x:c>
      <x:c r="H781" t="s">
        <x:v>83</x:v>
      </x:c>
      <x:c r="I781" s="6">
        <x:v>32.4545110238309</x:v>
      </x:c>
      <x:c r="J781" t="s">
        <x:v>78</x:v>
      </x:c>
      <x:c r="K781" s="6">
        <x:v>1012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25.775</x:v>
      </x:c>
      <x:c r="R781" s="8">
        <x:v>211747.617595164</x:v>
      </x:c>
      <x:c r="S781" s="12">
        <x:v>285317.670845632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812466</x:v>
      </x:c>
      <x:c r="B782" s="1">
        <x:v>43211.6986055556</x:v>
      </x:c>
      <x:c r="C782" s="6">
        <x:v>13.0156607316667</x:v>
      </x:c>
      <x:c r="D782" s="14" t="s">
        <x:v>77</x:v>
      </x:c>
      <x:c r="E782" s="15">
        <x:v>43194.5139003472</x:v>
      </x:c>
      <x:c r="F782" t="s">
        <x:v>82</x:v>
      </x:c>
      <x:c r="G782" s="6">
        <x:v>112.499722814626</x:v>
      </x:c>
      <x:c r="H782" t="s">
        <x:v>83</x:v>
      </x:c>
      <x:c r="I782" s="6">
        <x:v>32.4701475119573</x:v>
      </x:c>
      <x:c r="J782" t="s">
        <x:v>78</x:v>
      </x:c>
      <x:c r="K782" s="6">
        <x:v>1012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25.778</x:v>
      </x:c>
      <x:c r="R782" s="8">
        <x:v>211744.86906519</x:v>
      </x:c>
      <x:c r="S782" s="12">
        <x:v>285316.592860458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812474</x:v>
      </x:c>
      <x:c r="B783" s="1">
        <x:v>43211.6986170139</x:v>
      </x:c>
      <x:c r="C783" s="6">
        <x:v>13.0321616666667</x:v>
      </x:c>
      <x:c r="D783" s="14" t="s">
        <x:v>77</x:v>
      </x:c>
      <x:c r="E783" s="15">
        <x:v>43194.5139003472</x:v>
      </x:c>
      <x:c r="F783" t="s">
        <x:v>82</x:v>
      </x:c>
      <x:c r="G783" s="6">
        <x:v>112.536122381575</x:v>
      </x:c>
      <x:c r="H783" t="s">
        <x:v>83</x:v>
      </x:c>
      <x:c r="I783" s="6">
        <x:v>32.4701775821973</x:v>
      </x:c>
      <x:c r="J783" t="s">
        <x:v>78</x:v>
      </x:c>
      <x:c r="K783" s="6">
        <x:v>1012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25.774</x:v>
      </x:c>
      <x:c r="R783" s="8">
        <x:v>211755.636767233</x:v>
      </x:c>
      <x:c r="S783" s="12">
        <x:v>285306.209866617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812487</x:v>
      </x:c>
      <x:c r="B784" s="1">
        <x:v>43211.6986287037</x:v>
      </x:c>
      <x:c r="C784" s="6">
        <x:v>13.0489959366667</x:v>
      </x:c>
      <x:c r="D784" s="14" t="s">
        <x:v>77</x:v>
      </x:c>
      <x:c r="E784" s="15">
        <x:v>43194.5139003472</x:v>
      </x:c>
      <x:c r="F784" t="s">
        <x:v>82</x:v>
      </x:c>
      <x:c r="G784" s="6">
        <x:v>112.538601124228</x:v>
      </x:c>
      <x:c r="H784" t="s">
        <x:v>83</x:v>
      </x:c>
      <x:c r="I784" s="6">
        <x:v>32.464584522244</x:v>
      </x:c>
      <x:c r="J784" t="s">
        <x:v>78</x:v>
      </x:c>
      <x:c r="K784" s="6">
        <x:v>1012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25.776</x:v>
      </x:c>
      <x:c r="R784" s="8">
        <x:v>211763.017601375</x:v>
      </x:c>
      <x:c r="S784" s="12">
        <x:v>285332.267853968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812499</x:v>
      </x:c>
      <x:c r="B785" s="1">
        <x:v>43211.6986404745</x:v>
      </x:c>
      <x:c r="C785" s="6">
        <x:v>13.0659636033333</x:v>
      </x:c>
      <x:c r="D785" s="14" t="s">
        <x:v>77</x:v>
      </x:c>
      <x:c r="E785" s="15">
        <x:v>43194.5139003472</x:v>
      </x:c>
      <x:c r="F785" t="s">
        <x:v>82</x:v>
      </x:c>
      <x:c r="G785" s="6">
        <x:v>112.596241196983</x:v>
      </x:c>
      <x:c r="H785" t="s">
        <x:v>83</x:v>
      </x:c>
      <x:c r="I785" s="6">
        <x:v>32.4490382702224</x:v>
      </x:c>
      <x:c r="J785" t="s">
        <x:v>78</x:v>
      </x:c>
      <x:c r="K785" s="6">
        <x:v>1012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25.776</x:v>
      </x:c>
      <x:c r="R785" s="8">
        <x:v>211754.978538017</x:v>
      </x:c>
      <x:c r="S785" s="12">
        <x:v>285311.003589484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812507</x:v>
      </x:c>
      <x:c r="B786" s="1">
        <x:v>43211.6986517014</x:v>
      </x:c>
      <x:c r="C786" s="6">
        <x:v>13.0821478733333</x:v>
      </x:c>
      <x:c r="D786" s="14" t="s">
        <x:v>77</x:v>
      </x:c>
      <x:c r="E786" s="15">
        <x:v>43194.5139003472</x:v>
      </x:c>
      <x:c r="F786" t="s">
        <x:v>82</x:v>
      </x:c>
      <x:c r="G786" s="6">
        <x:v>112.541756916373</x:v>
      </x:c>
      <x:c r="H786" t="s">
        <x:v>83</x:v>
      </x:c>
      <x:c r="I786" s="6">
        <x:v>32.4563453003911</x:v>
      </x:c>
      <x:c r="J786" t="s">
        <x:v>78</x:v>
      </x:c>
      <x:c r="K786" s="6">
        <x:v>1012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25.779</x:v>
      </x:c>
      <x:c r="R786" s="8">
        <x:v>211763.576164887</x:v>
      </x:c>
      <x:c r="S786" s="12">
        <x:v>285299.133089532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812517</x:v>
      </x:c>
      <x:c r="B787" s="1">
        <x:v>43211.6986635417</x:v>
      </x:c>
      <x:c r="C787" s="6">
        <x:v>13.099198845</x:v>
      </x:c>
      <x:c r="D787" s="14" t="s">
        <x:v>77</x:v>
      </x:c>
      <x:c r="E787" s="15">
        <x:v>43194.5139003472</x:v>
      </x:c>
      <x:c r="F787" t="s">
        <x:v>82</x:v>
      </x:c>
      <x:c r="G787" s="6">
        <x:v>112.520094803146</x:v>
      </x:c>
      <x:c r="H787" t="s">
        <x:v>83</x:v>
      </x:c>
      <x:c r="I787" s="6">
        <x:v>32.4695761774533</x:v>
      </x:c>
      <x:c r="J787" t="s">
        <x:v>78</x:v>
      </x:c>
      <x:c r="K787" s="6">
        <x:v>1012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25.776</x:v>
      </x:c>
      <x:c r="R787" s="8">
        <x:v>211773.750643442</x:v>
      </x:c>
      <x:c r="S787" s="12">
        <x:v>285306.031972018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812525</x:v>
      </x:c>
      <x:c r="B788" s="1">
        <x:v>43211.6986749653</x:v>
      </x:c>
      <x:c r="C788" s="6">
        <x:v>13.1156163933333</x:v>
      </x:c>
      <x:c r="D788" s="14" t="s">
        <x:v>77</x:v>
      </x:c>
      <x:c r="E788" s="15">
        <x:v>43194.5139003472</x:v>
      </x:c>
      <x:c r="F788" t="s">
        <x:v>82</x:v>
      </x:c>
      <x:c r="G788" s="6">
        <x:v>112.558374337006</x:v>
      </x:c>
      <x:c r="H788" t="s">
        <x:v>83</x:v>
      </x:c>
      <x:c r="I788" s="6">
        <x:v>32.4493991108443</x:v>
      </x:c>
      <x:c r="J788" t="s">
        <x:v>78</x:v>
      </x:c>
      <x:c r="K788" s="6">
        <x:v>1012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25.78</x:v>
      </x:c>
      <x:c r="R788" s="8">
        <x:v>211785.515598795</x:v>
      </x:c>
      <x:c r="S788" s="12">
        <x:v>285314.867811613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812540</x:v>
      </x:c>
      <x:c r="B789" s="1">
        <x:v>43211.6986868056</x:v>
      </x:c>
      <x:c r="C789" s="6">
        <x:v>13.1326840816667</x:v>
      </x:c>
      <x:c r="D789" s="14" t="s">
        <x:v>77</x:v>
      </x:c>
      <x:c r="E789" s="15">
        <x:v>43194.5139003472</x:v>
      </x:c>
      <x:c r="F789" t="s">
        <x:v>82</x:v>
      </x:c>
      <x:c r="G789" s="6">
        <x:v>112.574630535209</x:v>
      </x:c>
      <x:c r="H789" t="s">
        <x:v>83</x:v>
      </x:c>
      <x:c r="I789" s="6">
        <x:v>32.4499403718501</x:v>
      </x:c>
      <x:c r="J789" t="s">
        <x:v>78</x:v>
      </x:c>
      <x:c r="K789" s="6">
        <x:v>1012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25.778</x:v>
      </x:c>
      <x:c r="R789" s="8">
        <x:v>211789.003354882</x:v>
      </x:c>
      <x:c r="S789" s="12">
        <x:v>285321.392443019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812544</x:v>
      </x:c>
      <x:c r="B790" s="1">
        <x:v>43211.6986983449</x:v>
      </x:c>
      <x:c r="C790" s="6">
        <x:v>13.1492516866667</x:v>
      </x:c>
      <x:c r="D790" s="14" t="s">
        <x:v>77</x:v>
      </x:c>
      <x:c r="E790" s="15">
        <x:v>43194.5139003472</x:v>
      </x:c>
      <x:c r="F790" t="s">
        <x:v>82</x:v>
      </x:c>
      <x:c r="G790" s="6">
        <x:v>112.574732858891</x:v>
      </x:c>
      <x:c r="H790" t="s">
        <x:v>83</x:v>
      </x:c>
      <x:c r="I790" s="6">
        <x:v>32.452376047459</x:v>
      </x:c>
      <x:c r="J790" t="s">
        <x:v>78</x:v>
      </x:c>
      <x:c r="K790" s="6">
        <x:v>1012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25.777</x:v>
      </x:c>
      <x:c r="R790" s="8">
        <x:v>211788.336210606</x:v>
      </x:c>
      <x:c r="S790" s="12">
        <x:v>285312.081440704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812554</x:v>
      </x:c>
      <x:c r="B791" s="1">
        <x:v>43211.6987095718</x:v>
      </x:c>
      <x:c r="C791" s="6">
        <x:v>13.1654526483333</x:v>
      </x:c>
      <x:c r="D791" s="14" t="s">
        <x:v>77</x:v>
      </x:c>
      <x:c r="E791" s="15">
        <x:v>43194.5139003472</x:v>
      </x:c>
      <x:c r="F791" t="s">
        <x:v>82</x:v>
      </x:c>
      <x:c r="G791" s="6">
        <x:v>112.54590078304</x:v>
      </x:c>
      <x:c r="H791" t="s">
        <x:v>83</x:v>
      </x:c>
      <x:c r="I791" s="6">
        <x:v>32.4503012125697</x:v>
      </x:c>
      <x:c r="J791" t="s">
        <x:v>78</x:v>
      </x:c>
      <x:c r="K791" s="6">
        <x:v>1012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25.781</x:v>
      </x:c>
      <x:c r="R791" s="8">
        <x:v>211784.684927514</x:v>
      </x:c>
      <x:c r="S791" s="12">
        <x:v>285307.512000019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812573</x:v>
      </x:c>
      <x:c r="B792" s="1">
        <x:v>43211.698721331</x:v>
      </x:c>
      <x:c r="C792" s="6">
        <x:v>13.1823702116667</x:v>
      </x:c>
      <x:c r="D792" s="14" t="s">
        <x:v>77</x:v>
      </x:c>
      <x:c r="E792" s="15">
        <x:v>43194.5139003472</x:v>
      </x:c>
      <x:c r="F792" t="s">
        <x:v>82</x:v>
      </x:c>
      <x:c r="G792" s="6">
        <x:v>112.47103916532</x:v>
      </x:c>
      <x:c r="H792" t="s">
        <x:v>83</x:v>
      </x:c>
      <x:c r="I792" s="6">
        <x:v>32.4655768386515</x:v>
      </x:c>
      <x:c r="J792" t="s">
        <x:v>78</x:v>
      </x:c>
      <x:c r="K792" s="6">
        <x:v>1012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25.783</x:v>
      </x:c>
      <x:c r="R792" s="8">
        <x:v>211790.414713086</x:v>
      </x:c>
      <x:c r="S792" s="12">
        <x:v>285308.034825844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812578</x:v>
      </x:c>
      <x:c r="B793" s="1">
        <x:v>43211.6987327894</x:v>
      </x:c>
      <x:c r="C793" s="6">
        <x:v>13.198887875</x:v>
      </x:c>
      <x:c r="D793" s="14" t="s">
        <x:v>77</x:v>
      </x:c>
      <x:c r="E793" s="15">
        <x:v>43194.5139003472</x:v>
      </x:c>
      <x:c r="F793" t="s">
        <x:v>82</x:v>
      </x:c>
      <x:c r="G793" s="6">
        <x:v>112.540328387215</x:v>
      </x:c>
      <x:c r="H793" t="s">
        <x:v>83</x:v>
      </x:c>
      <x:c r="I793" s="6">
        <x:v>32.4518047159841</x:v>
      </x:c>
      <x:c r="J793" t="s">
        <x:v>78</x:v>
      </x:c>
      <x:c r="K793" s="6">
        <x:v>1012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25.781</x:v>
      </x:c>
      <x:c r="R793" s="8">
        <x:v>211799.134236634</x:v>
      </x:c>
      <x:c r="S793" s="12">
        <x:v>285317.282679273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812593</x:v>
      </x:c>
      <x:c r="B794" s="1">
        <x:v>43211.6987447917</x:v>
      </x:c>
      <x:c r="C794" s="6">
        <x:v>13.2161721966667</x:v>
      </x:c>
      <x:c r="D794" s="14" t="s">
        <x:v>77</x:v>
      </x:c>
      <x:c r="E794" s="15">
        <x:v>43194.5139003472</x:v>
      </x:c>
      <x:c r="F794" t="s">
        <x:v>82</x:v>
      </x:c>
      <x:c r="G794" s="6">
        <x:v>112.554928152287</x:v>
      </x:c>
      <x:c r="H794" t="s">
        <x:v>83</x:v>
      </x:c>
      <x:c r="I794" s="6">
        <x:v>32.4478655384687</x:v>
      </x:c>
      <x:c r="J794" t="s">
        <x:v>78</x:v>
      </x:c>
      <x:c r="K794" s="6">
        <x:v>1012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25.781</x:v>
      </x:c>
      <x:c r="R794" s="8">
        <x:v>211813.596719029</x:v>
      </x:c>
      <x:c r="S794" s="12">
        <x:v>285318.791396659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812594</x:v>
      </x:c>
      <x:c r="B795" s="1">
        <x:v>43211.6987558681</x:v>
      </x:c>
      <x:c r="C795" s="6">
        <x:v>13.232106445</x:v>
      </x:c>
      <x:c r="D795" s="14" t="s">
        <x:v>77</x:v>
      </x:c>
      <x:c r="E795" s="15">
        <x:v>43194.5139003472</x:v>
      </x:c>
      <x:c r="F795" t="s">
        <x:v>82</x:v>
      </x:c>
      <x:c r="G795" s="6">
        <x:v>112.513035597078</x:v>
      </x:c>
      <x:c r="H795" t="s">
        <x:v>83</x:v>
      </x:c>
      <x:c r="I795" s="6">
        <x:v>32.4567061418002</x:v>
      </x:c>
      <x:c r="J795" t="s">
        <x:v>78</x:v>
      </x:c>
      <x:c r="K795" s="6">
        <x:v>1012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25.782</x:v>
      </x:c>
      <x:c r="R795" s="8">
        <x:v>211816.162458551</x:v>
      </x:c>
      <x:c r="S795" s="12">
        <x:v>285315.693777432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812611</x:v>
      </x:c>
      <x:c r="B796" s="1">
        <x:v>43211.6987678588</x:v>
      </x:c>
      <x:c r="C796" s="6">
        <x:v>13.24940746</x:v>
      </x:c>
      <x:c r="D796" s="14" t="s">
        <x:v>77</x:v>
      </x:c>
      <x:c r="E796" s="15">
        <x:v>43194.5139003472</x:v>
      </x:c>
      <x:c r="F796" t="s">
        <x:v>82</x:v>
      </x:c>
      <x:c r="G796" s="6">
        <x:v>112.58233814319</x:v>
      </x:c>
      <x:c r="H796" t="s">
        <x:v>83</x:v>
      </x:c>
      <x:c r="I796" s="6">
        <x:v>32.4429340555866</x:v>
      </x:c>
      <x:c r="J796" t="s">
        <x:v>78</x:v>
      </x:c>
      <x:c r="K796" s="6">
        <x:v>1012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25.78</x:v>
      </x:c>
      <x:c r="R796" s="8">
        <x:v>211814.657602331</x:v>
      </x:c>
      <x:c r="S796" s="12">
        <x:v>285319.692063312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812623</x:v>
      </x:c>
      <x:c r="B797" s="1">
        <x:v>43211.6987810185</x:v>
      </x:c>
      <x:c r="C797" s="6">
        <x:v>13.2683418133333</x:v>
      </x:c>
      <x:c r="D797" s="14" t="s">
        <x:v>77</x:v>
      </x:c>
      <x:c r="E797" s="15">
        <x:v>43194.5139003472</x:v>
      </x:c>
      <x:c r="F797" t="s">
        <x:v>82</x:v>
      </x:c>
      <x:c r="G797" s="6">
        <x:v>112.52365095771</x:v>
      </x:c>
      <x:c r="H797" t="s">
        <x:v>83</x:v>
      </x:c>
      <x:c r="I797" s="6">
        <x:v>32.4464522469011</x:v>
      </x:c>
      <x:c r="J797" t="s">
        <x:v>78</x:v>
      </x:c>
      <x:c r="K797" s="6">
        <x:v>1012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25.785</x:v>
      </x:c>
      <x:c r="R797" s="8">
        <x:v>211831.890993248</x:v>
      </x:c>
      <x:c r="S797" s="12">
        <x:v>285329.524579192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812625</x:v>
      </x:c>
      <x:c r="B798" s="1">
        <x:v>43211.6987910069</x:v>
      </x:c>
      <x:c r="C798" s="6">
        <x:v>13.2827093483333</x:v>
      </x:c>
      <x:c r="D798" s="14" t="s">
        <x:v>77</x:v>
      </x:c>
      <x:c r="E798" s="15">
        <x:v>43194.5139003472</x:v>
      </x:c>
      <x:c r="F798" t="s">
        <x:v>82</x:v>
      </x:c>
      <x:c r="G798" s="6">
        <x:v>112.55283503217</x:v>
      </x:c>
      <x:c r="H798" t="s">
        <x:v>83</x:v>
      </x:c>
      <x:c r="I798" s="6">
        <x:v>32.4410396464086</x:v>
      </x:c>
      <x:c r="J798" t="s">
        <x:v>78</x:v>
      </x:c>
      <x:c r="K798" s="6">
        <x:v>1012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25.784</x:v>
      </x:c>
      <x:c r="R798" s="8">
        <x:v>211816.857728799</x:v>
      </x:c>
      <x:c r="S798" s="12">
        <x:v>285312.9198901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812641</x:v>
      </x:c>
      <x:c r="B799" s="1">
        <x:v>43211.6988024306</x:v>
      </x:c>
      <x:c r="C799" s="6">
        <x:v>13.2991936116667</x:v>
      </x:c>
      <x:c r="D799" s="14" t="s">
        <x:v>77</x:v>
      </x:c>
      <x:c r="E799" s="15">
        <x:v>43194.5139003472</x:v>
      </x:c>
      <x:c r="F799" t="s">
        <x:v>82</x:v>
      </x:c>
      <x:c r="G799" s="6">
        <x:v>112.536232652761</x:v>
      </x:c>
      <x:c r="H799" t="s">
        <x:v>83</x:v>
      </x:c>
      <x:c r="I799" s="6">
        <x:v>32.4455200761931</x:v>
      </x:c>
      <x:c r="J799" t="s">
        <x:v>78</x:v>
      </x:c>
      <x:c r="K799" s="6">
        <x:v>1012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25.784</x:v>
      </x:c>
      <x:c r="R799" s="8">
        <x:v>211828.957997189</x:v>
      </x:c>
      <x:c r="S799" s="12">
        <x:v>285320.290590458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812653</x:v>
      </x:c>
      <x:c r="B800" s="1">
        <x:v>43211.6988146991</x:v>
      </x:c>
      <x:c r="C800" s="6">
        <x:v>13.3168612916667</x:v>
      </x:c>
      <x:c r="D800" s="14" t="s">
        <x:v>77</x:v>
      </x:c>
      <x:c r="E800" s="15">
        <x:v>43194.5139003472</x:v>
      </x:c>
      <x:c r="F800" t="s">
        <x:v>82</x:v>
      </x:c>
      <x:c r="G800" s="6">
        <x:v>112.490672943417</x:v>
      </x:c>
      <x:c r="H800" t="s">
        <x:v>83</x:v>
      </x:c>
      <x:c r="I800" s="6">
        <x:v>32.455352986718</x:v>
      </x:c>
      <x:c r="J800" t="s">
        <x:v>78</x:v>
      </x:c>
      <x:c r="K800" s="6">
        <x:v>1012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25.785</x:v>
      </x:c>
      <x:c r="R800" s="8">
        <x:v>211849.828499159</x:v>
      </x:c>
      <x:c r="S800" s="12">
        <x:v>285327.473058055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812660</x:v>
      </x:c>
      <x:c r="B801" s="1">
        <x:v>43211.6988256134</x:v>
      </x:c>
      <x:c r="C801" s="6">
        <x:v>13.3325794283333</x:v>
      </x:c>
      <x:c r="D801" s="14" t="s">
        <x:v>77</x:v>
      </x:c>
      <x:c r="E801" s="15">
        <x:v>43194.5139003472</x:v>
      </x:c>
      <x:c r="F801" t="s">
        <x:v>82</x:v>
      </x:c>
      <x:c r="G801" s="6">
        <x:v>112.475544670338</x:v>
      </x:c>
      <x:c r="H801" t="s">
        <x:v>83</x:v>
      </x:c>
      <x:c r="I801" s="6">
        <x:v>32.4545110238309</x:v>
      </x:c>
      <x:c r="J801" t="s">
        <x:v>78</x:v>
      </x:c>
      <x:c r="K801" s="6">
        <x:v>1012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25.787</x:v>
      </x:c>
      <x:c r="R801" s="8">
        <x:v>211841.985898526</x:v>
      </x:c>
      <x:c r="S801" s="12">
        <x:v>285322.729137919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812664</x:v>
      </x:c>
      <x:c r="B802" s="1">
        <x:v>43211.6988371181</x:v>
      </x:c>
      <x:c r="C802" s="6">
        <x:v>13.349129795</x:v>
      </x:c>
      <x:c r="D802" s="14" t="s">
        <x:v>77</x:v>
      </x:c>
      <x:c r="E802" s="15">
        <x:v>43194.5139003472</x:v>
      </x:c>
      <x:c r="F802" t="s">
        <x:v>82</x:v>
      </x:c>
      <x:c r="G802" s="6">
        <x:v>112.446667377396</x:v>
      </x:c>
      <x:c r="H802" t="s">
        <x:v>83</x:v>
      </x:c>
      <x:c r="I802" s="6">
        <x:v>32.4672306999832</x:v>
      </x:c>
      <x:c r="J802" t="s">
        <x:v>78</x:v>
      </x:c>
      <x:c r="K802" s="6">
        <x:v>1012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25.785</x:v>
      </x:c>
      <x:c r="R802" s="8">
        <x:v>211851.578608452</x:v>
      </x:c>
      <x:c r="S802" s="12">
        <x:v>285328.075115124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812679</x:v>
      </x:c>
      <x:c r="B803" s="1">
        <x:v>43211.6988486921</x:v>
      </x:c>
      <x:c r="C803" s="6">
        <x:v>13.3658140916667</x:v>
      </x:c>
      <x:c r="D803" s="14" t="s">
        <x:v>77</x:v>
      </x:c>
      <x:c r="E803" s="15">
        <x:v>43194.5139003472</x:v>
      </x:c>
      <x:c r="F803" t="s">
        <x:v>82</x:v>
      </x:c>
      <x:c r="G803" s="6">
        <x:v>112.516863780722</x:v>
      </x:c>
      <x:c r="H803" t="s">
        <x:v>83</x:v>
      </x:c>
      <x:c r="I803" s="6">
        <x:v>32.4458207763937</x:v>
      </x:c>
      <x:c r="J803" t="s">
        <x:v>78</x:v>
      </x:c>
      <x:c r="K803" s="6">
        <x:v>1012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25.786</x:v>
      </x:c>
      <x:c r="R803" s="8">
        <x:v>211848.890762166</x:v>
      </x:c>
      <x:c r="S803" s="12">
        <x:v>285320.210506489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812685</x:v>
      </x:c>
      <x:c r="B804" s="1">
        <x:v>43211.6988604977</x:v>
      </x:c>
      <x:c r="C804" s="6">
        <x:v>13.3827650083333</x:v>
      </x:c>
      <x:c r="D804" s="14" t="s">
        <x:v>77</x:v>
      </x:c>
      <x:c r="E804" s="15">
        <x:v>43194.5139003472</x:v>
      </x:c>
      <x:c r="F804" t="s">
        <x:v>82</x:v>
      </x:c>
      <x:c r="G804" s="6">
        <x:v>112.50128588722</x:v>
      </x:c>
      <x:c r="H804" t="s">
        <x:v>83</x:v>
      </x:c>
      <x:c r="I804" s="6">
        <x:v>32.4450990959581</x:v>
      </x:c>
      <x:c r="J804" t="s">
        <x:v>78</x:v>
      </x:c>
      <x:c r="K804" s="6">
        <x:v>1012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25.788</x:v>
      </x:c>
      <x:c r="R804" s="8">
        <x:v>211847.533214208</x:v>
      </x:c>
      <x:c r="S804" s="12">
        <x:v>285329.258124546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812702</x:v>
      </x:c>
      <x:c r="B805" s="1">
        <x:v>43211.6988716088</x:v>
      </x:c>
      <x:c r="C805" s="6">
        <x:v>13.3988159716667</x:v>
      </x:c>
      <x:c r="D805" s="14" t="s">
        <x:v>77</x:v>
      </x:c>
      <x:c r="E805" s="15">
        <x:v>43194.5139003472</x:v>
      </x:c>
      <x:c r="F805" t="s">
        <x:v>82</x:v>
      </x:c>
      <x:c r="G805" s="6">
        <x:v>112.490359997005</x:v>
      </x:c>
      <x:c r="H805" t="s">
        <x:v>83</x:v>
      </x:c>
      <x:c r="I805" s="6">
        <x:v>32.4505117030067</x:v>
      </x:c>
      <x:c r="J805" t="s">
        <x:v>78</x:v>
      </x:c>
      <x:c r="K805" s="6">
        <x:v>1012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25.787</x:v>
      </x:c>
      <x:c r="R805" s="8">
        <x:v>211861.612018194</x:v>
      </x:c>
      <x:c r="S805" s="12">
        <x:v>285327.466183747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812708</x:v>
      </x:c>
      <x:c r="B806" s="1">
        <x:v>43211.6988839931</x:v>
      </x:c>
      <x:c r="C806" s="6">
        <x:v>13.4165836266667</x:v>
      </x:c>
      <x:c r="D806" s="14" t="s">
        <x:v>77</x:v>
      </x:c>
      <x:c r="E806" s="15">
        <x:v>43194.5139003472</x:v>
      </x:c>
      <x:c r="F806" t="s">
        <x:v>82</x:v>
      </x:c>
      <x:c r="G806" s="6">
        <x:v>112.461521221734</x:v>
      </x:c>
      <x:c r="H806" t="s">
        <x:v>83</x:v>
      </x:c>
      <x:c r="I806" s="6">
        <x:v>32.4558341084621</x:v>
      </x:c>
      <x:c r="J806" t="s">
        <x:v>78</x:v>
      </x:c>
      <x:c r="K806" s="6">
        <x:v>1012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25.788</x:v>
      </x:c>
      <x:c r="R806" s="8">
        <x:v>211864.780451927</x:v>
      </x:c>
      <x:c r="S806" s="12">
        <x:v>285322.822886574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812719</x:v>
      </x:c>
      <x:c r="B807" s="1">
        <x:v>43211.6988949884</x:v>
      </x:c>
      <x:c r="C807" s="6">
        <x:v>13.4324178316667</x:v>
      </x:c>
      <x:c r="D807" s="14" t="s">
        <x:v>77</x:v>
      </x:c>
      <x:c r="E807" s="15">
        <x:v>43194.5139003472</x:v>
      </x:c>
      <x:c r="F807" t="s">
        <x:v>82</x:v>
      </x:c>
      <x:c r="G807" s="6">
        <x:v>112.460518778452</x:v>
      </x:c>
      <x:c r="H807" t="s">
        <x:v>83</x:v>
      </x:c>
      <x:c r="I807" s="6">
        <x:v>32.4561047394745</x:v>
      </x:c>
      <x:c r="J807" t="s">
        <x:v>78</x:v>
      </x:c>
      <x:c r="K807" s="6">
        <x:v>1012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25.788</x:v>
      </x:c>
      <x:c r="R807" s="8">
        <x:v>211871.968396468</x:v>
      </x:c>
      <x:c r="S807" s="12">
        <x:v>285320.229082318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812727</x:v>
      </x:c>
      <x:c r="B808" s="1">
        <x:v>43211.6989085301</x:v>
      </x:c>
      <x:c r="C808" s="6">
        <x:v>13.4519523266667</x:v>
      </x:c>
      <x:c r="D808" s="14" t="s">
        <x:v>77</x:v>
      </x:c>
      <x:c r="E808" s="15">
        <x:v>43194.5139003472</x:v>
      </x:c>
      <x:c r="F808" t="s">
        <x:v>82</x:v>
      </x:c>
      <x:c r="G808" s="6">
        <x:v>112.488734085576</x:v>
      </x:c>
      <x:c r="H808" t="s">
        <x:v>83</x:v>
      </x:c>
      <x:c r="I808" s="6">
        <x:v>32.4386340489955</x:v>
      </x:c>
      <x:c r="J808" t="s">
        <x:v>78</x:v>
      </x:c>
      <x:c r="K808" s="6">
        <x:v>1012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25.792</x:v>
      </x:c>
      <x:c r="R808" s="8">
        <x:v>211895.373065774</x:v>
      </x:c>
      <x:c r="S808" s="12">
        <x:v>285327.968433449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812740</x:v>
      </x:c>
      <x:c r="B809" s="1">
        <x:v>43211.6989185185</x:v>
      </x:c>
      <x:c r="C809" s="6">
        <x:v>13.4663198133333</x:v>
      </x:c>
      <x:c r="D809" s="14" t="s">
        <x:v>77</x:v>
      </x:c>
      <x:c r="E809" s="15">
        <x:v>43194.5139003472</x:v>
      </x:c>
      <x:c r="F809" t="s">
        <x:v>82</x:v>
      </x:c>
      <x:c r="G809" s="6">
        <x:v>112.508430609681</x:v>
      </x:c>
      <x:c r="H809" t="s">
        <x:v>83</x:v>
      </x:c>
      <x:c r="I809" s="6">
        <x:v>32.4382431395793</x:v>
      </x:c>
      <x:c r="J809" t="s">
        <x:v>78</x:v>
      </x:c>
      <x:c r="K809" s="6">
        <x:v>1012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25.79</x:v>
      </x:c>
      <x:c r="R809" s="8">
        <x:v>211883.600080684</x:v>
      </x:c>
      <x:c r="S809" s="12">
        <x:v>285323.82582084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812747</x:v>
      </x:c>
      <x:c r="B810" s="1">
        <x:v>43211.6989303241</x:v>
      </x:c>
      <x:c r="C810" s="6">
        <x:v>13.4833374566667</x:v>
      </x:c>
      <x:c r="D810" s="14" t="s">
        <x:v>77</x:v>
      </x:c>
      <x:c r="E810" s="15">
        <x:v>43194.5139003472</x:v>
      </x:c>
      <x:c r="F810" t="s">
        <x:v>82</x:v>
      </x:c>
      <x:c r="G810" s="6">
        <x:v>112.491167764331</x:v>
      </x:c>
      <x:c r="H810" t="s">
        <x:v>83</x:v>
      </x:c>
      <x:c r="I810" s="6">
        <x:v>32.4429039855913</x:v>
      </x:c>
      <x:c r="J810" t="s">
        <x:v>78</x:v>
      </x:c>
      <x:c r="K810" s="6">
        <x:v>1012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25.79</x:v>
      </x:c>
      <x:c r="R810" s="8">
        <x:v>211881.045897844</x:v>
      </x:c>
      <x:c r="S810" s="12">
        <x:v>285323.682029822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812755</x:v>
      </x:c>
      <x:c r="B811" s="1">
        <x:v>43211.6989414699</x:v>
      </x:c>
      <x:c r="C811" s="6">
        <x:v>13.4994050566667</x:v>
      </x:c>
      <x:c r="D811" s="14" t="s">
        <x:v>77</x:v>
      </x:c>
      <x:c r="E811" s="15">
        <x:v>43194.5139003472</x:v>
      </x:c>
      <x:c r="F811" t="s">
        <x:v>82</x:v>
      </x:c>
      <x:c r="G811" s="6">
        <x:v>112.464681494114</x:v>
      </x:c>
      <x:c r="H811" t="s">
        <x:v>83</x:v>
      </x:c>
      <x:c r="I811" s="6">
        <x:v>32.4451291659739</x:v>
      </x:c>
      <x:c r="J811" t="s">
        <x:v>78</x:v>
      </x:c>
      <x:c r="K811" s="6">
        <x:v>1012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25.792</x:v>
      </x:c>
      <x:c r="R811" s="8">
        <x:v>211904.720369767</x:v>
      </x:c>
      <x:c r="S811" s="12">
        <x:v>285320.618943067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812769</x:v>
      </x:c>
      <x:c r="B812" s="1">
        <x:v>43211.6989530903</x:v>
      </x:c>
      <x:c r="C812" s="6">
        <x:v>13.5161060233333</x:v>
      </x:c>
      <x:c r="D812" s="14" t="s">
        <x:v>77</x:v>
      </x:c>
      <x:c r="E812" s="15">
        <x:v>43194.5139003472</x:v>
      </x:c>
      <x:c r="F812" t="s">
        <x:v>82</x:v>
      </x:c>
      <x:c r="G812" s="6">
        <x:v>112.432422376764</x:v>
      </x:c>
      <x:c r="H812" t="s">
        <x:v>83</x:v>
      </x:c>
      <x:c r="I812" s="6">
        <x:v>32.4464522469011</x:v>
      </x:c>
      <x:c r="J812" t="s">
        <x:v>78</x:v>
      </x:c>
      <x:c r="K812" s="6">
        <x:v>1012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25.795</x:v>
      </x:c>
      <x:c r="R812" s="8">
        <x:v>211914.38983316</x:v>
      </x:c>
      <x:c r="S812" s="12">
        <x:v>285339.260505525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812781</x:v>
      </x:c>
      <x:c r="B813" s="1">
        <x:v>43211.6989646181</x:v>
      </x:c>
      <x:c r="C813" s="6">
        <x:v>13.5327402966667</x:v>
      </x:c>
      <x:c r="D813" s="14" t="s">
        <x:v>77</x:v>
      </x:c>
      <x:c r="E813" s="15">
        <x:v>43194.5139003472</x:v>
      </x:c>
      <x:c r="F813" t="s">
        <x:v>82</x:v>
      </x:c>
      <x:c r="G813" s="6">
        <x:v>112.43841362034</x:v>
      </x:c>
      <x:c r="H813" t="s">
        <x:v>83</x:v>
      </x:c>
      <x:c r="I813" s="6">
        <x:v>32.4497599515053</x:v>
      </x:c>
      <x:c r="J813" t="s">
        <x:v>78</x:v>
      </x:c>
      <x:c r="K813" s="6">
        <x:v>1012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25.793</x:v>
      </x:c>
      <x:c r="R813" s="8">
        <x:v>211918.693937143</x:v>
      </x:c>
      <x:c r="S813" s="12">
        <x:v>285337.353943297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812789</x:v>
      </x:c>
      <x:c r="B814" s="1">
        <x:v>43211.6989768171</x:v>
      </x:c>
      <x:c r="C814" s="6">
        <x:v>13.5503079783333</x:v>
      </x:c>
      <x:c r="D814" s="14" t="s">
        <x:v>77</x:v>
      </x:c>
      <x:c r="E814" s="15">
        <x:v>43194.5139003472</x:v>
      </x:c>
      <x:c r="F814" t="s">
        <x:v>82</x:v>
      </x:c>
      <x:c r="G814" s="6">
        <x:v>112.430074060427</x:v>
      </x:c>
      <x:c r="H814" t="s">
        <x:v>83</x:v>
      </x:c>
      <x:c r="I814" s="6">
        <x:v>32.4495494611147</x:v>
      </x:c>
      <x:c r="J814" t="s">
        <x:v>78</x:v>
      </x:c>
      <x:c r="K814" s="6">
        <x:v>1012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25.794</x:v>
      </x:c>
      <x:c r="R814" s="8">
        <x:v>211934.925271582</x:v>
      </x:c>
      <x:c r="S814" s="12">
        <x:v>285329.136659808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812799</x:v>
      </x:c>
      <x:c r="B815" s="1">
        <x:v>43211.6989884259</x:v>
      </x:c>
      <x:c r="C815" s="6">
        <x:v>13.5670088966667</x:v>
      </x:c>
      <x:c r="D815" s="14" t="s">
        <x:v>77</x:v>
      </x:c>
      <x:c r="E815" s="15">
        <x:v>43194.5139003472</x:v>
      </x:c>
      <x:c r="F815" t="s">
        <x:v>82</x:v>
      </x:c>
      <x:c r="G815" s="6">
        <x:v>112.421542795918</x:v>
      </x:c>
      <x:c r="H815" t="s">
        <x:v>83</x:v>
      </x:c>
      <x:c r="I815" s="6">
        <x:v>32.4420018858573</x:v>
      </x:c>
      <x:c r="J815" t="s">
        <x:v>78</x:v>
      </x:c>
      <x:c r="K815" s="6">
        <x:v>1012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25.798</x:v>
      </x:c>
      <x:c r="R815" s="8">
        <x:v>211928.266144509</x:v>
      </x:c>
      <x:c r="S815" s="12">
        <x:v>285322.702303591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812809</x:v>
      </x:c>
      <x:c r="B816" s="1">
        <x:v>43211.6990005787</x:v>
      </x:c>
      <x:c r="C816" s="6">
        <x:v>13.5844932616667</x:v>
      </x:c>
      <x:c r="D816" s="14" t="s">
        <x:v>77</x:v>
      </x:c>
      <x:c r="E816" s="15">
        <x:v>43194.5139003472</x:v>
      </x:c>
      <x:c r="F816" t="s">
        <x:v>82</x:v>
      </x:c>
      <x:c r="G816" s="6">
        <x:v>112.385482176698</x:v>
      </x:c>
      <x:c r="H816" t="s">
        <x:v>83</x:v>
      </x:c>
      <x:c r="I816" s="6">
        <x:v>32.4517445758347</x:v>
      </x:c>
      <x:c r="J816" t="s">
        <x:v>78</x:v>
      </x:c>
      <x:c r="K816" s="6">
        <x:v>1012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25.798</x:v>
      </x:c>
      <x:c r="R816" s="8">
        <x:v>211937.001183436</x:v>
      </x:c>
      <x:c r="S816" s="12">
        <x:v>285321.601778177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812814</x:v>
      </x:c>
      <x:c r="B817" s="1">
        <x:v>43211.6990115393</x:v>
      </x:c>
      <x:c r="C817" s="6">
        <x:v>13.600277445</x:v>
      </x:c>
      <x:c r="D817" s="14" t="s">
        <x:v>77</x:v>
      </x:c>
      <x:c r="E817" s="15">
        <x:v>43194.5139003472</x:v>
      </x:c>
      <x:c r="F817" t="s">
        <x:v>82</x:v>
      </x:c>
      <x:c r="G817" s="6">
        <x:v>112.388141430926</x:v>
      </x:c>
      <x:c r="H817" t="s">
        <x:v>83</x:v>
      </x:c>
      <x:c r="I817" s="6">
        <x:v>32.45348864061</x:v>
      </x:c>
      <x:c r="J817" t="s">
        <x:v>78</x:v>
      </x:c>
      <x:c r="K817" s="6">
        <x:v>1012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25.797</x:v>
      </x:c>
      <x:c r="R817" s="8">
        <x:v>211935.498635112</x:v>
      </x:c>
      <x:c r="S817" s="12">
        <x:v>285312.414105337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812825</x:v>
      </x:c>
      <x:c r="B818" s="1">
        <x:v>43211.6990239236</x:v>
      </x:c>
      <x:c r="C818" s="6">
        <x:v>13.6181284966667</x:v>
      </x:c>
      <x:c r="D818" s="14" t="s">
        <x:v>77</x:v>
      </x:c>
      <x:c r="E818" s="15">
        <x:v>43194.5139003472</x:v>
      </x:c>
      <x:c r="F818" t="s">
        <x:v>82</x:v>
      </x:c>
      <x:c r="G818" s="6">
        <x:v>112.416338447599</x:v>
      </x:c>
      <x:c r="H818" t="s">
        <x:v>83</x:v>
      </x:c>
      <x:c r="I818" s="6">
        <x:v>32.4360179637692</x:v>
      </x:c>
      <x:c r="J818" t="s">
        <x:v>78</x:v>
      </x:c>
      <x:c r="K818" s="6">
        <x:v>1012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25.801</x:v>
      </x:c>
      <x:c r="R818" s="8">
        <x:v>211941.542528248</x:v>
      </x:c>
      <x:c r="S818" s="12">
        <x:v>285323.17181781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812843</x:v>
      </x:c>
      <x:c r="B819" s="1">
        <x:v>43211.6990337963</x:v>
      </x:c>
      <x:c r="C819" s="6">
        <x:v>13.63232934</x:v>
      </x:c>
      <x:c r="D819" s="14" t="s">
        <x:v>77</x:v>
      </x:c>
      <x:c r="E819" s="15">
        <x:v>43194.5139003472</x:v>
      </x:c>
      <x:c r="F819" t="s">
        <x:v>82</x:v>
      </x:c>
      <x:c r="G819" s="6">
        <x:v>112.403421077813</x:v>
      </x:c>
      <x:c r="H819" t="s">
        <x:v>83</x:v>
      </x:c>
      <x:c r="I819" s="6">
        <x:v>32.4419718158706</x:v>
      </x:c>
      <x:c r="J819" t="s">
        <x:v>78</x:v>
      </x:c>
      <x:c r="K819" s="6">
        <x:v>1012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25.8</x:v>
      </x:c>
      <x:c r="R819" s="8">
        <x:v>211945.582216581</x:v>
      </x:c>
      <x:c r="S819" s="12">
        <x:v>285323.185451745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812847</x:v>
      </x:c>
      <x:c r="B820" s="1">
        <x:v>43211.6990456018</x:v>
      </x:c>
      <x:c r="C820" s="6">
        <x:v>13.6493635833333</x:v>
      </x:c>
      <x:c r="D820" s="14" t="s">
        <x:v>77</x:v>
      </x:c>
      <x:c r="E820" s="15">
        <x:v>43194.5139003472</x:v>
      </x:c>
      <x:c r="F820" t="s">
        <x:v>82</x:v>
      </x:c>
      <x:c r="G820" s="6">
        <x:v>112.329168757562</x:v>
      </x:c>
      <x:c r="H820" t="s">
        <x:v>83</x:v>
      </x:c>
      <x:c r="I820" s="6">
        <x:v>32.4669600680727</x:v>
      </x:c>
      <x:c r="J820" t="s">
        <x:v>78</x:v>
      </x:c>
      <x:c r="K820" s="6">
        <x:v>1012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25.798</x:v>
      </x:c>
      <x:c r="R820" s="8">
        <x:v>211954.321336732</x:v>
      </x:c>
      <x:c r="S820" s="12">
        <x:v>285322.592301227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812859</x:v>
      </x:c>
      <x:c r="B821" s="1">
        <x:v>43211.6990590278</x:v>
      </x:c>
      <x:c r="C821" s="6">
        <x:v>13.6686646833333</x:v>
      </x:c>
      <x:c r="D821" s="14" t="s">
        <x:v>77</x:v>
      </x:c>
      <x:c r="E821" s="15">
        <x:v>43194.5139003472</x:v>
      </x:c>
      <x:c r="F821" t="s">
        <x:v>82</x:v>
      </x:c>
      <x:c r="G821" s="6">
        <x:v>112.373128475713</x:v>
      </x:c>
      <x:c r="H821" t="s">
        <x:v>83</x:v>
      </x:c>
      <x:c r="I821" s="6">
        <x:v>32.455082355767</x:v>
      </x:c>
      <x:c r="J821" t="s">
        <x:v>78</x:v>
      </x:c>
      <x:c r="K821" s="6">
        <x:v>1012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25.798</x:v>
      </x:c>
      <x:c r="R821" s="8">
        <x:v>211964.916610621</x:v>
      </x:c>
      <x:c r="S821" s="12">
        <x:v>285314.702614326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812872</x:v>
      </x:c>
      <x:c r="B822" s="1">
        <x:v>43211.6990684375</x:v>
      </x:c>
      <x:c r="C822" s="6">
        <x:v>13.6822488416667</x:v>
      </x:c>
      <x:c r="D822" s="14" t="s">
        <x:v>77</x:v>
      </x:c>
      <x:c r="E822" s="15">
        <x:v>43194.5139003472</x:v>
      </x:c>
      <x:c r="F822" t="s">
        <x:v>82</x:v>
      </x:c>
      <x:c r="G822" s="6">
        <x:v>112.342649067482</x:v>
      </x:c>
      <x:c r="H822" t="s">
        <x:v>83</x:v>
      </x:c>
      <x:c r="I822" s="6">
        <x:v>32.4608558207938</x:v>
      </x:c>
      <x:c r="J822" t="s">
        <x:v>78</x:v>
      </x:c>
      <x:c r="K822" s="6">
        <x:v>1012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25.799</x:v>
      </x:c>
      <x:c r="R822" s="8">
        <x:v>211969.972393716</x:v>
      </x:c>
      <x:c r="S822" s="12">
        <x:v>285318.587578914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812874</x:v>
      </x:c>
      <x:c r="B823" s="1">
        <x:v>43211.6990826042</x:v>
      </x:c>
      <x:c r="C823" s="6">
        <x:v>13.7026333116667</x:v>
      </x:c>
      <x:c r="D823" s="14" t="s">
        <x:v>77</x:v>
      </x:c>
      <x:c r="E823" s="15">
        <x:v>43194.5139003472</x:v>
      </x:c>
      <x:c r="F823" t="s">
        <x:v>82</x:v>
      </x:c>
      <x:c r="G823" s="6">
        <x:v>112.340400320678</x:v>
      </x:c>
      <x:c r="H823" t="s">
        <x:v>83</x:v>
      </x:c>
      <x:c r="I823" s="6">
        <x:v>32.4442270656409</x:v>
      </x:c>
      <x:c r="J823" t="s">
        <x:v>78</x:v>
      </x:c>
      <x:c r="K823" s="6">
        <x:v>1012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25.806</x:v>
      </x:c>
      <x:c r="R823" s="8">
        <x:v>211977.495231208</x:v>
      </x:c>
      <x:c r="S823" s="12">
        <x:v>285319.507573887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812885</x:v>
      </x:c>
      <x:c r="B824" s="1">
        <x:v>43211.6990918981</x:v>
      </x:c>
      <x:c r="C824" s="6">
        <x:v>13.7160007916667</x:v>
      </x:c>
      <x:c r="D824" s="14" t="s">
        <x:v>77</x:v>
      </x:c>
      <x:c r="E824" s="15">
        <x:v>43194.5139003472</x:v>
      </x:c>
      <x:c r="F824" t="s">
        <x:v>82</x:v>
      </x:c>
      <x:c r="G824" s="6">
        <x:v>112.370413946791</x:v>
      </x:c>
      <x:c r="H824" t="s">
        <x:v>83</x:v>
      </x:c>
      <x:c r="I824" s="6">
        <x:v>32.4410396464086</x:v>
      </x:c>
      <x:c r="J824" t="s">
        <x:v>78</x:v>
      </x:c>
      <x:c r="K824" s="6">
        <x:v>1012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25.804</x:v>
      </x:c>
      <x:c r="R824" s="8">
        <x:v>211976.632409614</x:v>
      </x:c>
      <x:c r="S824" s="12">
        <x:v>285316.70450055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812903</x:v>
      </x:c>
      <x:c r="B825" s="1">
        <x:v>43211.6991030903</x:v>
      </x:c>
      <x:c r="C825" s="6">
        <x:v>13.732135015</x:v>
      </x:c>
      <x:c r="D825" s="14" t="s">
        <x:v>77</x:v>
      </x:c>
      <x:c r="E825" s="15">
        <x:v>43194.5139003472</x:v>
      </x:c>
      <x:c r="F825" t="s">
        <x:v>82</x:v>
      </x:c>
      <x:c r="G825" s="6">
        <x:v>112.399758298919</x:v>
      </x:c>
      <x:c r="H825" t="s">
        <x:v>83</x:v>
      </x:c>
      <x:c r="I825" s="6">
        <x:v>32.4404983868399</x:v>
      </x:c>
      <x:c r="J825" t="s">
        <x:v>78</x:v>
      </x:c>
      <x:c r="K825" s="6">
        <x:v>1012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25.801</x:v>
      </x:c>
      <x:c r="R825" s="8">
        <x:v>211970.930523628</x:v>
      </x:c>
      <x:c r="S825" s="12">
        <x:v>285315.18952135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812912</x:v>
      </x:c>
      <x:c r="B826" s="1">
        <x:v>43211.6991167014</x:v>
      </x:c>
      <x:c r="C826" s="6">
        <x:v>13.7517027566667</x:v>
      </x:c>
      <x:c r="D826" s="14" t="s">
        <x:v>77</x:v>
      </x:c>
      <x:c r="E826" s="15">
        <x:v>43194.5139003472</x:v>
      </x:c>
      <x:c r="F826" t="s">
        <x:v>82</x:v>
      </x:c>
      <x:c r="G826" s="6">
        <x:v>112.357920100419</x:v>
      </x:c>
      <x:c r="H826" t="s">
        <x:v>83</x:v>
      </x:c>
      <x:c r="I826" s="6">
        <x:v>32.4518047159841</x:v>
      </x:c>
      <x:c r="J826" t="s">
        <x:v>78</x:v>
      </x:c>
      <x:c r="K826" s="6">
        <x:v>1012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25.801</x:v>
      </x:c>
      <x:c r="R826" s="8">
        <x:v>212009.202162728</x:v>
      </x:c>
      <x:c r="S826" s="12">
        <x:v>285314.851414304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812920</x:v>
      </x:c>
      <x:c r="B827" s="1">
        <x:v>43211.6991266204</x:v>
      </x:c>
      <x:c r="C827" s="6">
        <x:v>13.766003575</x:v>
      </x:c>
      <x:c r="D827" s="14" t="s">
        <x:v>77</x:v>
      </x:c>
      <x:c r="E827" s="15">
        <x:v>43194.5139003472</x:v>
      </x:c>
      <x:c r="F827" t="s">
        <x:v>82</x:v>
      </x:c>
      <x:c r="G827" s="6">
        <x:v>112.395650470118</x:v>
      </x:c>
      <x:c r="H827" t="s">
        <x:v>83</x:v>
      </x:c>
      <x:c r="I827" s="6">
        <x:v>32.4391452383015</x:v>
      </x:c>
      <x:c r="J827" t="s">
        <x:v>78</x:v>
      </x:c>
      <x:c r="K827" s="6">
        <x:v>1012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25.802</x:v>
      </x:c>
      <x:c r="R827" s="8">
        <x:v>211984.167517783</x:v>
      </x:c>
      <x:c r="S827" s="12">
        <x:v>285314.814309781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812932</x:v>
      </x:c>
      <x:c r="B828" s="1">
        <x:v>43211.699149537</x:v>
      </x:c>
      <x:c r="C828" s="6">
        <x:v>13.7990221733333</x:v>
      </x:c>
      <x:c r="D828" s="14" t="s">
        <x:v>77</x:v>
      </x:c>
      <x:c r="E828" s="15">
        <x:v>43194.5139003472</x:v>
      </x:c>
      <x:c r="F828" t="s">
        <x:v>82</x:v>
      </x:c>
      <x:c r="G828" s="6">
        <x:v>112.348650815045</x:v>
      </x:c>
      <x:c r="H828" t="s">
        <x:v>83</x:v>
      </x:c>
      <x:c r="I828" s="6">
        <x:v>32.4370704116041</x:v>
      </x:c>
      <x:c r="J828" t="s">
        <x:v>78</x:v>
      </x:c>
      <x:c r="K828" s="6">
        <x:v>1012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25.808</x:v>
      </x:c>
      <x:c r="R828" s="8">
        <x:v>212074.889699656</x:v>
      </x:c>
      <x:c r="S828" s="12">
        <x:v>285356.083010998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812939</x:v>
      </x:c>
      <x:c r="B829" s="1">
        <x:v>43211.699153669</x:v>
      </x:c>
      <x:c r="C829" s="6">
        <x:v>13.8049391783333</x:v>
      </x:c>
      <x:c r="D829" s="14" t="s">
        <x:v>77</x:v>
      </x:c>
      <x:c r="E829" s="15">
        <x:v>43194.5139003472</x:v>
      </x:c>
      <x:c r="F829" t="s">
        <x:v>82</x:v>
      </x:c>
      <x:c r="G829" s="6">
        <x:v>112.33629575875</x:v>
      </x:c>
      <x:c r="H829" t="s">
        <x:v>83</x:v>
      </x:c>
      <x:c r="I829" s="6">
        <x:v>32.4428739155965</x:v>
      </x:c>
      <x:c r="J829" t="s">
        <x:v>78</x:v>
      </x:c>
      <x:c r="K829" s="6">
        <x:v>1012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25.807</x:v>
      </x:c>
      <x:c r="R829" s="8">
        <x:v>211967.756080522</x:v>
      </x:c>
      <x:c r="S829" s="12">
        <x:v>285275.471204038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812950</x:v>
      </x:c>
      <x:c r="B830" s="1">
        <x:v>43211.6991642014</x:v>
      </x:c>
      <x:c r="C830" s="6">
        <x:v>13.8200900416667</x:v>
      </x:c>
      <x:c r="D830" s="14" t="s">
        <x:v>77</x:v>
      </x:c>
      <x:c r="E830" s="15">
        <x:v>43194.5139003472</x:v>
      </x:c>
      <x:c r="F830" t="s">
        <x:v>82</x:v>
      </x:c>
      <x:c r="G830" s="6">
        <x:v>112.346972958352</x:v>
      </x:c>
      <x:c r="H830" t="s">
        <x:v>83</x:v>
      </x:c>
      <x:c r="I830" s="6">
        <x:v>32.4399871973278</x:v>
      </x:c>
      <x:c r="J830" t="s">
        <x:v>78</x:v>
      </x:c>
      <x:c r="K830" s="6">
        <x:v>1012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25.807</x:v>
      </x:c>
      <x:c r="R830" s="8">
        <x:v>211999.960588942</x:v>
      </x:c>
      <x:c r="S830" s="12">
        <x:v>285300.239663219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812960</x:v>
      </x:c>
      <x:c r="B831" s="1">
        <x:v>43211.6991765856</x:v>
      </x:c>
      <x:c r="C831" s="6">
        <x:v>13.8379244016667</x:v>
      </x:c>
      <x:c r="D831" s="14" t="s">
        <x:v>77</x:v>
      </x:c>
      <x:c r="E831" s="15">
        <x:v>43194.5139003472</x:v>
      </x:c>
      <x:c r="F831" t="s">
        <x:v>82</x:v>
      </x:c>
      <x:c r="G831" s="6">
        <x:v>112.326530031318</x:v>
      </x:c>
      <x:c r="H831" t="s">
        <x:v>83</x:v>
      </x:c>
      <x:c r="I831" s="6">
        <x:v>32.4405885967622</x:v>
      </x:c>
      <x:c r="J831" t="s">
        <x:v>78</x:v>
      </x:c>
      <x:c r="K831" s="6">
        <x:v>1012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25.809</x:v>
      </x:c>
      <x:c r="R831" s="8">
        <x:v>212014.7224414</x:v>
      </x:c>
      <x:c r="S831" s="12">
        <x:v>285308.981886473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812975</x:v>
      </x:c>
      <x:c r="B832" s="1">
        <x:v>43211.699184919</x:v>
      </x:c>
      <x:c r="C832" s="6">
        <x:v>13.84997508</x:v>
      </x:c>
      <x:c r="D832" s="14" t="s">
        <x:v>77</x:v>
      </x:c>
      <x:c r="E832" s="15">
        <x:v>43194.5139003472</x:v>
      </x:c>
      <x:c r="F832" t="s">
        <x:v>82</x:v>
      </x:c>
      <x:c r="G832" s="6">
        <x:v>112.319612940686</x:v>
      </x:c>
      <x:c r="H832" t="s">
        <x:v>83</x:v>
      </x:c>
      <x:c r="I832" s="6">
        <x:v>32.4473844178688</x:v>
      </x:c>
      <x:c r="J832" t="s">
        <x:v>78</x:v>
      </x:c>
      <x:c r="K832" s="6">
        <x:v>1012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25.807</x:v>
      </x:c>
      <x:c r="R832" s="8">
        <x:v>211999.6260004</x:v>
      </x:c>
      <x:c r="S832" s="12">
        <x:v>285297.824647727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812978</x:v>
      </x:c>
      <x:c r="B833" s="1">
        <x:v>43211.6992007292</x:v>
      </x:c>
      <x:c r="C833" s="6">
        <x:v>13.87270971</x:v>
      </x:c>
      <x:c r="D833" s="14" t="s">
        <x:v>77</x:v>
      </x:c>
      <x:c r="E833" s="15">
        <x:v>43194.5139003472</x:v>
      </x:c>
      <x:c r="F833" t="s">
        <x:v>82</x:v>
      </x:c>
      <x:c r="G833" s="6">
        <x:v>112.310427469791</x:v>
      </x:c>
      <x:c r="H833" t="s">
        <x:v>83</x:v>
      </x:c>
      <x:c r="I833" s="6">
        <x:v>32.4400172672977</x:v>
      </x:c>
      <x:c r="J833" t="s">
        <x:v>78</x:v>
      </x:c>
      <x:c r="K833" s="6">
        <x:v>1012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25.811</x:v>
      </x:c>
      <x:c r="R833" s="8">
        <x:v>212057.706281267</x:v>
      </x:c>
      <x:c r="S833" s="12">
        <x:v>285321.520405216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812992</x:v>
      </x:c>
      <x:c r="B834" s="1">
        <x:v>43211.6992224537</x:v>
      </x:c>
      <x:c r="C834" s="6">
        <x:v>13.9040281366667</x:v>
      </x:c>
      <x:c r="D834" s="14" t="s">
        <x:v>77</x:v>
      </x:c>
      <x:c r="E834" s="15">
        <x:v>43194.5139003472</x:v>
      </x:c>
      <x:c r="F834" t="s">
        <x:v>82</x:v>
      </x:c>
      <x:c r="G834" s="6">
        <x:v>112.308537311795</x:v>
      </x:c>
      <x:c r="H834" t="s">
        <x:v>83</x:v>
      </x:c>
      <x:c r="I834" s="6">
        <x:v>32.4405284568143</x:v>
      </x:c>
      <x:c r="J834" t="s">
        <x:v>78</x:v>
      </x:c>
      <x:c r="K834" s="6">
        <x:v>1012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25.811</x:v>
      </x:c>
      <x:c r="R834" s="8">
        <x:v>212111.266656028</x:v>
      </x:c>
      <x:c r="S834" s="12">
        <x:v>285371.636305918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813003</x:v>
      </x:c>
      <x:c r="B835" s="1">
        <x:v>43211.6992363773</x:v>
      </x:c>
      <x:c r="C835" s="6">
        <x:v>13.9240626583333</x:v>
      </x:c>
      <x:c r="D835" s="14" t="s">
        <x:v>77</x:v>
      </x:c>
      <x:c r="E835" s="15">
        <x:v>43194.5139003472</x:v>
      </x:c>
      <x:c r="F835" t="s">
        <x:v>82</x:v>
      </x:c>
      <x:c r="G835" s="6">
        <x:v>112.315865338543</x:v>
      </x:c>
      <x:c r="H835" t="s">
        <x:v>83</x:v>
      </x:c>
      <x:c r="I835" s="6">
        <x:v>32.4410095764301</x:v>
      </x:c>
      <x:c r="J835" t="s">
        <x:v>78</x:v>
      </x:c>
      <x:c r="K835" s="6">
        <x:v>1012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25.81</x:v>
      </x:c>
      <x:c r="R835" s="8">
        <x:v>212105.375971844</x:v>
      </x:c>
      <x:c r="S835" s="12">
        <x:v>285354.817229765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813011</x:v>
      </x:c>
      <x:c r="B836" s="1">
        <x:v>43211.6992440162</x:v>
      </x:c>
      <x:c r="C836" s="6">
        <x:v>13.9350799316667</x:v>
      </x:c>
      <x:c r="D836" s="14" t="s">
        <x:v>77</x:v>
      </x:c>
      <x:c r="E836" s="15">
        <x:v>43194.5139003472</x:v>
      </x:c>
      <x:c r="F836" t="s">
        <x:v>82</x:v>
      </x:c>
      <x:c r="G836" s="6">
        <x:v>112.352575390241</x:v>
      </x:c>
      <x:c r="H836" t="s">
        <x:v>83</x:v>
      </x:c>
      <x:c r="I836" s="6">
        <x:v>32.4261550401284</x:v>
      </x:c>
      <x:c r="J836" t="s">
        <x:v>78</x:v>
      </x:c>
      <x:c r="K836" s="6">
        <x:v>1012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25.812</x:v>
      </x:c>
      <x:c r="R836" s="8">
        <x:v>212060.213331995</x:v>
      </x:c>
      <x:c r="S836" s="12">
        <x:v>285319.834539024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813018</x:v>
      </x:c>
      <x:c r="B837" s="1">
        <x:v>43211.6992553241</x:v>
      </x:c>
      <x:c r="C837" s="6">
        <x:v>13.9513475416667</x:v>
      </x:c>
      <x:c r="D837" s="14" t="s">
        <x:v>77</x:v>
      </x:c>
      <x:c r="E837" s="15">
        <x:v>43194.5139003472</x:v>
      </x:c>
      <x:c r="F837" t="s">
        <x:v>82</x:v>
      </x:c>
      <x:c r="G837" s="6">
        <x:v>112.283076239381</x:v>
      </x:c>
      <x:c r="H837" t="s">
        <x:v>83</x:v>
      </x:c>
      <x:c r="I837" s="6">
        <x:v>32.4474144879036</x:v>
      </x:c>
      <x:c r="J837" t="s">
        <x:v>78</x:v>
      </x:c>
      <x:c r="K837" s="6">
        <x:v>1012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25.811</x:v>
      </x:c>
      <x:c r="R837" s="8">
        <x:v>212066.318324293</x:v>
      </x:c>
      <x:c r="S837" s="12">
        <x:v>285327.614479267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813029</x:v>
      </x:c>
      <x:c r="B838" s="1">
        <x:v>43211.6992671296</x:v>
      </x:c>
      <x:c r="C838" s="6">
        <x:v>13.9683485716667</x:v>
      </x:c>
      <x:c r="D838" s="14" t="s">
        <x:v>77</x:v>
      </x:c>
      <x:c r="E838" s="15">
        <x:v>43194.5139003472</x:v>
      </x:c>
      <x:c r="F838" t="s">
        <x:v>82</x:v>
      </x:c>
      <x:c r="G838" s="6">
        <x:v>112.238078568373</x:v>
      </x:c>
      <x:c r="H838" t="s">
        <x:v>83</x:v>
      </x:c>
      <x:c r="I838" s="6">
        <x:v>32.454661374331</x:v>
      </x:c>
      <x:c r="J838" t="s">
        <x:v>78</x:v>
      </x:c>
      <x:c r="K838" s="6">
        <x:v>1012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25.813</x:v>
      </x:c>
      <x:c r="R838" s="8">
        <x:v>212075.097661543</x:v>
      </x:c>
      <x:c r="S838" s="12">
        <x:v>285328.613359452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813039</x:v>
      </x:c>
      <x:c r="B839" s="1">
        <x:v>43211.6992798264</x:v>
      </x:c>
      <x:c r="C839" s="6">
        <x:v>13.986649525</x:v>
      </x:c>
      <x:c r="D839" s="14" t="s">
        <x:v>77</x:v>
      </x:c>
      <x:c r="E839" s="15">
        <x:v>43194.5139003472</x:v>
      </x:c>
      <x:c r="F839" t="s">
        <x:v>82</x:v>
      </x:c>
      <x:c r="G839" s="6">
        <x:v>112.219559528016</x:v>
      </x:c>
      <x:c r="H839" t="s">
        <x:v>83</x:v>
      </x:c>
      <x:c r="I839" s="6">
        <x:v>32.4522858372193</x:v>
      </x:c>
      <x:c r="J839" t="s">
        <x:v>78</x:v>
      </x:c>
      <x:c r="K839" s="6">
        <x:v>1012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25.816</x:v>
      </x:c>
      <x:c r="R839" s="8">
        <x:v>212078.610150641</x:v>
      </x:c>
      <x:c r="S839" s="12">
        <x:v>285325.97309027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813054</x:v>
      </x:c>
      <x:c r="B840" s="1">
        <x:v>43211.6992908218</x:v>
      </x:c>
      <x:c r="C840" s="6">
        <x:v>14.0024337883333</x:v>
      </x:c>
      <x:c r="D840" s="14" t="s">
        <x:v>77</x:v>
      </x:c>
      <x:c r="E840" s="15">
        <x:v>43194.5139003472</x:v>
      </x:c>
      <x:c r="F840" t="s">
        <x:v>82</x:v>
      </x:c>
      <x:c r="G840" s="6">
        <x:v>112.28232155472</x:v>
      </x:c>
      <x:c r="H840" t="s">
        <x:v>83</x:v>
      </x:c>
      <x:c r="I840" s="6">
        <x:v>32.4426934956318</x:v>
      </x:c>
      <x:c r="J840" t="s">
        <x:v>78</x:v>
      </x:c>
      <x:c r="K840" s="6">
        <x:v>1012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25.813</x:v>
      </x:c>
      <x:c r="R840" s="8">
        <x:v>212084.510180725</x:v>
      </x:c>
      <x:c r="S840" s="12">
        <x:v>285325.229636676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813059</x:v>
      </x:c>
      <x:c r="B841" s="1">
        <x:v>43211.6993003125</x:v>
      </x:c>
      <x:c r="C841" s="6">
        <x:v>14.0161012633333</x:v>
      </x:c>
      <x:c r="D841" s="14" t="s">
        <x:v>77</x:v>
      </x:c>
      <x:c r="E841" s="15">
        <x:v>43194.5139003472</x:v>
      </x:c>
      <x:c r="F841" t="s">
        <x:v>82</x:v>
      </x:c>
      <x:c r="G841" s="6">
        <x:v>112.27702820062</x:v>
      </x:c>
      <x:c r="H841" t="s">
        <x:v>83</x:v>
      </x:c>
      <x:c r="I841" s="6">
        <x:v>32.4342739080857</x:v>
      </x:c>
      <x:c r="J841" t="s">
        <x:v>78</x:v>
      </x:c>
      <x:c r="K841" s="6">
        <x:v>1012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25.817</x:v>
      </x:c>
      <x:c r="R841" s="8">
        <x:v>212057.430881392</x:v>
      </x:c>
      <x:c r="S841" s="12">
        <x:v>285299.656129925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813071</x:v>
      </x:c>
      <x:c r="B842" s="1">
        <x:v>43211.6993114236</x:v>
      </x:c>
      <x:c r="C842" s="6">
        <x:v>14.0321354533333</x:v>
      </x:c>
      <x:c r="D842" s="14" t="s">
        <x:v>77</x:v>
      </x:c>
      <x:c r="E842" s="15">
        <x:v>43194.5139003472</x:v>
      </x:c>
      <x:c r="F842" t="s">
        <x:v>82</x:v>
      </x:c>
      <x:c r="G842" s="6">
        <x:v>112.226377319962</x:v>
      </x:c>
      <x:c r="H842" t="s">
        <x:v>83</x:v>
      </x:c>
      <x:c r="I842" s="6">
        <x:v>32.4430543355707</x:v>
      </x:c>
      <x:c r="J842" t="s">
        <x:v>78</x:v>
      </x:c>
      <x:c r="K842" s="6">
        <x:v>1012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25.819</x:v>
      </x:c>
      <x:c r="R842" s="8">
        <x:v>212077.041783983</x:v>
      </x:c>
      <x:c r="S842" s="12">
        <x:v>285313.970582674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813077</x:v>
      </x:c>
      <x:c r="B843" s="1">
        <x:v>43211.6993230324</x:v>
      </x:c>
      <x:c r="C843" s="6">
        <x:v>14.0488364316667</x:v>
      </x:c>
      <x:c r="D843" s="14" t="s">
        <x:v>77</x:v>
      </x:c>
      <x:c r="E843" s="15">
        <x:v>43194.5139003472</x:v>
      </x:c>
      <x:c r="F843" t="s">
        <x:v>82</x:v>
      </x:c>
      <x:c r="G843" s="6">
        <x:v>112.231451017624</x:v>
      </x:c>
      <x:c r="H843" t="s">
        <x:v>83</x:v>
      </x:c>
      <x:c r="I843" s="6">
        <x:v>32.4490683402728</x:v>
      </x:c>
      <x:c r="J843" t="s">
        <x:v>78</x:v>
      </x:c>
      <x:c r="K843" s="6">
        <x:v>1012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25.816</x:v>
      </x:c>
      <x:c r="R843" s="8">
        <x:v>212080.81972208</x:v>
      </x:c>
      <x:c r="S843" s="12">
        <x:v>285319.049702803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813092</x:v>
      </x:c>
      <x:c r="B844" s="1">
        <x:v>43211.6993361921</x:v>
      </x:c>
      <x:c r="C844" s="6">
        <x:v>14.0677875133333</x:v>
      </x:c>
      <x:c r="D844" s="14" t="s">
        <x:v>77</x:v>
      </x:c>
      <x:c r="E844" s="15">
        <x:v>43194.5139003472</x:v>
      </x:c>
      <x:c r="F844" t="s">
        <x:v>82</x:v>
      </x:c>
      <x:c r="G844" s="6">
        <x:v>112.201377346013</x:v>
      </x:c>
      <x:c r="H844" t="s">
        <x:v>83</x:v>
      </x:c>
      <x:c r="I844" s="6">
        <x:v>32.4498200916187</x:v>
      </x:c>
      <x:c r="J844" t="s">
        <x:v>78</x:v>
      </x:c>
      <x:c r="K844" s="6">
        <x:v>1012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25.819</x:v>
      </x:c>
      <x:c r="R844" s="8">
        <x:v>212105.412086942</x:v>
      </x:c>
      <x:c r="S844" s="12">
        <x:v>285315.73035136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813095</x:v>
      </x:c>
      <x:c r="B845" s="1">
        <x:v>43211.6993462153</x:v>
      </x:c>
      <x:c r="C845" s="6">
        <x:v>14.0822383633333</x:v>
      </x:c>
      <x:c r="D845" s="14" t="s">
        <x:v>77</x:v>
      </x:c>
      <x:c r="E845" s="15">
        <x:v>43194.5139003472</x:v>
      </x:c>
      <x:c r="F845" t="s">
        <x:v>82</x:v>
      </x:c>
      <x:c r="G845" s="6">
        <x:v>112.240822132037</x:v>
      </x:c>
      <x:c r="H845" t="s">
        <x:v>83</x:v>
      </x:c>
      <x:c r="I845" s="6">
        <x:v>32.4391452383015</x:v>
      </x:c>
      <x:c r="J845" t="s">
        <x:v>78</x:v>
      </x:c>
      <x:c r="K845" s="6">
        <x:v>1012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25.819</x:v>
      </x:c>
      <x:c r="R845" s="8">
        <x:v>212101.887273429</x:v>
      </x:c>
      <x:c r="S845" s="12">
        <x:v>285317.109347633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813112</x:v>
      </x:c>
      <x:c r="B846" s="1">
        <x:v>43211.6993581366</x:v>
      </x:c>
      <x:c r="C846" s="6">
        <x:v>14.0993893233333</x:v>
      </x:c>
      <x:c r="D846" s="14" t="s">
        <x:v>77</x:v>
      </x:c>
      <x:c r="E846" s="15">
        <x:v>43194.5139003472</x:v>
      </x:c>
      <x:c r="F846" t="s">
        <x:v>82</x:v>
      </x:c>
      <x:c r="G846" s="6">
        <x:v>112.238944175951</x:v>
      </x:c>
      <x:c r="H846" t="s">
        <x:v>83</x:v>
      </x:c>
      <x:c r="I846" s="6">
        <x:v>32.4371906913771</x:v>
      </x:c>
      <x:c r="J846" t="s">
        <x:v>78</x:v>
      </x:c>
      <x:c r="K846" s="6">
        <x:v>1012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25.82</x:v>
      </x:c>
      <x:c r="R846" s="8">
        <x:v>212095.699787031</x:v>
      </x:c>
      <x:c r="S846" s="12">
        <x:v>285312.135249066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813121</x:v>
      </x:c>
      <x:c r="B847" s="1">
        <x:v>43211.6993698264</x:v>
      </x:c>
      <x:c r="C847" s="6">
        <x:v>14.116240275</x:v>
      </x:c>
      <x:c r="D847" s="14" t="s">
        <x:v>77</x:v>
      </x:c>
      <x:c r="E847" s="15">
        <x:v>43194.5139003472</x:v>
      </x:c>
      <x:c r="F847" t="s">
        <x:v>82</x:v>
      </x:c>
      <x:c r="G847" s="6">
        <x:v>112.254245762282</x:v>
      </x:c>
      <x:c r="H847" t="s">
        <x:v>83</x:v>
      </x:c>
      <x:c r="I847" s="6">
        <x:v>32.4404382468933</x:v>
      </x:c>
      <x:c r="J847" t="s">
        <x:v>78</x:v>
      </x:c>
      <x:c r="K847" s="6">
        <x:v>1012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25.817</x:v>
      </x:c>
      <x:c r="R847" s="8">
        <x:v>212110.615718874</x:v>
      </x:c>
      <x:c r="S847" s="12">
        <x:v>285317.944303398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813126</x:v>
      </x:c>
      <x:c r="B848" s="1">
        <x:v>43211.6993819444</x:v>
      </x:c>
      <x:c r="C848" s="6">
        <x:v>14.133674605</x:v>
      </x:c>
      <x:c r="D848" s="14" t="s">
        <x:v>77</x:v>
      </x:c>
      <x:c r="E848" s="15">
        <x:v>43194.5139003472</x:v>
      </x:c>
      <x:c r="F848" t="s">
        <x:v>82</x:v>
      </x:c>
      <x:c r="G848" s="6">
        <x:v>112.235710858758</x:v>
      </x:c>
      <x:c r="H848" t="s">
        <x:v>83</x:v>
      </x:c>
      <x:c r="I848" s="6">
        <x:v>32.4405284568143</x:v>
      </x:c>
      <x:c r="J848" t="s">
        <x:v>78</x:v>
      </x:c>
      <x:c r="K848" s="6">
        <x:v>1012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25.819</x:v>
      </x:c>
      <x:c r="R848" s="8">
        <x:v>212125.567507121</x:v>
      </x:c>
      <x:c r="S848" s="12">
        <x:v>285326.033116775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813144</x:v>
      </x:c>
      <x:c r="B849" s="1">
        <x:v>43211.6993926736</x:v>
      </x:c>
      <x:c r="C849" s="6">
        <x:v>14.1491422033333</x:v>
      </x:c>
      <x:c r="D849" s="14" t="s">
        <x:v>77</x:v>
      </x:c>
      <x:c r="E849" s="15">
        <x:v>43194.5139003472</x:v>
      </x:c>
      <x:c r="F849" t="s">
        <x:v>82</x:v>
      </x:c>
      <x:c r="G849" s="6">
        <x:v>112.215413523251</x:v>
      </x:c>
      <x:c r="H849" t="s">
        <x:v>83</x:v>
      </x:c>
      <x:c r="I849" s="6">
        <x:v>32.4386340489955</x:v>
      </x:c>
      <x:c r="J849" t="s">
        <x:v>78</x:v>
      </x:c>
      <x:c r="K849" s="6">
        <x:v>1012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25.822</x:v>
      </x:c>
      <x:c r="R849" s="8">
        <x:v>212127.902535575</x:v>
      </x:c>
      <x:c r="S849" s="12">
        <x:v>285316.90385317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813149</x:v>
      </x:c>
      <x:c r="B850" s="1">
        <x:v>43211.6994048611</x:v>
      </x:c>
      <x:c r="C850" s="6">
        <x:v>14.1666765083333</x:v>
      </x:c>
      <x:c r="D850" s="14" t="s">
        <x:v>77</x:v>
      </x:c>
      <x:c r="E850" s="15">
        <x:v>43194.5139003472</x:v>
      </x:c>
      <x:c r="F850" t="s">
        <x:v>82</x:v>
      </x:c>
      <x:c r="G850" s="6">
        <x:v>112.234388795475</x:v>
      </x:c>
      <x:c r="H850" t="s">
        <x:v>83</x:v>
      </x:c>
      <x:c r="I850" s="6">
        <x:v>32.4384235593047</x:v>
      </x:c>
      <x:c r="J850" t="s">
        <x:v>78</x:v>
      </x:c>
      <x:c r="K850" s="6">
        <x:v>1012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25.82</x:v>
      </x:c>
      <x:c r="R850" s="8">
        <x:v>212132.110377237</x:v>
      </x:c>
      <x:c r="S850" s="12">
        <x:v>285319.325533807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813164</x:v>
      </x:c>
      <x:c r="B851" s="1">
        <x:v>43211.6994158912</x:v>
      </x:c>
      <x:c r="C851" s="6">
        <x:v>14.1825607716667</x:v>
      </x:c>
      <x:c r="D851" s="14" t="s">
        <x:v>77</x:v>
      </x:c>
      <x:c r="E851" s="15">
        <x:v>43194.5139003472</x:v>
      </x:c>
      <x:c r="F851" t="s">
        <x:v>82</x:v>
      </x:c>
      <x:c r="G851" s="6">
        <x:v>112.172171755636</x:v>
      </x:c>
      <x:c r="H851" t="s">
        <x:v>83</x:v>
      </x:c>
      <x:c r="I851" s="6">
        <x:v>32.4552627763983</x:v>
      </x:c>
      <x:c r="J851" t="s">
        <x:v>78</x:v>
      </x:c>
      <x:c r="K851" s="6">
        <x:v>1012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25.82</x:v>
      </x:c>
      <x:c r="R851" s="8">
        <x:v>212123.351294609</x:v>
      </x:c>
      <x:c r="S851" s="12">
        <x:v>285307.465359938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813168</x:v>
      </x:c>
      <x:c r="B852" s="1">
        <x:v>43211.6994273495</x:v>
      </x:c>
      <x:c r="C852" s="6">
        <x:v>14.1990783866667</x:v>
      </x:c>
      <x:c r="D852" s="14" t="s">
        <x:v>77</x:v>
      </x:c>
      <x:c r="E852" s="15">
        <x:v>43194.5139003472</x:v>
      </x:c>
      <x:c r="F852" t="s">
        <x:v>82</x:v>
      </x:c>
      <x:c r="G852" s="6">
        <x:v>112.172784240314</x:v>
      </x:c>
      <x:c r="H852" t="s">
        <x:v>83</x:v>
      </x:c>
      <x:c r="I852" s="6">
        <x:v>32.4452494460361</x:v>
      </x:c>
      <x:c r="J852" t="s">
        <x:v>78</x:v>
      </x:c>
      <x:c r="K852" s="6">
        <x:v>1012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25.824</x:v>
      </x:c>
      <x:c r="R852" s="8">
        <x:v>212139.91544698</x:v>
      </x:c>
      <x:c r="S852" s="12">
        <x:v>285309.916452833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813176</x:v>
      </x:c>
      <x:c r="B853" s="1">
        <x:v>43211.6994388889</x:v>
      </x:c>
      <x:c r="C853" s="6">
        <x:v>14.215679285</x:v>
      </x:c>
      <x:c r="D853" s="14" t="s">
        <x:v>77</x:v>
      </x:c>
      <x:c r="E853" s="15">
        <x:v>43194.5139003472</x:v>
      </x:c>
      <x:c r="F853" t="s">
        <x:v>82</x:v>
      </x:c>
      <x:c r="G853" s="6">
        <x:v>112.153695246338</x:v>
      </x:c>
      <x:c r="H853" t="s">
        <x:v>83</x:v>
      </x:c>
      <x:c r="I853" s="6">
        <x:v>32.4479557485893</x:v>
      </x:c>
      <x:c r="J853" t="s">
        <x:v>78</x:v>
      </x:c>
      <x:c r="K853" s="6">
        <x:v>1012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25.825</x:v>
      </x:c>
      <x:c r="R853" s="8">
        <x:v>212130.625116146</x:v>
      </x:c>
      <x:c r="S853" s="12">
        <x:v>285298.832355073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813186</x:v>
      </x:c>
      <x:c r="B854" s="1">
        <x:v>43211.6994506134</x:v>
      </x:c>
      <x:c r="C854" s="6">
        <x:v>14.2325636133333</x:v>
      </x:c>
      <x:c r="D854" s="14" t="s">
        <x:v>77</x:v>
      </x:c>
      <x:c r="E854" s="15">
        <x:v>43194.5139003472</x:v>
      </x:c>
      <x:c r="F854" t="s">
        <x:v>82</x:v>
      </x:c>
      <x:c r="G854" s="6">
        <x:v>112.21302090313</x:v>
      </x:c>
      <x:c r="H854" t="s">
        <x:v>83</x:v>
      </x:c>
      <x:c r="I854" s="6">
        <x:v>32.4269669260389</x:v>
      </x:c>
      <x:c r="J854" t="s">
        <x:v>78</x:v>
      </x:c>
      <x:c r="K854" s="6">
        <x:v>1012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25.827</x:v>
      </x:c>
      <x:c r="R854" s="8">
        <x:v>212134.811609336</x:v>
      </x:c>
      <x:c r="S854" s="12">
        <x:v>285308.975132317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813201</x:v>
      </x:c>
      <x:c r="B855" s="1">
        <x:v>43211.6994622685</x:v>
      </x:c>
      <x:c r="C855" s="6">
        <x:v>14.2493479183333</x:v>
      </x:c>
      <x:c r="D855" s="14" t="s">
        <x:v>77</x:v>
      </x:c>
      <x:c r="E855" s="15">
        <x:v>43194.5139003472</x:v>
      </x:c>
      <x:c r="F855" t="s">
        <x:v>82</x:v>
      </x:c>
      <x:c r="G855" s="6">
        <x:v>112.255295385641</x:v>
      </x:c>
      <x:c r="H855" t="s">
        <x:v>83</x:v>
      </x:c>
      <x:c r="I855" s="6">
        <x:v>32.4278389518659</x:v>
      </x:c>
      <x:c r="J855" t="s">
        <x:v>78</x:v>
      </x:c>
      <x:c r="K855" s="6">
        <x:v>1012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25.822</x:v>
      </x:c>
      <x:c r="R855" s="8">
        <x:v>212161.788983412</x:v>
      </x:c>
      <x:c r="S855" s="12">
        <x:v>285316.041134659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813211</x:v>
      </x:c>
      <x:c r="B856" s="1">
        <x:v>43211.6994739931</x:v>
      </x:c>
      <x:c r="C856" s="6">
        <x:v>14.2662155533333</x:v>
      </x:c>
      <x:c r="D856" s="14" t="s">
        <x:v>77</x:v>
      </x:c>
      <x:c r="E856" s="15">
        <x:v>43194.5139003472</x:v>
      </x:c>
      <x:c r="F856" t="s">
        <x:v>82</x:v>
      </x:c>
      <x:c r="G856" s="6">
        <x:v>112.256089219115</x:v>
      </x:c>
      <x:c r="H856" t="s">
        <x:v>83</x:v>
      </x:c>
      <x:c r="I856" s="6">
        <x:v>32.4226970097488</x:v>
      </x:c>
      <x:c r="J856" t="s">
        <x:v>78</x:v>
      </x:c>
      <x:c r="K856" s="6">
        <x:v>1012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25.824</x:v>
      </x:c>
      <x:c r="R856" s="8">
        <x:v>212151.78559986</x:v>
      </x:c>
      <x:c r="S856" s="12">
        <x:v>285312.077541711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813220</x:v>
      </x:c>
      <x:c r="B857" s="1">
        <x:v>43211.6994859606</x:v>
      </x:c>
      <x:c r="C857" s="6">
        <x:v>14.283466545</x:v>
      </x:c>
      <x:c r="D857" s="14" t="s">
        <x:v>77</x:v>
      </x:c>
      <x:c r="E857" s="15">
        <x:v>43194.5139003472</x:v>
      </x:c>
      <x:c r="F857" t="s">
        <x:v>82</x:v>
      </x:c>
      <x:c r="G857" s="6">
        <x:v>112.146171551741</x:v>
      </x:c>
      <x:c r="H857" t="s">
        <x:v>83</x:v>
      </x:c>
      <x:c r="I857" s="6">
        <x:v>32.4450690259437</x:v>
      </x:c>
      <x:c r="J857" t="s">
        <x:v>78</x:v>
      </x:c>
      <x:c r="K857" s="6">
        <x:v>1012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25.827</x:v>
      </x:c>
      <x:c r="R857" s="8">
        <x:v>212164.288343373</x:v>
      </x:c>
      <x:c r="S857" s="12">
        <x:v>285319.059523897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813225</x:v>
      </x:c>
      <x:c r="B858" s="1">
        <x:v>43211.6994971065</x:v>
      </x:c>
      <x:c r="C858" s="6">
        <x:v>14.2995007816667</x:v>
      </x:c>
      <x:c r="D858" s="14" t="s">
        <x:v>77</x:v>
      </x:c>
      <x:c r="E858" s="15">
        <x:v>43194.5139003472</x:v>
      </x:c>
      <x:c r="F858" t="s">
        <x:v>82</x:v>
      </x:c>
      <x:c r="G858" s="6">
        <x:v>112.144588655133</x:v>
      </x:c>
      <x:c r="H858" t="s">
        <x:v>83</x:v>
      </x:c>
      <x:c r="I858" s="6">
        <x:v>32.4504214928179</x:v>
      </x:c>
      <x:c r="J858" t="s">
        <x:v>78</x:v>
      </x:c>
      <x:c r="K858" s="6">
        <x:v>1012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25.825</x:v>
      </x:c>
      <x:c r="R858" s="8">
        <x:v>212168.44064003</x:v>
      </x:c>
      <x:c r="S858" s="12">
        <x:v>285316.690067632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813244</x:v>
      </x:c>
      <x:c r="B859" s="1">
        <x:v>43211.6995082523</x:v>
      </x:c>
      <x:c r="C859" s="6">
        <x:v>14.3155517</x:v>
      </x:c>
      <x:c r="D859" s="14" t="s">
        <x:v>77</x:v>
      </x:c>
      <x:c r="E859" s="15">
        <x:v>43194.5139003472</x:v>
      </x:c>
      <x:c r="F859" t="s">
        <x:v>82</x:v>
      </x:c>
      <x:c r="G859" s="6">
        <x:v>112.144643317743</x:v>
      </x:c>
      <x:c r="H859" t="s">
        <x:v>83</x:v>
      </x:c>
      <x:c r="I859" s="6">
        <x:v>32.4405585267878</x:v>
      </x:c>
      <x:c r="J859" t="s">
        <x:v>78</x:v>
      </x:c>
      <x:c r="K859" s="6">
        <x:v>1012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25.829</x:v>
      </x:c>
      <x:c r="R859" s="8">
        <x:v>212163.715034049</x:v>
      </x:c>
      <x:c r="S859" s="12">
        <x:v>285315.757184912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813251</x:v>
      </x:c>
      <x:c r="B860" s="1">
        <x:v>43211.6995203704</x:v>
      </x:c>
      <x:c r="C860" s="6">
        <x:v>14.3329860416667</x:v>
      </x:c>
      <x:c r="D860" s="14" t="s">
        <x:v>77</x:v>
      </x:c>
      <x:c r="E860" s="15">
        <x:v>43194.5139003472</x:v>
      </x:c>
      <x:c r="F860" t="s">
        <x:v>82</x:v>
      </x:c>
      <x:c r="G860" s="6">
        <x:v>112.148392363752</x:v>
      </x:c>
      <x:c r="H860" t="s">
        <x:v>83</x:v>
      </x:c>
      <x:c r="I860" s="6">
        <x:v>32.4444676257053</x:v>
      </x:c>
      <x:c r="J860" t="s">
        <x:v>78</x:v>
      </x:c>
      <x:c r="K860" s="6">
        <x:v>1012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25.827</x:v>
      </x:c>
      <x:c r="R860" s="8">
        <x:v>212176.69323567</x:v>
      </x:c>
      <x:c r="S860" s="12">
        <x:v>285306.020065069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813258</x:v>
      </x:c>
      <x:c r="B861" s="1">
        <x:v>43211.6995319097</x:v>
      </x:c>
      <x:c r="C861" s="6">
        <x:v>14.349586975</x:v>
      </x:c>
      <x:c r="D861" s="14" t="s">
        <x:v>77</x:v>
      </x:c>
      <x:c r="E861" s="15">
        <x:v>43194.5139003472</x:v>
      </x:c>
      <x:c r="F861" t="s">
        <x:v>82</x:v>
      </x:c>
      <x:c r="G861" s="6">
        <x:v>112.199340937361</x:v>
      </x:c>
      <x:c r="H861" t="s">
        <x:v>83</x:v>
      </x:c>
      <x:c r="I861" s="6">
        <x:v>32.4355969847284</x:v>
      </x:c>
      <x:c r="J861" t="s">
        <x:v>78</x:v>
      </x:c>
      <x:c r="K861" s="6">
        <x:v>1012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25.825</x:v>
      </x:c>
      <x:c r="R861" s="8">
        <x:v>212181.579653452</x:v>
      </x:c>
      <x:c r="S861" s="12">
        <x:v>285299.797536421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813266</x:v>
      </x:c>
      <x:c r="B862" s="1">
        <x:v>43211.6995432523</x:v>
      </x:c>
      <x:c r="C862" s="6">
        <x:v>14.3659545466667</x:v>
      </x:c>
      <x:c r="D862" s="14" t="s">
        <x:v>77</x:v>
      </x:c>
      <x:c r="E862" s="15">
        <x:v>43194.5139003472</x:v>
      </x:c>
      <x:c r="F862" t="s">
        <x:v>82</x:v>
      </x:c>
      <x:c r="G862" s="6">
        <x:v>112.205256707328</x:v>
      </x:c>
      <x:c r="H862" t="s">
        <x:v>83</x:v>
      </x:c>
      <x:c r="I862" s="6">
        <x:v>32.4266060878322</x:v>
      </x:c>
      <x:c r="J862" t="s">
        <x:v>78</x:v>
      </x:c>
      <x:c r="K862" s="6">
        <x:v>1012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25.828</x:v>
      </x:c>
      <x:c r="R862" s="8">
        <x:v>212174.031444618</x:v>
      </x:c>
      <x:c r="S862" s="12">
        <x:v>285301.393531628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813283</x:v>
      </x:c>
      <x:c r="B863" s="1">
        <x:v>43211.6995555208</x:v>
      </x:c>
      <x:c r="C863" s="6">
        <x:v>14.3835888733333</x:v>
      </x:c>
      <x:c r="D863" s="14" t="s">
        <x:v>77</x:v>
      </x:c>
      <x:c r="E863" s="15">
        <x:v>43194.5139003472</x:v>
      </x:c>
      <x:c r="F863" t="s">
        <x:v>82</x:v>
      </x:c>
      <x:c r="G863" s="6">
        <x:v>112.108464891655</x:v>
      </x:c>
      <x:c r="H863" t="s">
        <x:v>83</x:v>
      </x:c>
      <x:c r="I863" s="6">
        <x:v>32.4478956085086</x:v>
      </x:c>
      <x:c r="J863" t="s">
        <x:v>78</x:v>
      </x:c>
      <x:c r="K863" s="6">
        <x:v>1012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25.83</x:v>
      </x:c>
      <x:c r="R863" s="8">
        <x:v>212189.392594338</x:v>
      </x:c>
      <x:c r="S863" s="12">
        <x:v>285317.527610795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813286</x:v>
      </x:c>
      <x:c r="B864" s="1">
        <x:v>43211.6995665856</x:v>
      </x:c>
      <x:c r="C864" s="6">
        <x:v>14.3995565333333</x:v>
      </x:c>
      <x:c r="D864" s="14" t="s">
        <x:v>77</x:v>
      </x:c>
      <x:c r="E864" s="15">
        <x:v>43194.5139003472</x:v>
      </x:c>
      <x:c r="F864" t="s">
        <x:v>82</x:v>
      </x:c>
      <x:c r="G864" s="6">
        <x:v>112.165325810147</x:v>
      </x:c>
      <x:c r="H864" t="s">
        <x:v>83</x:v>
      </x:c>
      <x:c r="I864" s="6">
        <x:v>32.4275683231367</x:v>
      </x:c>
      <x:c r="J864" t="s">
        <x:v>78</x:v>
      </x:c>
      <x:c r="K864" s="6">
        <x:v>1012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25.832</x:v>
      </x:c>
      <x:c r="R864" s="8">
        <x:v>212187.584696904</x:v>
      </x:c>
      <x:c r="S864" s="12">
        <x:v>285310.645006459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813302</x:v>
      </x:c>
      <x:c r="B865" s="1">
        <x:v>43211.6995776273</x:v>
      </x:c>
      <x:c r="C865" s="6">
        <x:v>14.4154740666667</x:v>
      </x:c>
      <x:c r="D865" s="14" t="s">
        <x:v>77</x:v>
      </x:c>
      <x:c r="E865" s="15">
        <x:v>43194.5139003472</x:v>
      </x:c>
      <x:c r="F865" t="s">
        <x:v>82</x:v>
      </x:c>
      <x:c r="G865" s="6">
        <x:v>112.135021911966</x:v>
      </x:c>
      <x:c r="H865" t="s">
        <x:v>83</x:v>
      </x:c>
      <x:c r="I865" s="6">
        <x:v>32.4357774043106</x:v>
      </x:c>
      <x:c r="J865" t="s">
        <x:v>78</x:v>
      </x:c>
      <x:c r="K865" s="6">
        <x:v>1012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25.832</x:v>
      </x:c>
      <x:c r="R865" s="8">
        <x:v>212183.38718789</x:v>
      </x:c>
      <x:c r="S865" s="12">
        <x:v>285305.979898476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813313</x:v>
      </x:c>
      <x:c r="B866" s="1">
        <x:v>43211.6995893866</x:v>
      </x:c>
      <x:c r="C866" s="6">
        <x:v>14.4323917</x:v>
      </x:c>
      <x:c r="D866" s="14" t="s">
        <x:v>77</x:v>
      </x:c>
      <x:c r="E866" s="15">
        <x:v>43194.5139003472</x:v>
      </x:c>
      <x:c r="F866" t="s">
        <x:v>82</x:v>
      </x:c>
      <x:c r="G866" s="6">
        <x:v>112.122008497104</x:v>
      </x:c>
      <x:c r="H866" t="s">
        <x:v>83</x:v>
      </x:c>
      <x:c r="I866" s="6">
        <x:v>32.4442270656409</x:v>
      </x:c>
      <x:c r="J866" t="s">
        <x:v>78</x:v>
      </x:c>
      <x:c r="K866" s="6">
        <x:v>1012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25.83</x:v>
      </x:c>
      <x:c r="R866" s="8">
        <x:v>212205.933786141</x:v>
      </x:c>
      <x:c r="S866" s="12">
        <x:v>285310.43794934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813315</x:v>
      </x:c>
      <x:c r="B867" s="1">
        <x:v>43211.6996011227</x:v>
      </x:c>
      <x:c r="C867" s="6">
        <x:v>14.449276005</x:v>
      </x:c>
      <x:c r="D867" s="14" t="s">
        <x:v>77</x:v>
      </x:c>
      <x:c r="E867" s="15">
        <x:v>43194.5139003472</x:v>
      </x:c>
      <x:c r="F867" t="s">
        <x:v>82</x:v>
      </x:c>
      <x:c r="G867" s="6">
        <x:v>112.19639172028</x:v>
      </x:c>
      <x:c r="H867" t="s">
        <x:v>83</x:v>
      </x:c>
      <x:c r="I867" s="6">
        <x:v>32.4240802214722</x:v>
      </x:c>
      <x:c r="J867" t="s">
        <x:v>78</x:v>
      </x:c>
      <x:c r="K867" s="6">
        <x:v>1012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25.83</x:v>
      </x:c>
      <x:c r="R867" s="8">
        <x:v>212203.305346419</x:v>
      </x:c>
      <x:c r="S867" s="12">
        <x:v>285296.015087497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813333</x:v>
      </x:c>
      <x:c r="B868" s="1">
        <x:v>43211.6996134259</x:v>
      </x:c>
      <x:c r="C868" s="6">
        <x:v>14.46699366</x:v>
      </x:c>
      <x:c r="D868" s="14" t="s">
        <x:v>77</x:v>
      </x:c>
      <x:c r="E868" s="15">
        <x:v>43194.5139003472</x:v>
      </x:c>
      <x:c r="F868" t="s">
        <x:v>82</x:v>
      </x:c>
      <x:c r="G868" s="6">
        <x:v>112.094699512221</x:v>
      </x:c>
      <x:c r="H868" t="s">
        <x:v>83</x:v>
      </x:c>
      <x:c r="I868" s="6">
        <x:v>32.4516242955388</x:v>
      </x:c>
      <x:c r="J868" t="s">
        <x:v>78</x:v>
      </x:c>
      <x:c r="K868" s="6">
        <x:v>1012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25.83</x:v>
      </x:c>
      <x:c r="R868" s="8">
        <x:v>212211.055085143</x:v>
      </x:c>
      <x:c r="S868" s="12">
        <x:v>285305.321054285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813340</x:v>
      </x:c>
      <x:c r="B869" s="1">
        <x:v>43211.6996243866</x:v>
      </x:c>
      <x:c r="C869" s="6">
        <x:v>14.482761265</x:v>
      </x:c>
      <x:c r="D869" s="14" t="s">
        <x:v>77</x:v>
      </x:c>
      <x:c r="E869" s="15">
        <x:v>43194.5139003472</x:v>
      </x:c>
      <x:c r="F869" t="s">
        <x:v>82</x:v>
      </x:c>
      <x:c r="G869" s="6">
        <x:v>112.143802020603</x:v>
      </x:c>
      <x:c r="H869" t="s">
        <x:v>83</x:v>
      </x:c>
      <x:c r="I869" s="6">
        <x:v>32.4309361488786</x:v>
      </x:c>
      <x:c r="J869" t="s">
        <x:v>78</x:v>
      </x:c>
      <x:c r="K869" s="6">
        <x:v>1012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25.833</x:v>
      </x:c>
      <x:c r="R869" s="8">
        <x:v>212210.058572288</x:v>
      </x:c>
      <x:c r="S869" s="12">
        <x:v>285302.468364465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813348</x:v>
      </x:c>
      <x:c r="B870" s="1">
        <x:v>43211.6996354514</x:v>
      </x:c>
      <x:c r="C870" s="6">
        <x:v>14.4987455366667</x:v>
      </x:c>
      <x:c r="D870" s="14" t="s">
        <x:v>77</x:v>
      </x:c>
      <x:c r="E870" s="15">
        <x:v>43194.5139003472</x:v>
      </x:c>
      <x:c r="F870" t="s">
        <x:v>82</x:v>
      </x:c>
      <x:c r="G870" s="6">
        <x:v>112.173002721877</x:v>
      </x:c>
      <x:c r="H870" t="s">
        <x:v>83</x:v>
      </x:c>
      <x:c r="I870" s="6">
        <x:v>32.4205620536436</x:v>
      </x:c>
      <x:c r="J870" t="s">
        <x:v>78</x:v>
      </x:c>
      <x:c r="K870" s="6">
        <x:v>1012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25.834</x:v>
      </x:c>
      <x:c r="R870" s="8">
        <x:v>212209.544337511</x:v>
      </x:c>
      <x:c r="S870" s="12">
        <x:v>285300.76978596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813362</x:v>
      </x:c>
      <x:c r="B871" s="1">
        <x:v>43211.6996475347</x:v>
      </x:c>
      <x:c r="C871" s="6">
        <x:v>14.5161298333333</x:v>
      </x:c>
      <x:c r="D871" s="14" t="s">
        <x:v>77</x:v>
      </x:c>
      <x:c r="E871" s="15">
        <x:v>43194.5139003472</x:v>
      </x:c>
      <x:c r="F871" t="s">
        <x:v>82</x:v>
      </x:c>
      <x:c r="G871" s="6">
        <x:v>112.118630509996</x:v>
      </x:c>
      <x:c r="H871" t="s">
        <x:v>83</x:v>
      </x:c>
      <x:c r="I871" s="6">
        <x:v>32.432830552345</x:v>
      </x:c>
      <x:c r="J871" t="s">
        <x:v>78</x:v>
      </x:c>
      <x:c r="K871" s="6">
        <x:v>1012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25.835</x:v>
      </x:c>
      <x:c r="R871" s="8">
        <x:v>212233.941569141</x:v>
      </x:c>
      <x:c r="S871" s="12">
        <x:v>285310.231268753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813373</x:v>
      </x:c>
      <x:c r="B872" s="1">
        <x:v>43211.6996592593</x:v>
      </x:c>
      <x:c r="C872" s="6">
        <x:v>14.5330308066667</x:v>
      </x:c>
      <x:c r="D872" s="14" t="s">
        <x:v>77</x:v>
      </x:c>
      <x:c r="E872" s="15">
        <x:v>43194.5139003472</x:v>
      </x:c>
      <x:c r="F872" t="s">
        <x:v>82</x:v>
      </x:c>
      <x:c r="G872" s="6">
        <x:v>112.135921432447</x:v>
      </x:c>
      <x:c r="H872" t="s">
        <x:v>83</x:v>
      </x:c>
      <x:c r="I872" s="6">
        <x:v>32.4330711115922</x:v>
      </x:c>
      <x:c r="J872" t="s">
        <x:v>78</x:v>
      </x:c>
      <x:c r="K872" s="6">
        <x:v>1012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25.833</x:v>
      </x:c>
      <x:c r="R872" s="8">
        <x:v>212226.222821967</x:v>
      </x:c>
      <x:c r="S872" s="12">
        <x:v>285300.714756391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813377</x:v>
      </x:c>
      <x:c r="B873" s="1">
        <x:v>43211.6996706018</x:v>
      </x:c>
      <x:c r="C873" s="6">
        <x:v>14.5493317566667</x:v>
      </x:c>
      <x:c r="D873" s="14" t="s">
        <x:v>77</x:v>
      </x:c>
      <x:c r="E873" s="15">
        <x:v>43194.5139003472</x:v>
      </x:c>
      <x:c r="F873" t="s">
        <x:v>82</x:v>
      </x:c>
      <x:c r="G873" s="6">
        <x:v>112.140169881423</x:v>
      </x:c>
      <x:c r="H873" t="s">
        <x:v>83</x:v>
      </x:c>
      <x:c r="I873" s="6">
        <x:v>32.4245312688972</x:v>
      </x:c>
      <x:c r="J873" t="s">
        <x:v>78</x:v>
      </x:c>
      <x:c r="K873" s="6">
        <x:v>1012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25.836</x:v>
      </x:c>
      <x:c r="R873" s="8">
        <x:v>212233.289929305</x:v>
      </x:c>
      <x:c r="S873" s="12">
        <x:v>285290.471357664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813389</x:v>
      </x:c>
      <x:c r="B874" s="1">
        <x:v>43211.6996833333</x:v>
      </x:c>
      <x:c r="C874" s="6">
        <x:v>14.5676660733333</x:v>
      </x:c>
      <x:c r="D874" s="14" t="s">
        <x:v>77</x:v>
      </x:c>
      <x:c r="E874" s="15">
        <x:v>43194.5139003472</x:v>
      </x:c>
      <x:c r="F874" t="s">
        <x:v>82</x:v>
      </x:c>
      <x:c r="G874" s="6">
        <x:v>112.106668715236</x:v>
      </x:c>
      <x:c r="H874" t="s">
        <x:v>83</x:v>
      </x:c>
      <x:c r="I874" s="6">
        <x:v>32.4311466380996</x:v>
      </x:c>
      <x:c r="J874" t="s">
        <x:v>78</x:v>
      </x:c>
      <x:c r="K874" s="6">
        <x:v>1012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25.837</x:v>
      </x:c>
      <x:c r="R874" s="8">
        <x:v>212223.634978637</x:v>
      </x:c>
      <x:c r="S874" s="12">
        <x:v>285312.912416158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813398</x:v>
      </x:c>
      <x:c r="B875" s="1">
        <x:v>43211.699694294</x:v>
      </x:c>
      <x:c r="C875" s="6">
        <x:v>14.5834170416667</x:v>
      </x:c>
      <x:c r="D875" s="14" t="s">
        <x:v>77</x:v>
      </x:c>
      <x:c r="E875" s="15">
        <x:v>43194.5139003472</x:v>
      </x:c>
      <x:c r="F875" t="s">
        <x:v>82</x:v>
      </x:c>
      <x:c r="G875" s="6">
        <x:v>112.148594618497</x:v>
      </x:c>
      <x:c r="H875" t="s">
        <x:v>83</x:v>
      </x:c>
      <x:c r="I875" s="6">
        <x:v>32.4247116878837</x:v>
      </x:c>
      <x:c r="J875" t="s">
        <x:v>78</x:v>
      </x:c>
      <x:c r="K875" s="6">
        <x:v>1012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25.835</x:v>
      </x:c>
      <x:c r="R875" s="8">
        <x:v>212233.408854607</x:v>
      </x:c>
      <x:c r="S875" s="12">
        <x:v>285317.338191161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813407</x:v>
      </x:c>
      <x:c r="B876" s="1">
        <x:v>43211.6997063657</x:v>
      </x:c>
      <x:c r="C876" s="6">
        <x:v>14.6008346566667</x:v>
      </x:c>
      <x:c r="D876" s="14" t="s">
        <x:v>77</x:v>
      </x:c>
      <x:c r="E876" s="15">
        <x:v>43194.5139003472</x:v>
      </x:c>
      <x:c r="F876" t="s">
        <x:v>82</x:v>
      </x:c>
      <x:c r="G876" s="6">
        <x:v>112.108998859056</x:v>
      </x:c>
      <x:c r="H876" t="s">
        <x:v>83</x:v>
      </x:c>
      <x:c r="I876" s="6">
        <x:v>32.4305151704757</x:v>
      </x:c>
      <x:c r="J876" t="s">
        <x:v>78</x:v>
      </x:c>
      <x:c r="K876" s="6">
        <x:v>1012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25.837</x:v>
      </x:c>
      <x:c r="R876" s="8">
        <x:v>212242.585376787</x:v>
      </x:c>
      <x:c r="S876" s="12">
        <x:v>285317.569955863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813419</x:v>
      </x:c>
      <x:c r="B877" s="1">
        <x:v>43211.6997167014</x:v>
      </x:c>
      <x:c r="C877" s="6">
        <x:v>14.6157188533333</x:v>
      </x:c>
      <x:c r="D877" s="14" t="s">
        <x:v>77</x:v>
      </x:c>
      <x:c r="E877" s="15">
        <x:v>43194.5139003472</x:v>
      </x:c>
      <x:c r="F877" t="s">
        <x:v>82</x:v>
      </x:c>
      <x:c r="G877" s="6">
        <x:v>112.113870074351</x:v>
      </x:c>
      <x:c r="H877" t="s">
        <x:v>83</x:v>
      </x:c>
      <x:c r="I877" s="6">
        <x:v>32.4316578262628</x:v>
      </x:c>
      <x:c r="J877" t="s">
        <x:v>78</x:v>
      </x:c>
      <x:c r="K877" s="6">
        <x:v>1012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25.836</x:v>
      </x:c>
      <x:c r="R877" s="8">
        <x:v>212228.588643572</x:v>
      </x:c>
      <x:c r="S877" s="12">
        <x:v>285299.490748715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813427</x:v>
      </x:c>
      <x:c r="B878" s="1">
        <x:v>43211.699728669</x:v>
      </x:c>
      <x:c r="C878" s="6">
        <x:v>14.632969845</x:v>
      </x:c>
      <x:c r="D878" s="14" t="s">
        <x:v>77</x:v>
      </x:c>
      <x:c r="E878" s="15">
        <x:v>43194.5139003472</x:v>
      </x:c>
      <x:c r="F878" t="s">
        <x:v>82</x:v>
      </x:c>
      <x:c r="G878" s="6">
        <x:v>112.102130722318</x:v>
      </x:c>
      <x:c r="H878" t="s">
        <x:v>83</x:v>
      </x:c>
      <x:c r="I878" s="6">
        <x:v>32.429913772849</x:v>
      </x:c>
      <x:c r="J878" t="s">
        <x:v>78</x:v>
      </x:c>
      <x:c r="K878" s="6">
        <x:v>1012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25.838</x:v>
      </x:c>
      <x:c r="R878" s="8">
        <x:v>212244.030481657</x:v>
      </x:c>
      <x:c r="S878" s="12">
        <x:v>285301.582114048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813440</x:v>
      </x:c>
      <x:c r="B879" s="1">
        <x:v>43211.6997397801</x:v>
      </x:c>
      <x:c r="C879" s="6">
        <x:v>14.648937365</x:v>
      </x:c>
      <x:c r="D879" s="14" t="s">
        <x:v>77</x:v>
      </x:c>
      <x:c r="E879" s="15">
        <x:v>43194.5139003472</x:v>
      </x:c>
      <x:c r="F879" t="s">
        <x:v>82</x:v>
      </x:c>
      <x:c r="G879" s="6">
        <x:v>112.115232962939</x:v>
      </x:c>
      <x:c r="H879" t="s">
        <x:v>83</x:v>
      </x:c>
      <x:c r="I879" s="6">
        <x:v>32.4238998025194</x:v>
      </x:c>
      <x:c r="J879" t="s">
        <x:v>78</x:v>
      </x:c>
      <x:c r="K879" s="6">
        <x:v>1012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25.839</x:v>
      </x:c>
      <x:c r="R879" s="8">
        <x:v>212238.27948505</x:v>
      </x:c>
      <x:c r="S879" s="12">
        <x:v>285298.601384861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813445</x:v>
      </x:c>
      <x:c r="B880" s="1">
        <x:v>43211.6997514699</x:v>
      </x:c>
      <x:c r="C880" s="6">
        <x:v>14.665772375</x:v>
      </x:c>
      <x:c r="D880" s="14" t="s">
        <x:v>77</x:v>
      </x:c>
      <x:c r="E880" s="15">
        <x:v>43194.5139003472</x:v>
      </x:c>
      <x:c r="F880" t="s">
        <x:v>82</x:v>
      </x:c>
      <x:c r="G880" s="6">
        <x:v>112.101375303608</x:v>
      </x:c>
      <x:c r="H880" t="s">
        <x:v>83</x:v>
      </x:c>
      <x:c r="I880" s="6">
        <x:v>32.4251928052299</x:v>
      </x:c>
      <x:c r="J880" t="s">
        <x:v>78</x:v>
      </x:c>
      <x:c r="K880" s="6">
        <x:v>1012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25.84</x:v>
      </x:c>
      <x:c r="R880" s="8">
        <x:v>212267.431981435</x:v>
      </x:c>
      <x:c r="S880" s="12">
        <x:v>285303.247892949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813458</x:v>
      </x:c>
      <x:c r="B881" s="1">
        <x:v>43211.699762963</x:v>
      </x:c>
      <x:c r="C881" s="6">
        <x:v>14.6823393216667</x:v>
      </x:c>
      <x:c r="D881" s="14" t="s">
        <x:v>77</x:v>
      </x:c>
      <x:c r="E881" s="15">
        <x:v>43194.5139003472</x:v>
      </x:c>
      <x:c r="F881" t="s">
        <x:v>82</x:v>
      </x:c>
      <x:c r="G881" s="6">
        <x:v>112.055893087703</x:v>
      </x:c>
      <x:c r="H881" t="s">
        <x:v>83</x:v>
      </x:c>
      <x:c r="I881" s="6">
        <x:v>32.4375214607762</x:v>
      </x:c>
      <x:c r="J881" t="s">
        <x:v>78</x:v>
      </x:c>
      <x:c r="K881" s="6">
        <x:v>1012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25.84</x:v>
      </x:c>
      <x:c r="R881" s="8">
        <x:v>212247.98474056</x:v>
      </x:c>
      <x:c r="S881" s="12">
        <x:v>285294.447256625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813472</x:v>
      </x:c>
      <x:c r="B882" s="1">
        <x:v>43211.6997746181</x:v>
      </x:c>
      <x:c r="C882" s="6">
        <x:v>14.6991069566667</x:v>
      </x:c>
      <x:c r="D882" s="14" t="s">
        <x:v>77</x:v>
      </x:c>
      <x:c r="E882" s="15">
        <x:v>43194.5139003472</x:v>
      </x:c>
      <x:c r="F882" t="s">
        <x:v>82</x:v>
      </x:c>
      <x:c r="G882" s="6">
        <x:v>112.109241942778</x:v>
      </x:c>
      <x:c r="H882" t="s">
        <x:v>83</x:v>
      </x:c>
      <x:c r="I882" s="6">
        <x:v>32.4255235734449</x:v>
      </x:c>
      <x:c r="J882" t="s">
        <x:v>78</x:v>
      </x:c>
      <x:c r="K882" s="6">
        <x:v>1012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25.839</x:v>
      </x:c>
      <x:c r="R882" s="8">
        <x:v>212252.674911135</x:v>
      </x:c>
      <x:c r="S882" s="12">
        <x:v>285289.196817982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813481</x:v>
      </x:c>
      <x:c r="B883" s="1">
        <x:v>43211.6997864583</x:v>
      </x:c>
      <x:c r="C883" s="6">
        <x:v>14.71615794</x:v>
      </x:c>
      <x:c r="D883" s="14" t="s">
        <x:v>77</x:v>
      </x:c>
      <x:c r="E883" s="15">
        <x:v>43194.5139003472</x:v>
      </x:c>
      <x:c r="F883" t="s">
        <x:v>82</x:v>
      </x:c>
      <x:c r="G883" s="6">
        <x:v>112.074774084727</x:v>
      </x:c>
      <x:c r="H883" t="s">
        <x:v>83</x:v>
      </x:c>
      <x:c r="I883" s="6">
        <x:v>32.4274781135646</x:v>
      </x:c>
      <x:c r="J883" t="s">
        <x:v>78</x:v>
      </x:c>
      <x:c r="K883" s="6">
        <x:v>1012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25.842</x:v>
      </x:c>
      <x:c r="R883" s="8">
        <x:v>212269.862778534</x:v>
      </x:c>
      <x:c r="S883" s="12">
        <x:v>285312.163150208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813494</x:v>
      </x:c>
      <x:c r="B884" s="1">
        <x:v>43211.6997986921</x:v>
      </x:c>
      <x:c r="C884" s="6">
        <x:v>14.73379288</x:v>
      </x:c>
      <x:c r="D884" s="14" t="s">
        <x:v>77</x:v>
      </x:c>
      <x:c r="E884" s="15">
        <x:v>43194.5139003472</x:v>
      </x:c>
      <x:c r="F884" t="s">
        <x:v>82</x:v>
      </x:c>
      <x:c r="G884" s="6">
        <x:v>112.025778101688</x:v>
      </x:c>
      <x:c r="H884" t="s">
        <x:v>83</x:v>
      </x:c>
      <x:c r="I884" s="6">
        <x:v>32.4358375441739</x:v>
      </x:c>
      <x:c r="J884" t="s">
        <x:v>78</x:v>
      </x:c>
      <x:c r="K884" s="6">
        <x:v>1012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25.844</x:v>
      </x:c>
      <x:c r="R884" s="8">
        <x:v>212276.628538337</x:v>
      </x:c>
      <x:c r="S884" s="12">
        <x:v>285314.317753219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813503</x:v>
      </x:c>
      <x:c r="B885" s="1">
        <x:v>43211.699809294</x:v>
      </x:c>
      <x:c r="C885" s="6">
        <x:v>14.7490431516667</x:v>
      </x:c>
      <x:c r="D885" s="14" t="s">
        <x:v>77</x:v>
      </x:c>
      <x:c r="E885" s="15">
        <x:v>43194.5139003472</x:v>
      </x:c>
      <x:c r="F885" t="s">
        <x:v>82</x:v>
      </x:c>
      <x:c r="G885" s="6">
        <x:v>112.033208047645</x:v>
      </x:c>
      <x:c r="H885" t="s">
        <x:v>83</x:v>
      </x:c>
      <x:c r="I885" s="6">
        <x:v>32.4338228593501</x:v>
      </x:c>
      <x:c r="J885" t="s">
        <x:v>78</x:v>
      </x:c>
      <x:c r="K885" s="6">
        <x:v>1012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25.844</x:v>
      </x:c>
      <x:c r="R885" s="8">
        <x:v>212252.44260421</x:v>
      </x:c>
      <x:c r="S885" s="12">
        <x:v>285297.826542836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813506</x:v>
      </x:c>
      <x:c r="B886" s="1">
        <x:v>43211.6998207523</x:v>
      </x:c>
      <x:c r="C886" s="6">
        <x:v>14.7655606983333</x:v>
      </x:c>
      <x:c r="D886" s="14" t="s">
        <x:v>77</x:v>
      </x:c>
      <x:c r="E886" s="15">
        <x:v>43194.5139003472</x:v>
      </x:c>
      <x:c r="F886" t="s">
        <x:v>82</x:v>
      </x:c>
      <x:c r="G886" s="6">
        <x:v>112.043188689532</x:v>
      </x:c>
      <x:c r="H886" t="s">
        <x:v>83</x:v>
      </x:c>
      <x:c r="I886" s="6">
        <x:v>32.4311165682097</x:v>
      </x:c>
      <x:c r="J886" t="s">
        <x:v>78</x:v>
      </x:c>
      <x:c r="K886" s="6">
        <x:v>1012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25.844</x:v>
      </x:c>
      <x:c r="R886" s="8">
        <x:v>212273.842575826</x:v>
      </x:c>
      <x:c r="S886" s="12">
        <x:v>285299.036936529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813520</x:v>
      </x:c>
      <x:c r="B887" s="1">
        <x:v>43211.6998324884</x:v>
      </x:c>
      <x:c r="C887" s="6">
        <x:v>14.7824616733333</x:v>
      </x:c>
      <x:c r="D887" s="14" t="s">
        <x:v>77</x:v>
      </x:c>
      <x:c r="E887" s="15">
        <x:v>43194.5139003472</x:v>
      </x:c>
      <x:c r="F887" t="s">
        <x:v>82</x:v>
      </x:c>
      <x:c r="G887" s="6">
        <x:v>112.073575029895</x:v>
      </x:c>
      <x:c r="H887" t="s">
        <x:v>83</x:v>
      </x:c>
      <x:c r="I887" s="6">
        <x:v>32.4228774286371</x:v>
      </x:c>
      <x:c r="J887" t="s">
        <x:v>78</x:v>
      </x:c>
      <x:c r="K887" s="6">
        <x:v>1012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25.844</x:v>
      </x:c>
      <x:c r="R887" s="8">
        <x:v>212276.88095009</x:v>
      </x:c>
      <x:c r="S887" s="12">
        <x:v>285299.809239822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813534</x:v>
      </x:c>
      <x:c r="B888" s="1">
        <x:v>43211.6998441319</x:v>
      </x:c>
      <x:c r="C888" s="6">
        <x:v>14.7992460133333</x:v>
      </x:c>
      <x:c r="D888" s="14" t="s">
        <x:v>77</x:v>
      </x:c>
      <x:c r="E888" s="15">
        <x:v>43194.5139003472</x:v>
      </x:c>
      <x:c r="F888" t="s">
        <x:v>82</x:v>
      </x:c>
      <x:c r="G888" s="6">
        <x:v>112.060055874584</x:v>
      </x:c>
      <x:c r="H888" t="s">
        <x:v>83</x:v>
      </x:c>
      <x:c r="I888" s="6">
        <x:v>32.4240802214722</x:v>
      </x:c>
      <x:c r="J888" t="s">
        <x:v>78</x:v>
      </x:c>
      <x:c r="K888" s="6">
        <x:v>1012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25.845</x:v>
      </x:c>
      <x:c r="R888" s="8">
        <x:v>212271.561445992</x:v>
      </x:c>
      <x:c r="S888" s="12">
        <x:v>285291.672336342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813539</x:v>
      </x:c>
      <x:c r="B889" s="1">
        <x:v>43211.6998559838</x:v>
      </x:c>
      <x:c r="C889" s="6">
        <x:v>14.8162647666667</x:v>
      </x:c>
      <x:c r="D889" s="14" t="s">
        <x:v>77</x:v>
      </x:c>
      <x:c r="E889" s="15">
        <x:v>43194.5139003472</x:v>
      </x:c>
      <x:c r="F889" t="s">
        <x:v>82</x:v>
      </x:c>
      <x:c r="G889" s="6">
        <x:v>112.071689709566</x:v>
      </x:c>
      <x:c r="H889" t="s">
        <x:v>83</x:v>
      </x:c>
      <x:c r="I889" s="6">
        <x:v>32.4233886155394</x:v>
      </x:c>
      <x:c r="J889" t="s">
        <x:v>78</x:v>
      </x:c>
      <x:c r="K889" s="6">
        <x:v>1012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25.844</x:v>
      </x:c>
      <x:c r="R889" s="8">
        <x:v>212295.563569215</x:v>
      </x:c>
      <x:c r="S889" s="12">
        <x:v>285306.431618878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813553</x:v>
      </x:c>
      <x:c r="B890" s="1">
        <x:v>43211.6998670949</x:v>
      </x:c>
      <x:c r="C890" s="6">
        <x:v>14.8322978933333</x:v>
      </x:c>
      <x:c r="D890" s="14" t="s">
        <x:v>77</x:v>
      </x:c>
      <x:c r="E890" s="15">
        <x:v>43194.5139003472</x:v>
      </x:c>
      <x:c r="F890" t="s">
        <x:v>82</x:v>
      </x:c>
      <x:c r="G890" s="6">
        <x:v>112.016059003606</x:v>
      </x:c>
      <x:c r="H890" t="s">
        <x:v>83</x:v>
      </x:c>
      <x:c r="I890" s="6">
        <x:v>32.4310864983208</x:v>
      </x:c>
      <x:c r="J890" t="s">
        <x:v>78</x:v>
      </x:c>
      <x:c r="K890" s="6">
        <x:v>1012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25.847</x:v>
      </x:c>
      <x:c r="R890" s="8">
        <x:v>212290.943536803</x:v>
      </x:c>
      <x:c r="S890" s="12">
        <x:v>285304.133852672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813564</x:v>
      </x:c>
      <x:c r="B891" s="1">
        <x:v>43211.6998787847</x:v>
      </x:c>
      <x:c r="C891" s="6">
        <x:v>14.8491322333333</x:v>
      </x:c>
      <x:c r="D891" s="14" t="s">
        <x:v>77</x:v>
      </x:c>
      <x:c r="E891" s="15">
        <x:v>43194.5139003472</x:v>
      </x:c>
      <x:c r="F891" t="s">
        <x:v>82</x:v>
      </x:c>
      <x:c r="G891" s="6">
        <x:v>112.023364288206</x:v>
      </x:c>
      <x:c r="H891" t="s">
        <x:v>83</x:v>
      </x:c>
      <x:c r="I891" s="6">
        <x:v>32.4315676165816</x:v>
      </x:c>
      <x:c r="J891" t="s">
        <x:v>78</x:v>
      </x:c>
      <x:c r="K891" s="6">
        <x:v>1012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25.846</x:v>
      </x:c>
      <x:c r="R891" s="8">
        <x:v>212313.362515628</x:v>
      </x:c>
      <x:c r="S891" s="12">
        <x:v>285308.086370456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813565</x:v>
      </x:c>
      <x:c r="B892" s="1">
        <x:v>43211.6998902778</x:v>
      </x:c>
      <x:c r="C892" s="6">
        <x:v>14.8656664733333</x:v>
      </x:c>
      <x:c r="D892" s="14" t="s">
        <x:v>77</x:v>
      </x:c>
      <x:c r="E892" s="15">
        <x:v>43194.5139003472</x:v>
      </x:c>
      <x:c r="F892" t="s">
        <x:v>82</x:v>
      </x:c>
      <x:c r="G892" s="6">
        <x:v>112.015393783317</x:v>
      </x:c>
      <x:c r="H892" t="s">
        <x:v>83</x:v>
      </x:c>
      <x:c r="I892" s="6">
        <x:v>32.4312669176607</x:v>
      </x:c>
      <x:c r="J892" t="s">
        <x:v>78</x:v>
      </x:c>
      <x:c r="K892" s="6">
        <x:v>1012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25.847</x:v>
      </x:c>
      <x:c r="R892" s="8">
        <x:v>212302.545492798</x:v>
      </x:c>
      <x:c r="S892" s="12">
        <x:v>285298.427475115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813577</x:v>
      </x:c>
      <x:c r="B893" s="1">
        <x:v>43211.6999020486</x:v>
      </x:c>
      <x:c r="C893" s="6">
        <x:v>14.8825841066667</x:v>
      </x:c>
      <x:c r="D893" s="14" t="s">
        <x:v>77</x:v>
      </x:c>
      <x:c r="E893" s="15">
        <x:v>43194.5139003472</x:v>
      </x:c>
      <x:c r="F893" t="s">
        <x:v>82</x:v>
      </x:c>
      <x:c r="G893" s="6">
        <x:v>112.027256968416</x:v>
      </x:c>
      <x:c r="H893" t="s">
        <x:v>83</x:v>
      </x:c>
      <x:c r="I893" s="6">
        <x:v>32.4280494408927</x:v>
      </x:c>
      <x:c r="J893" t="s">
        <x:v>78</x:v>
      </x:c>
      <x:c r="K893" s="6">
        <x:v>1012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25.847</x:v>
      </x:c>
      <x:c r="R893" s="8">
        <x:v>212309.642493323</x:v>
      </x:c>
      <x:c r="S893" s="12">
        <x:v>285300.810020483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813594</x:v>
      </x:c>
      <x:c r="B894" s="1">
        <x:v>43211.6999133912</x:v>
      </x:c>
      <x:c r="C894" s="6">
        <x:v>14.8989683616667</x:v>
      </x:c>
      <x:c r="D894" s="14" t="s">
        <x:v>77</x:v>
      </x:c>
      <x:c r="E894" s="15">
        <x:v>43194.5139003472</x:v>
      </x:c>
      <x:c r="F894" t="s">
        <x:v>82</x:v>
      </x:c>
      <x:c r="G894" s="6">
        <x:v>112.033687559672</x:v>
      </x:c>
      <x:c r="H894" t="s">
        <x:v>83</x:v>
      </x:c>
      <x:c r="I894" s="6">
        <x:v>32.4263053893565</x:v>
      </x:c>
      <x:c r="J894" t="s">
        <x:v>78</x:v>
      </x:c>
      <x:c r="K894" s="6">
        <x:v>1012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25.847</x:v>
      </x:c>
      <x:c r="R894" s="8">
        <x:v>212307.388929595</x:v>
      </x:c>
      <x:c r="S894" s="12">
        <x:v>285304.961756897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813600</x:v>
      </x:c>
      <x:c r="B895" s="1">
        <x:v>43211.6999251968</x:v>
      </x:c>
      <x:c r="C895" s="6">
        <x:v>14.9159360166667</x:v>
      </x:c>
      <x:c r="D895" s="14" t="s">
        <x:v>77</x:v>
      </x:c>
      <x:c r="E895" s="15">
        <x:v>43194.5139003472</x:v>
      </x:c>
      <x:c r="F895" t="s">
        <x:v>82</x:v>
      </x:c>
      <x:c r="G895" s="6">
        <x:v>111.914471437454</x:v>
      </x:c>
      <x:c r="H895" t="s">
        <x:v>83</x:v>
      </x:c>
      <x:c r="I895" s="6">
        <x:v>32.4487977098293</x:v>
      </x:c>
      <x:c r="J895" t="s">
        <x:v>78</x:v>
      </x:c>
      <x:c r="K895" s="6">
        <x:v>1012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25.851</x:v>
      </x:c>
      <x:c r="R895" s="8">
        <x:v>212312.734820537</x:v>
      </x:c>
      <x:c r="S895" s="12">
        <x:v>285298.444011285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813613</x:v>
      </x:c>
      <x:c r="B896" s="1">
        <x:v>43211.6999366551</x:v>
      </x:c>
      <x:c r="C896" s="6">
        <x:v>14.9324703033333</x:v>
      </x:c>
      <x:c r="D896" s="14" t="s">
        <x:v>77</x:v>
      </x:c>
      <x:c r="E896" s="15">
        <x:v>43194.5139003472</x:v>
      </x:c>
      <x:c r="F896" t="s">
        <x:v>82</x:v>
      </x:c>
      <x:c r="G896" s="6">
        <x:v>111.947039262553</x:v>
      </x:c>
      <x:c r="H896" t="s">
        <x:v>83</x:v>
      </x:c>
      <x:c r="I896" s="6">
        <x:v>32.4424228657031</x:v>
      </x:c>
      <x:c r="J896" t="s">
        <x:v>78</x:v>
      </x:c>
      <x:c r="K896" s="6">
        <x:v>1012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25.85</x:v>
      </x:c>
      <x:c r="R896" s="8">
        <x:v>212307.964588204</x:v>
      </x:c>
      <x:c r="S896" s="12">
        <x:v>285301.86444254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813622</x:v>
      </x:c>
      <x:c r="B897" s="1">
        <x:v>43211.6999483796</x:v>
      </x:c>
      <x:c r="C897" s="6">
        <x:v>14.9493545733333</x:v>
      </x:c>
      <x:c r="D897" s="14" t="s">
        <x:v>77</x:v>
      </x:c>
      <x:c r="E897" s="15">
        <x:v>43194.5139003472</x:v>
      </x:c>
      <x:c r="F897" t="s">
        <x:v>82</x:v>
      </x:c>
      <x:c r="G897" s="6">
        <x:v>111.952056513406</x:v>
      </x:c>
      <x:c r="H897" t="s">
        <x:v>83</x:v>
      </x:c>
      <x:c r="I897" s="6">
        <x:v>32.4361382435054</x:v>
      </x:c>
      <x:c r="J897" t="s">
        <x:v>78</x:v>
      </x:c>
      <x:c r="K897" s="6">
        <x:v>1012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25.852</x:v>
      </x:c>
      <x:c r="R897" s="8">
        <x:v>212323.095457479</x:v>
      </x:c>
      <x:c r="S897" s="12">
        <x:v>285298.205541696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813626</x:v>
      </x:c>
      <x:c r="B898" s="1">
        <x:v>43211.6999600694</x:v>
      </x:c>
      <x:c r="C898" s="6">
        <x:v>14.9661555366667</x:v>
      </x:c>
      <x:c r="D898" s="14" t="s">
        <x:v>77</x:v>
      </x:c>
      <x:c r="E898" s="15">
        <x:v>43194.5139003472</x:v>
      </x:c>
      <x:c r="F898" t="s">
        <x:v>82</x:v>
      </x:c>
      <x:c r="G898" s="6">
        <x:v>112.004676829267</x:v>
      </x:c>
      <x:c r="H898" t="s">
        <x:v>83</x:v>
      </x:c>
      <x:c r="I898" s="6">
        <x:v>32.4267865069305</x:v>
      </x:c>
      <x:c r="J898" t="s">
        <x:v>78</x:v>
      </x:c>
      <x:c r="K898" s="6">
        <x:v>1012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25.85</x:v>
      </x:c>
      <x:c r="R898" s="8">
        <x:v>212327.221623314</x:v>
      </x:c>
      <x:c r="S898" s="12">
        <x:v>285293.53763204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813644</x:v>
      </x:c>
      <x:c r="B899" s="1">
        <x:v>43211.6999711458</x:v>
      </x:c>
      <x:c r="C899" s="6">
        <x:v>14.9821397983333</x:v>
      </x:c>
      <x:c r="D899" s="14" t="s">
        <x:v>77</x:v>
      </x:c>
      <x:c r="E899" s="15">
        <x:v>43194.5139003472</x:v>
      </x:c>
      <x:c r="F899" t="s">
        <x:v>82</x:v>
      </x:c>
      <x:c r="G899" s="6">
        <x:v>112.026846322548</x:v>
      </x:c>
      <x:c r="H899" t="s">
        <x:v>83</x:v>
      </x:c>
      <x:c r="I899" s="6">
        <x:v>32.4207725422129</x:v>
      </x:c>
      <x:c r="J899" t="s">
        <x:v>78</x:v>
      </x:c>
      <x:c r="K899" s="6">
        <x:v>1012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25.85</x:v>
      </x:c>
      <x:c r="R899" s="8">
        <x:v>212314.40356484</x:v>
      </x:c>
      <x:c r="S899" s="12">
        <x:v>285287.368138756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813647</x:v>
      </x:c>
      <x:c r="B900" s="1">
        <x:v>43211.6999839468</x:v>
      </x:c>
      <x:c r="C900" s="6">
        <x:v>15.0005575233333</x:v>
      </x:c>
      <x:c r="D900" s="14" t="s">
        <x:v>77</x:v>
      </x:c>
      <x:c r="E900" s="15">
        <x:v>43194.5139003472</x:v>
      </x:c>
      <x:c r="F900" t="s">
        <x:v>82</x:v>
      </x:c>
      <x:c r="G900" s="6">
        <x:v>111.967433580484</x:v>
      </x:c>
      <x:c r="H900" t="s">
        <x:v>83</x:v>
      </x:c>
      <x:c r="I900" s="6">
        <x:v>32.4368899919509</x:v>
      </x:c>
      <x:c r="J900" t="s">
        <x:v>78</x:v>
      </x:c>
      <x:c r="K900" s="6">
        <x:v>1012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25.85</x:v>
      </x:c>
      <x:c r="R900" s="8">
        <x:v>212333.785540194</x:v>
      </x:c>
      <x:c r="S900" s="12">
        <x:v>285301.897068886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813662</x:v>
      </x:c>
      <x:c r="B901" s="1">
        <x:v>43211.699994294</x:v>
      </x:c>
      <x:c r="C901" s="6">
        <x:v>15.0154750366667</x:v>
      </x:c>
      <x:c r="D901" s="14" t="s">
        <x:v>77</x:v>
      </x:c>
      <x:c r="E901" s="15">
        <x:v>43194.5139003472</x:v>
      </x:c>
      <x:c r="F901" t="s">
        <x:v>82</x:v>
      </x:c>
      <x:c r="G901" s="6">
        <x:v>111.97388893575</x:v>
      </x:c>
      <x:c r="H901" t="s">
        <x:v>83</x:v>
      </x:c>
      <x:c r="I901" s="6">
        <x:v>32.4302144716485</x:v>
      </x:c>
      <x:c r="J901" t="s">
        <x:v>78</x:v>
      </x:c>
      <x:c r="K901" s="6">
        <x:v>1012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25.852</x:v>
      </x:c>
      <x:c r="R901" s="8">
        <x:v>212332.847673313</x:v>
      </x:c>
      <x:c r="S901" s="12">
        <x:v>285285.762742991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813666</x:v>
      </x:c>
      <x:c r="B902" s="1">
        <x:v>43211.7000064005</x:v>
      </x:c>
      <x:c r="C902" s="6">
        <x:v>15.032876015</x:v>
      </x:c>
      <x:c r="D902" s="14" t="s">
        <x:v>77</x:v>
      </x:c>
      <x:c r="E902" s="15">
        <x:v>43194.5139003472</x:v>
      </x:c>
      <x:c r="F902" t="s">
        <x:v>82</x:v>
      </x:c>
      <x:c r="G902" s="6">
        <x:v>111.978456802682</x:v>
      </x:c>
      <x:c r="H902" t="s">
        <x:v>83</x:v>
      </x:c>
      <x:c r="I902" s="6">
        <x:v>32.424050151646</x:v>
      </x:c>
      <x:c r="J902" t="s">
        <x:v>78</x:v>
      </x:c>
      <x:c r="K902" s="6">
        <x:v>1012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25.854</x:v>
      </x:c>
      <x:c r="R902" s="8">
        <x:v>212353.55227677</x:v>
      </x:c>
      <x:c r="S902" s="12">
        <x:v>285295.42187763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813678</x:v>
      </x:c>
      <x:c r="B903" s="1">
        <x:v>43211.7000176273</x:v>
      </x:c>
      <x:c r="C903" s="6">
        <x:v>15.049060285</x:v>
      </x:c>
      <x:c r="D903" s="14" t="s">
        <x:v>77</x:v>
      </x:c>
      <x:c r="E903" s="15">
        <x:v>43194.5139003472</x:v>
      </x:c>
      <x:c r="F903" t="s">
        <x:v>82</x:v>
      </x:c>
      <x:c r="G903" s="6">
        <x:v>111.913237094941</x:v>
      </x:c>
      <x:c r="H903" t="s">
        <x:v>83</x:v>
      </x:c>
      <x:c r="I903" s="6">
        <x:v>32.4343641178407</x:v>
      </x:c>
      <x:c r="J903" t="s">
        <x:v>78</x:v>
      </x:c>
      <x:c r="K903" s="6">
        <x:v>1012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25.857</x:v>
      </x:c>
      <x:c r="R903" s="8">
        <x:v>212348.121061195</x:v>
      </x:c>
      <x:c r="S903" s="12">
        <x:v>285292.024626754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813689</x:v>
      </x:c>
      <x:c r="B904" s="1">
        <x:v>43211.7000295139</x:v>
      </x:c>
      <x:c r="C904" s="6">
        <x:v>15.0661945966667</x:v>
      </x:c>
      <x:c r="D904" s="14" t="s">
        <x:v>77</x:v>
      </x:c>
      <x:c r="E904" s="15">
        <x:v>43194.5139003472</x:v>
      </x:c>
      <x:c r="F904" t="s">
        <x:v>82</x:v>
      </x:c>
      <x:c r="G904" s="6">
        <x:v>111.991078566607</x:v>
      </x:c>
      <x:c r="H904" t="s">
        <x:v>83</x:v>
      </x:c>
      <x:c r="I904" s="6">
        <x:v>32.423087917352</x:v>
      </x:c>
      <x:c r="J904" t="s">
        <x:v>78</x:v>
      </x:c>
      <x:c r="K904" s="6">
        <x:v>1012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25.853</x:v>
      </x:c>
      <x:c r="R904" s="8">
        <x:v>212356.396058171</x:v>
      </x:c>
      <x:c r="S904" s="12">
        <x:v>285299.233443725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813701</x:v>
      </x:c>
      <x:c r="B905" s="1">
        <x:v>43211.7000405903</x:v>
      </x:c>
      <x:c r="C905" s="6">
        <x:v>15.0820955166667</x:v>
      </x:c>
      <x:c r="D905" s="14" t="s">
        <x:v>77</x:v>
      </x:c>
      <x:c r="E905" s="15">
        <x:v>43194.5139003472</x:v>
      </x:c>
      <x:c r="F905" t="s">
        <x:v>82</x:v>
      </x:c>
      <x:c r="G905" s="6">
        <x:v>111.941362828183</x:v>
      </x:c>
      <x:c r="H905" t="s">
        <x:v>83</x:v>
      </x:c>
      <x:c r="I905" s="6">
        <x:v>32.4291920958399</x:v>
      </x:c>
      <x:c r="J905" t="s">
        <x:v>78</x:v>
      </x:c>
      <x:c r="K905" s="6">
        <x:v>1012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25.856</x:v>
      </x:c>
      <x:c r="R905" s="8">
        <x:v>212353.972605446</x:v>
      </x:c>
      <x:c r="S905" s="12">
        <x:v>285295.370001379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813710</x:v>
      </x:c>
      <x:c r="B906" s="1">
        <x:v>43211.700052581</x:v>
      </x:c>
      <x:c r="C906" s="6">
        <x:v>15.09937985</x:v>
      </x:c>
      <x:c r="D906" s="14" t="s">
        <x:v>77</x:v>
      </x:c>
      <x:c r="E906" s="15">
        <x:v>43194.5139003472</x:v>
      </x:c>
      <x:c r="F906" t="s">
        <x:v>82</x:v>
      </x:c>
      <x:c r="G906" s="6">
        <x:v>111.933261306699</x:v>
      </x:c>
      <x:c r="H906" t="s">
        <x:v>83</x:v>
      </x:c>
      <x:c r="I906" s="6">
        <x:v>32.433852929264</x:v>
      </x:c>
      <x:c r="J906" t="s">
        <x:v>78</x:v>
      </x:c>
      <x:c r="K906" s="6">
        <x:v>1012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25.855</x:v>
      </x:c>
      <x:c r="R906" s="8">
        <x:v>212347.103693771</x:v>
      </x:c>
      <x:c r="S906" s="12">
        <x:v>285294.710763776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813723</x:v>
      </x:c>
      <x:c r="B907" s="1">
        <x:v>43211.7000640046</x:v>
      </x:c>
      <x:c r="C907" s="6">
        <x:v>15.1158474666667</x:v>
      </x:c>
      <x:c r="D907" s="14" t="s">
        <x:v>77</x:v>
      </x:c>
      <x:c r="E907" s="15">
        <x:v>43194.5139003472</x:v>
      </x:c>
      <x:c r="F907" t="s">
        <x:v>82</x:v>
      </x:c>
      <x:c r="G907" s="6">
        <x:v>111.961083912478</x:v>
      </x:c>
      <x:c r="H907" t="s">
        <x:v>83</x:v>
      </x:c>
      <x:c r="I907" s="6">
        <x:v>32.4238396628707</x:v>
      </x:c>
      <x:c r="J907" t="s">
        <x:v>78</x:v>
      </x:c>
      <x:c r="K907" s="6">
        <x:v>1012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25.856</x:v>
      </x:c>
      <x:c r="R907" s="8">
        <x:v>212361.045401099</x:v>
      </x:c>
      <x:c r="S907" s="12">
        <x:v>285290.522654415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813731</x:v>
      </x:c>
      <x:c r="B908" s="1">
        <x:v>43211.7000757755</x:v>
      </x:c>
      <x:c r="C908" s="6">
        <x:v>15.1328150766667</x:v>
      </x:c>
      <x:c r="D908" s="14" t="s">
        <x:v>77</x:v>
      </x:c>
      <x:c r="E908" s="15">
        <x:v>43194.5139003472</x:v>
      </x:c>
      <x:c r="F908" t="s">
        <x:v>82</x:v>
      </x:c>
      <x:c r="G908" s="6">
        <x:v>111.99287273708</x:v>
      </x:c>
      <x:c r="H908" t="s">
        <x:v>83</x:v>
      </x:c>
      <x:c r="I908" s="6">
        <x:v>32.4176753545939</x:v>
      </x:c>
      <x:c r="J908" t="s">
        <x:v>78</x:v>
      </x:c>
      <x:c r="K908" s="6">
        <x:v>1012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25.855</x:v>
      </x:c>
      <x:c r="R908" s="8">
        <x:v>212376.791075706</x:v>
      </x:c>
      <x:c r="S908" s="12">
        <x:v>285294.953445487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813737</x:v>
      </x:c>
      <x:c r="B909" s="1">
        <x:v>43211.7000870718</x:v>
      </x:c>
      <x:c r="C909" s="6">
        <x:v>15.149082685</x:v>
      </x:c>
      <x:c r="D909" s="14" t="s">
        <x:v>77</x:v>
      </x:c>
      <x:c r="E909" s="15">
        <x:v>43194.5139003472</x:v>
      </x:c>
      <x:c r="F909" t="s">
        <x:v>82</x:v>
      </x:c>
      <x:c r="G909" s="6">
        <x:v>111.968728744528</x:v>
      </x:c>
      <x:c r="H909" t="s">
        <x:v>83</x:v>
      </x:c>
      <x:c r="I909" s="6">
        <x:v>32.4217648456483</x:v>
      </x:c>
      <x:c r="J909" t="s">
        <x:v>78</x:v>
      </x:c>
      <x:c r="K909" s="6">
        <x:v>1012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25.856</x:v>
      </x:c>
      <x:c r="R909" s="8">
        <x:v>212379.717719993</x:v>
      </x:c>
      <x:c r="S909" s="12">
        <x:v>285298.709163564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813744</x:v>
      </x:c>
      <x:c r="B910" s="1">
        <x:v>43211.7000989236</x:v>
      </x:c>
      <x:c r="C910" s="6">
        <x:v>15.1661002933333</x:v>
      </x:c>
      <x:c r="D910" s="14" t="s">
        <x:v>77</x:v>
      </x:c>
      <x:c r="E910" s="15">
        <x:v>43194.5139003472</x:v>
      </x:c>
      <x:c r="F910" t="s">
        <x:v>82</x:v>
      </x:c>
      <x:c r="G910" s="6">
        <x:v>112.014156199723</x:v>
      </x:c>
      <x:c r="H910" t="s">
        <x:v>83</x:v>
      </x:c>
      <x:c r="I910" s="6">
        <x:v>32.4094362480646</x:v>
      </x:c>
      <x:c r="J910" t="s">
        <x:v>78</x:v>
      </x:c>
      <x:c r="K910" s="6">
        <x:v>1012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25.856</x:v>
      </x:c>
      <x:c r="R910" s="8">
        <x:v>212404.807812433</x:v>
      </x:c>
      <x:c r="S910" s="12">
        <x:v>285313.294868742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813752</x:v>
      </x:c>
      <x:c r="B911" s="1">
        <x:v>43211.7001101505</x:v>
      </x:c>
      <x:c r="C911" s="6">
        <x:v>15.1822511983333</x:v>
      </x:c>
      <x:c r="D911" s="14" t="s">
        <x:v>77</x:v>
      </x:c>
      <x:c r="E911" s="15">
        <x:v>43194.5139003472</x:v>
      </x:c>
      <x:c r="F911" t="s">
        <x:v>82</x:v>
      </x:c>
      <x:c r="G911" s="6">
        <x:v>111.984037890737</x:v>
      </x:c>
      <x:c r="H911" t="s">
        <x:v>83</x:v>
      </x:c>
      <x:c r="I911" s="6">
        <x:v>32.4126837766867</x:v>
      </x:c>
      <x:c r="J911" t="s">
        <x:v>78</x:v>
      </x:c>
      <x:c r="K911" s="6">
        <x:v>1012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25.858</x:v>
      </x:c>
      <x:c r="R911" s="8">
        <x:v>212415.170639924</x:v>
      </x:c>
      <x:c r="S911" s="12">
        <x:v>285310.821757723</x:v>
      </x:c>
      <x:c r="T911" s="12">
        <x:v>43.75</x:v>
      </x:c>
      <x:c r="U911" s="12">
        <x:v>60</x:v>
      </x:c>
      <x:c r="V91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2018-04-21T22:17:14Z</dcterms:modified>
</cp:coreProperties>
</file>