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679f16aa59a34e85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<x:sst xmlns:x="http://schemas.openxmlformats.org/spreadsheetml/2006/main">
  <x:si>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</x:si>
  <x:si>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</x:si>
  <x:si>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</x:si>
  <x:si>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</x:si>
  <x:si>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</x:si>
  <x:si>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</x:si>
  <x:si>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</x:si>
  <x:si>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</x:si>
  <x:si>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</x:si>
  <x:si>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</x:si>
  <x:si>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</x:si>
  <x:si>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</x:si>
  <x:si>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</x:si>
  <x:si>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</x:si>
  <x:si>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</x:si>
  <x:si>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</x:si>
  <x:si>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</x:si>
  <x:si>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</x:si>
  <x:si>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</x:si>
  <x:si>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</x:si>
  <x:si>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</x:si>
  <x:si>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</x:si>
  <x:si>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</x:si>
  <x:si>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</x:si>
  <x:si>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</x:si>
  <x:si>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</x:si>
  <x:si>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</x:si>
  <x:si>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</x:si>
  <x:si>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</x:si>
  <x:si>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</x:si>
  <x:si>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</x:si>
  <x:si>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</x:si>
  <x:si>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</x:si>
  <x:si>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</x:si>
  <x:si>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</x:si>
  <x:si>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</x:si>
  <x:si>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</x:si>
  <x:si>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</x:si>
  <x:si>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</x:si>
  <x:si>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</x:si>
  <x:si>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</x:si>
  <x:si>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</x:si>
  <x:si>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</x:si>
  <x:si>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</x:si>
  <x:si>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</x:si>
  <x:si>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</x:si>
  <x:si>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</x:si>
  <x:si>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</x:si>
  <x:si>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</x:si>
  <x:si>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</x:si>
  <x:si>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</x:si>
  <x:si>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</x:si>
  <x:si>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</x:si>
  <x:si>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</x:si>
  <x:si>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</x:si>
  <x:si>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</x:si>
  <x:si>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</x:si>
  <x:si>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</x:si>
  <x:si>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</x:si>
  <x:si>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</x:si>
  <x:si>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</x:si>
  <x:si>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</x:si>
  <x:si>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</x:si>
  <x:si>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</x:si>
  <x:si>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</x:si>
  <x:si>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</x:si>
  <x:si>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</x:si>
  <x:si>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</x:si>
  <x:si>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</x:si>
  <x:si>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</x:si>
  <x:si>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</x:si>
  <x:si>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</x:si>
  <x:si>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Oxy5</x:t>
  </x:si>
  <x:si>
    <x:t>O2</x:t>
  </x:si>
  <x:si>
    <x:t>PSt7-10</x:t>
  </x:si>
  <x:si>
    <x:t>000000-000</x:t>
  </x:si>
  <x:si>
    <x:t>0000-00</x:t>
  </x:si>
  <x:si>
    <x:t>Oxy5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</x:si>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</x:sst>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679f16aa59a34e85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925032590</x:v>
      </x:c>
      <x:c r="D2" t="s">
        <x:v>74</x:v>
      </x:c>
      <x:c r="E2" t="s">
        <x:v>75</x:v>
      </x:c>
      <x:c r="F2" t="s">
        <x:v>76</x:v>
      </x:c>
      <x:c r="G2" s="1">
        <x:v>43194.5291999653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43194.5291999653</x:v>
      </x:c>
      <x:c r="C2" s="6">
        <x:v>55.55</x:v>
      </x:c>
      <x:c r="D2" s="6">
        <x:v>20</x:v>
      </x:c>
      <x:c r="E2" t="s">
        <x:v>78</x:v>
      </x:c>
      <x:c r="F2" s="6">
        <x:v>21.96</x:v>
      </x:c>
      <x:c r="G2" s="6">
        <x:v>20</x:v>
      </x:c>
      <x:c r="H2" t="s">
        <x:v>78</x:v>
      </x:c>
      <x:c r="I2" s="6">
        <x:v>976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43213.6937510747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26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813858</x:v>
      </x:c>
      <x:c r="B2" s="1">
        <x:v>43213.4291477662</x:v>
      </x:c>
      <x:c r="C2" s="6">
        <x:v>0</x:v>
      </x:c>
      <x:c r="D2" s="14" t="s">
        <x:v>77</x:v>
      </x:c>
      <x:c r="E2" s="15">
        <x:v>43194.5291999653</x:v>
      </x:c>
      <x:c r="F2" t="s">
        <x:v>82</x:v>
      </x:c>
      <x:c r="G2" s="6">
        <x:v>167.095203084157</x:v>
      </x:c>
      <x:c r="H2" t="s">
        <x:v>83</x:v>
      </x:c>
      <x:c r="I2" s="6">
        <x:v>33.0149094181966</x:v>
      </x:c>
      <x:c r="J2" t="s">
        <x:v>78</x:v>
      </x:c>
      <x:c r="K2" s="6">
        <x:v>1011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20.786</x:v>
      </x:c>
      <x:c r="R2" s="8">
        <x:v>143584.758632068</x:v>
      </x:c>
      <x:c r="S2" s="12">
        <x:v>229060.307283393</x:v>
      </x:c>
      <x:c r="T2" s="12">
        <x:v>30.6166368558801</x:v>
      </x:c>
      <x:c r="U2" s="12">
        <x:v>27</x:v>
      </x:c>
      <x:c r="V2" s="12">
        <x:f>NA()</x:f>
      </x:c>
    </x:row>
    <x:row r="3">
      <x:c r="A3">
        <x:v>813863</x:v>
      </x:c>
      <x:c r="B3" s="1">
        <x:v>43213.4291610301</x:v>
      </x:c>
      <x:c r="C3" s="6">
        <x:v>0.0191510266666667</x:v>
      </x:c>
      <x:c r="D3" s="14" t="s">
        <x:v>77</x:v>
      </x:c>
      <x:c r="E3" s="15">
        <x:v>43194.5291999653</x:v>
      </x:c>
      <x:c r="F3" t="s">
        <x:v>82</x:v>
      </x:c>
      <x:c r="G3" s="6">
        <x:v>166.994488563964</x:v>
      </x:c>
      <x:c r="H3" t="s">
        <x:v>83</x:v>
      </x:c>
      <x:c r="I3" s="6">
        <x:v>33.0292278357683</x:v>
      </x:c>
      <x:c r="J3" t="s">
        <x:v>78</x:v>
      </x:c>
      <x:c r="K3" s="6">
        <x:v>1012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20.788</x:v>
      </x:c>
      <x:c r="R3" s="8">
        <x:v>143555.384091049</x:v>
      </x:c>
      <x:c r="S3" s="12">
        <x:v>229026.082958096</x:v>
      </x:c>
      <x:c r="T3" s="12">
        <x:v>30.6166368558801</x:v>
      </x:c>
      <x:c r="U3" s="12">
        <x:v>27</x:v>
      </x:c>
      <x:c r="V3" s="12">
        <x:f>NA()</x:f>
      </x:c>
    </x:row>
    <x:row r="4">
      <x:c r="A4">
        <x:v>813872</x:v>
      </x:c>
      <x:c r="B4" s="1">
        <x:v>43213.4291729977</x:v>
      </x:c>
      <x:c r="C4" s="6">
        <x:v>0.0363853133333333</x:v>
      </x:c>
      <x:c r="D4" s="14" t="s">
        <x:v>77</x:v>
      </x:c>
      <x:c r="E4" s="15">
        <x:v>43194.5291999653</x:v>
      </x:c>
      <x:c r="F4" t="s">
        <x:v>82</x:v>
      </x:c>
      <x:c r="G4" s="6">
        <x:v>166.935864214615</x:v>
      </x:c>
      <x:c r="H4" t="s">
        <x:v>83</x:v>
      </x:c>
      <x:c r="I4" s="6">
        <x:v>33.02211383539</x:v>
      </x:c>
      <x:c r="J4" t="s">
        <x:v>78</x:v>
      </x:c>
      <x:c r="K4" s="6">
        <x:v>1011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20.794</x:v>
      </x:c>
      <x:c r="R4" s="8">
        <x:v>143532.951225522</x:v>
      </x:c>
      <x:c r="S4" s="12">
        <x:v>229012.538906165</x:v>
      </x:c>
      <x:c r="T4" s="12">
        <x:v>30.6166368558801</x:v>
      </x:c>
      <x:c r="U4" s="12">
        <x:v>27</x:v>
      </x:c>
      <x:c r="V4" s="12">
        <x:f>NA()</x:f>
      </x:c>
    </x:row>
    <x:row r="5">
      <x:c r="A5">
        <x:v>813878</x:v>
      </x:c>
      <x:c r="B5" s="1">
        <x:v>43213.4291846065</x:v>
      </x:c>
      <x:c r="C5" s="6">
        <x:v>0.0530862566666667</x:v>
      </x:c>
      <x:c r="D5" s="14" t="s">
        <x:v>77</x:v>
      </x:c>
      <x:c r="E5" s="15">
        <x:v>43194.5291999653</x:v>
      </x:c>
      <x:c r="F5" t="s">
        <x:v>82</x:v>
      </x:c>
      <x:c r="G5" s="6">
        <x:v>167.014559298213</x:v>
      </x:c>
      <x:c r="H5" t="s">
        <x:v>83</x:v>
      </x:c>
      <x:c r="I5" s="6">
        <x:v>33.0202449055928</x:v>
      </x:c>
      <x:c r="J5" t="s">
        <x:v>78</x:v>
      </x:c>
      <x:c r="K5" s="6">
        <x:v>1012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20.79</x:v>
      </x:c>
      <x:c r="R5" s="8">
        <x:v>143516.61824908</x:v>
      </x:c>
      <x:c r="S5" s="12">
        <x:v>228998.428836932</x:v>
      </x:c>
      <x:c r="T5" s="12">
        <x:v>30.6166368558801</x:v>
      </x:c>
      <x:c r="U5" s="12">
        <x:v>27</x:v>
      </x:c>
      <x:c r="V5" s="12">
        <x:f>NA()</x:f>
      </x:c>
    </x:row>
    <x:row r="6">
      <x:c r="A6">
        <x:v>813886</x:v>
      </x:c>
      <x:c r="B6" s="1">
        <x:v>43213.4291963773</x:v>
      </x:c>
      <x:c r="C6" s="6">
        <x:v>0.0700038766666667</x:v>
      </x:c>
      <x:c r="D6" s="14" t="s">
        <x:v>77</x:v>
      </x:c>
      <x:c r="E6" s="15">
        <x:v>43194.5291999653</x:v>
      </x:c>
      <x:c r="F6" t="s">
        <x:v>82</x:v>
      </x:c>
      <x:c r="G6" s="6">
        <x:v>166.967286498718</x:v>
      </x:c>
      <x:c r="H6" t="s">
        <x:v>83</x:v>
      </x:c>
      <x:c r="I6" s="6">
        <x:v>33.015331433839</x:v>
      </x:c>
      <x:c r="J6" t="s">
        <x:v>78</x:v>
      </x:c>
      <x:c r="K6" s="6">
        <x:v>1012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20.795</x:v>
      </x:c>
      <x:c r="R6" s="8">
        <x:v>143501.151173524</x:v>
      </x:c>
      <x:c r="S6" s="12">
        <x:v>228973.180707233</x:v>
      </x:c>
      <x:c r="T6" s="12">
        <x:v>30.6166368558801</x:v>
      </x:c>
      <x:c r="U6" s="12">
        <x:v>27</x:v>
      </x:c>
      <x:c r="V6" s="12">
        <x:f>NA()</x:f>
      </x:c>
    </x:row>
    <x:row r="7">
      <x:c r="A7">
        <x:v>813896</x:v>
      </x:c>
      <x:c r="B7" s="1">
        <x:v>43213.4292073264</x:v>
      </x:c>
      <x:c r="C7" s="6">
        <x:v>0.0858047433333333</x:v>
      </x:c>
      <x:c r="D7" s="14" t="s">
        <x:v>77</x:v>
      </x:c>
      <x:c r="E7" s="15">
        <x:v>43194.5291999653</x:v>
      </x:c>
      <x:c r="F7" t="s">
        <x:v>82</x:v>
      </x:c>
      <x:c r="G7" s="6">
        <x:v>167.061053158582</x:v>
      </x:c>
      <x:c r="H7" t="s">
        <x:v>83</x:v>
      </x:c>
      <x:c r="I7" s="6">
        <x:v>33.0038164546459</x:v>
      </x:c>
      <x:c r="J7" t="s">
        <x:v>78</x:v>
      </x:c>
      <x:c r="K7" s="6">
        <x:v>1012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20.793</x:v>
      </x:c>
      <x:c r="R7" s="8">
        <x:v>143502.428562807</x:v>
      </x:c>
      <x:c r="S7" s="12">
        <x:v>228972.569282492</x:v>
      </x:c>
      <x:c r="T7" s="12">
        <x:v>30.6166368558801</x:v>
      </x:c>
      <x:c r="U7" s="12">
        <x:v>27</x:v>
      </x:c>
      <x:c r="V7" s="12">
        <x:f>NA()</x:f>
      </x:c>
    </x:row>
    <x:row r="8">
      <x:c r="A8">
        <x:v>813904</x:v>
      </x:c>
      <x:c r="B8" s="1">
        <x:v>43213.4292190162</x:v>
      </x:c>
      <x:c r="C8" s="6">
        <x:v>0.102622331666667</x:v>
      </x:c>
      <x:c r="D8" s="14" t="s">
        <x:v>77</x:v>
      </x:c>
      <x:c r="E8" s="15">
        <x:v>43194.5291999653</x:v>
      </x:c>
      <x:c r="F8" t="s">
        <x:v>82</x:v>
      </x:c>
      <x:c r="G8" s="6">
        <x:v>166.978392135177</x:v>
      </x:c>
      <x:c r="H8" t="s">
        <x:v>83</x:v>
      </x:c>
      <x:c r="I8" s="6">
        <x:v>33.01714007291</x:v>
      </x:c>
      <x:c r="J8" t="s">
        <x:v>78</x:v>
      </x:c>
      <x:c r="K8" s="6">
        <x:v>1011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20.793</x:v>
      </x:c>
      <x:c r="R8" s="8">
        <x:v>143493.346692504</x:v>
      </x:c>
      <x:c r="S8" s="12">
        <x:v>228981.716737078</x:v>
      </x:c>
      <x:c r="T8" s="12">
        <x:v>30.6166368558801</x:v>
      </x:c>
      <x:c r="U8" s="12">
        <x:v>27</x:v>
      </x:c>
      <x:c r="V8" s="12">
        <x:f>NA()</x:f>
      </x:c>
    </x:row>
    <x:row r="9">
      <x:c r="A9">
        <x:v>813910</x:v>
      </x:c>
      <x:c r="B9" s="1">
        <x:v>43213.4292306366</x:v>
      </x:c>
      <x:c r="C9" s="6">
        <x:v>0.119356603333333</x:v>
      </x:c>
      <x:c r="D9" s="14" t="s">
        <x:v>77</x:v>
      </x:c>
      <x:c r="E9" s="15">
        <x:v>43194.5291999653</x:v>
      </x:c>
      <x:c r="F9" t="s">
        <x:v>82</x:v>
      </x:c>
      <x:c r="G9" s="6">
        <x:v>166.943852534254</x:v>
      </x:c>
      <x:c r="H9" t="s">
        <x:v>83</x:v>
      </x:c>
      <x:c r="I9" s="6">
        <x:v>33.0099356664109</x:v>
      </x:c>
      <x:c r="J9" t="s">
        <x:v>78</x:v>
      </x:c>
      <x:c r="K9" s="6">
        <x:v>1011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20.798</x:v>
      </x:c>
      <x:c r="R9" s="8">
        <x:v>143502.52971766</x:v>
      </x:c>
      <x:c r="S9" s="12">
        <x:v>228969.029285311</x:v>
      </x:c>
      <x:c r="T9" s="12">
        <x:v>30.6166368558801</x:v>
      </x:c>
      <x:c r="U9" s="12">
        <x:v>27</x:v>
      </x:c>
      <x:c r="V9" s="12">
        <x:f>NA()</x:f>
      </x:c>
    </x:row>
    <x:row r="10">
      <x:c r="A10">
        <x:v>813922</x:v>
      </x:c>
      <x:c r="B10" s="1">
        <x:v>43213.4292425116</x:v>
      </x:c>
      <x:c r="C10" s="6">
        <x:v>0.136474221666667</x:v>
      </x:c>
      <x:c r="D10" s="14" t="s">
        <x:v>77</x:v>
      </x:c>
      <x:c r="E10" s="15">
        <x:v>43194.5291999653</x:v>
      </x:c>
      <x:c r="F10" t="s">
        <x:v>82</x:v>
      </x:c>
      <x:c r="G10" s="6">
        <x:v>166.903805666682</x:v>
      </x:c>
      <x:c r="H10" t="s">
        <x:v>83</x:v>
      </x:c>
      <x:c r="I10" s="6">
        <x:v>33.0133419319882</x:v>
      </x:c>
      <x:c r="J10" t="s">
        <x:v>78</x:v>
      </x:c>
      <x:c r="K10" s="6">
        <x:v>1012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20.8</x:v>
      </x:c>
      <x:c r="R10" s="8">
        <x:v>143495.06976849</x:v>
      </x:c>
      <x:c r="S10" s="12">
        <x:v>228968.812867383</x:v>
      </x:c>
      <x:c r="T10" s="12">
        <x:v>30.6166368558801</x:v>
      </x:c>
      <x:c r="U10" s="12">
        <x:v>27</x:v>
      </x:c>
      <x:c r="V10" s="12">
        <x:f>NA()</x:f>
      </x:c>
    </x:row>
    <x:row r="11">
      <x:c r="A11">
        <x:v>813928</x:v>
      </x:c>
      <x:c r="B11" s="1">
        <x:v>43213.429255706</x:v>
      </x:c>
      <x:c r="C11" s="6">
        <x:v>0.155458638333333</x:v>
      </x:c>
      <x:c r="D11" s="14" t="s">
        <x:v>77</x:v>
      </x:c>
      <x:c r="E11" s="15">
        <x:v>43194.5291999653</x:v>
      </x:c>
      <x:c r="F11" t="s">
        <x:v>82</x:v>
      </x:c>
      <x:c r="G11" s="6">
        <x:v>166.894794590205</x:v>
      </x:c>
      <x:c r="H11" t="s">
        <x:v>83</x:v>
      </x:c>
      <x:c r="I11" s="6">
        <x:v>33.0107194086263</x:v>
      </x:c>
      <x:c r="J11" t="s">
        <x:v>78</x:v>
      </x:c>
      <x:c r="K11" s="6">
        <x:v>1011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20.801</x:v>
      </x:c>
      <x:c r="R11" s="8">
        <x:v>143488.681959956</x:v>
      </x:c>
      <x:c r="S11" s="12">
        <x:v>228978.337974727</x:v>
      </x:c>
      <x:c r="T11" s="12">
        <x:v>30.6166368558801</x:v>
      </x:c>
      <x:c r="U11" s="12">
        <x:v>27</x:v>
      </x:c>
      <x:c r="V11" s="12">
        <x:f>NA()</x:f>
      </x:c>
    </x:row>
    <x:row r="12">
      <x:c r="A12">
        <x:v>813938</x:v>
      </x:c>
      <x:c r="B12" s="1">
        <x:v>43213.4292653588</x:v>
      </x:c>
      <x:c r="C12" s="6">
        <x:v>0.16935933</x:v>
      </x:c>
      <x:c r="D12" s="14" t="s">
        <x:v>77</x:v>
      </x:c>
      <x:c r="E12" s="15">
        <x:v>43194.5291999653</x:v>
      </x:c>
      <x:c r="F12" t="s">
        <x:v>82</x:v>
      </x:c>
      <x:c r="G12" s="6">
        <x:v>166.89842734268</x:v>
      </x:c>
      <x:c r="H12" t="s">
        <x:v>83</x:v>
      </x:c>
      <x:c r="I12" s="6">
        <x:v>33.0089409169395</x:v>
      </x:c>
      <x:c r="J12" t="s">
        <x:v>78</x:v>
      </x:c>
      <x:c r="K12" s="6">
        <x:v>1012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20.802</x:v>
      </x:c>
      <x:c r="R12" s="8">
        <x:v>143475.914514628</x:v>
      </x:c>
      <x:c r="S12" s="12">
        <x:v>228962.070735675</x:v>
      </x:c>
      <x:c r="T12" s="12">
        <x:v>30.6166368558801</x:v>
      </x:c>
      <x:c r="U12" s="12">
        <x:v>27</x:v>
      </x:c>
      <x:c r="V12" s="12">
        <x:f>NA()</x:f>
      </x:c>
    </x:row>
    <x:row r="13">
      <x:c r="A13">
        <x:v>813955</x:v>
      </x:c>
      <x:c r="B13" s="1">
        <x:v>43213.4292767361</x:v>
      </x:c>
      <x:c r="C13" s="6">
        <x:v>0.185743573333333</x:v>
      </x:c>
      <x:c r="D13" s="14" t="s">
        <x:v>77</x:v>
      </x:c>
      <x:c r="E13" s="15">
        <x:v>43194.5291999653</x:v>
      </x:c>
      <x:c r="F13" t="s">
        <x:v>82</x:v>
      </x:c>
      <x:c r="G13" s="6">
        <x:v>166.950545737401</x:v>
      </x:c>
      <x:c r="H13" t="s">
        <x:v>83</x:v>
      </x:c>
      <x:c r="I13" s="6">
        <x:v>33.0087299095135</x:v>
      </x:c>
      <x:c r="J13" t="s">
        <x:v>78</x:v>
      </x:c>
      <x:c r="K13" s="6">
        <x:v>1011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20.798</x:v>
      </x:c>
      <x:c r="R13" s="8">
        <x:v>143460.23335399</x:v>
      </x:c>
      <x:c r="S13" s="12">
        <x:v>228958.866744517</x:v>
      </x:c>
      <x:c r="T13" s="12">
        <x:v>30.6166368558801</x:v>
      </x:c>
      <x:c r="U13" s="12">
        <x:v>27</x:v>
      </x:c>
      <x:c r="V13" s="12">
        <x:f>NA()</x:f>
      </x:c>
    </x:row>
    <x:row r="14">
      <x:c r="A14">
        <x:v>813960</x:v>
      </x:c>
      <x:c r="B14" s="1">
        <x:v>43213.4292884606</x:v>
      </x:c>
      <x:c r="C14" s="6">
        <x:v>0.202644523333333</x:v>
      </x:c>
      <x:c r="D14" s="14" t="s">
        <x:v>77</x:v>
      </x:c>
      <x:c r="E14" s="15">
        <x:v>43194.5291999653</x:v>
      </x:c>
      <x:c r="F14" t="s">
        <x:v>82</x:v>
      </x:c>
      <x:c r="G14" s="6">
        <x:v>166.781851902239</x:v>
      </x:c>
      <x:c r="H14" t="s">
        <x:v>83</x:v>
      </x:c>
      <x:c r="I14" s="6">
        <x:v>33.0326341209575</x:v>
      </x:c>
      <x:c r="J14" t="s">
        <x:v>78</x:v>
      </x:c>
      <x:c r="K14" s="6">
        <x:v>1012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20.801</x:v>
      </x:c>
      <x:c r="R14" s="8">
        <x:v>143461.56436063</x:v>
      </x:c>
      <x:c r="S14" s="12">
        <x:v>228966.645056532</x:v>
      </x:c>
      <x:c r="T14" s="12">
        <x:v>30.6166368558801</x:v>
      </x:c>
      <x:c r="U14" s="12">
        <x:v>27</x:v>
      </x:c>
      <x:c r="V14" s="12">
        <x:f>NA()</x:f>
      </x:c>
    </x:row>
    <x:row r="15">
      <x:c r="A15">
        <x:v>813969</x:v>
      </x:c>
      <x:c r="B15" s="1">
        <x:v>43213.429300081</x:v>
      </x:c>
      <x:c r="C15" s="6">
        <x:v>0.219378771666667</x:v>
      </x:c>
      <x:c r="D15" s="14" t="s">
        <x:v>77</x:v>
      </x:c>
      <x:c r="E15" s="15">
        <x:v>43194.5291999653</x:v>
      </x:c>
      <x:c r="F15" t="s">
        <x:v>82</x:v>
      </x:c>
      <x:c r="G15" s="6">
        <x:v>166.813140748843</x:v>
      </x:c>
      <x:c r="H15" t="s">
        <x:v>83</x:v>
      </x:c>
      <x:c r="I15" s="6">
        <x:v>33.0323628237807</x:v>
      </x:c>
      <x:c r="J15" t="s">
        <x:v>78</x:v>
      </x:c>
      <x:c r="K15" s="6">
        <x:v>1012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20.799</x:v>
      </x:c>
      <x:c r="R15" s="8">
        <x:v>143451.741319396</x:v>
      </x:c>
      <x:c r="S15" s="12">
        <x:v>228947.787442844</x:v>
      </x:c>
      <x:c r="T15" s="12">
        <x:v>30.6166368558801</x:v>
      </x:c>
      <x:c r="U15" s="12">
        <x:v>27</x:v>
      </x:c>
      <x:c r="V15" s="12">
        <x:f>NA()</x:f>
      </x:c>
    </x:row>
    <x:row r="16">
      <x:c r="A16">
        <x:v>813987</x:v>
      </x:c>
      <x:c r="B16" s="1">
        <x:v>43213.4293114931</x:v>
      </x:c>
      <x:c r="C16" s="6">
        <x:v>0.235779651666667</x:v>
      </x:c>
      <x:c r="D16" s="14" t="s">
        <x:v>77</x:v>
      </x:c>
      <x:c r="E16" s="15">
        <x:v>43194.5291999653</x:v>
      </x:c>
      <x:c r="F16" t="s">
        <x:v>82</x:v>
      </x:c>
      <x:c r="G16" s="6">
        <x:v>166.773314712653</x:v>
      </x:c>
      <x:c r="H16" t="s">
        <x:v>83</x:v>
      </x:c>
      <x:c r="I16" s="6">
        <x:v>33.0288058183751</x:v>
      </x:c>
      <x:c r="J16" t="s">
        <x:v>78</x:v>
      </x:c>
      <x:c r="K16" s="6">
        <x:v>1012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20.803</x:v>
      </x:c>
      <x:c r="R16" s="8">
        <x:v>143454.116898681</x:v>
      </x:c>
      <x:c r="S16" s="12">
        <x:v>228952.109649176</x:v>
      </x:c>
      <x:c r="T16" s="12">
        <x:v>30.6166368558801</x:v>
      </x:c>
      <x:c r="U16" s="12">
        <x:v>27</x:v>
      </x:c>
      <x:c r="V16" s="12">
        <x:f>NA()</x:f>
      </x:c>
    </x:row>
    <x:row r="17">
      <x:c r="A17">
        <x:v>813993</x:v>
      </x:c>
      <x:c r="B17" s="1">
        <x:v>43213.4293234954</x:v>
      </x:c>
      <x:c r="C17" s="6">
        <x:v>0.253097311666667</x:v>
      </x:c>
      <x:c r="D17" s="14" t="s">
        <x:v>77</x:v>
      </x:c>
      <x:c r="E17" s="15">
        <x:v>43194.5291999653</x:v>
      </x:c>
      <x:c r="F17" t="s">
        <x:v>82</x:v>
      </x:c>
      <x:c r="G17" s="6">
        <x:v>166.884065398052</x:v>
      </x:c>
      <x:c r="H17" t="s">
        <x:v>83</x:v>
      </x:c>
      <x:c r="I17" s="6">
        <x:v>33.0168989209778</x:v>
      </x:c>
      <x:c r="J17" t="s">
        <x:v>78</x:v>
      </x:c>
      <x:c r="K17" s="6">
        <x:v>1012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20.8</x:v>
      </x:c>
      <x:c r="R17" s="8">
        <x:v>143451.672479764</x:v>
      </x:c>
      <x:c r="S17" s="12">
        <x:v>228947.82382865</x:v>
      </x:c>
      <x:c r="T17" s="12">
        <x:v>30.6166368558801</x:v>
      </x:c>
      <x:c r="U17" s="12">
        <x:v>27</x:v>
      </x:c>
      <x:c r="V17" s="12">
        <x:f>NA()</x:f>
      </x:c>
    </x:row>
    <x:row r="18">
      <x:c r="A18">
        <x:v>814002</x:v>
      </x:c>
      <x:c r="B18" s="1">
        <x:v>43213.4293347569</x:v>
      </x:c>
      <x:c r="C18" s="6">
        <x:v>0.269298193333333</x:v>
      </x:c>
      <x:c r="D18" s="14" t="s">
        <x:v>77</x:v>
      </x:c>
      <x:c r="E18" s="15">
        <x:v>43194.5291999653</x:v>
      </x:c>
      <x:c r="F18" t="s">
        <x:v>82</x:v>
      </x:c>
      <x:c r="G18" s="6">
        <x:v>166.763470654235</x:v>
      </x:c>
      <x:c r="H18" t="s">
        <x:v>83</x:v>
      </x:c>
      <x:c r="I18" s="6">
        <x:v>33.0236511816506</x:v>
      </x:c>
      <x:c r="J18" t="s">
        <x:v>78</x:v>
      </x:c>
      <x:c r="K18" s="6">
        <x:v>1011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20.805</x:v>
      </x:c>
      <x:c r="R18" s="8">
        <x:v>143441.978058866</x:v>
      </x:c>
      <x:c r="S18" s="12">
        <x:v>228947.651551489</x:v>
      </x:c>
      <x:c r="T18" s="12">
        <x:v>30.6166368558801</x:v>
      </x:c>
      <x:c r="U18" s="12">
        <x:v>27</x:v>
      </x:c>
      <x:c r="V18" s="12">
        <x:f>NA()</x:f>
      </x:c>
    </x:row>
    <x:row r="19">
      <x:c r="A19">
        <x:v>814014</x:v>
      </x:c>
      <x:c r="B19" s="1">
        <x:v>43213.4293466088</x:v>
      </x:c>
      <x:c r="C19" s="6">
        <x:v>0.286349096666667</x:v>
      </x:c>
      <x:c r="D19" s="14" t="s">
        <x:v>77</x:v>
      </x:c>
      <x:c r="E19" s="15">
        <x:v>43194.5291999653</x:v>
      </x:c>
      <x:c r="F19" t="s">
        <x:v>82</x:v>
      </x:c>
      <x:c r="G19" s="6">
        <x:v>166.842418982662</x:v>
      </x:c>
      <x:c r="H19" t="s">
        <x:v>83</x:v>
      </x:c>
      <x:c r="I19" s="6">
        <x:v>33.014788842308</x:v>
      </x:c>
      <x:c r="J19" t="s">
        <x:v>78</x:v>
      </x:c>
      <x:c r="K19" s="6">
        <x:v>1011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20.803</x:v>
      </x:c>
      <x:c r="R19" s="8">
        <x:v>143444.891903404</x:v>
      </x:c>
      <x:c r="S19" s="12">
        <x:v>228946.204078205</x:v>
      </x:c>
      <x:c r="T19" s="12">
        <x:v>30.6166368558801</x:v>
      </x:c>
      <x:c r="U19" s="12">
        <x:v>27</x:v>
      </x:c>
      <x:c r="V19" s="12">
        <x:f>NA()</x:f>
      </x:c>
    </x:row>
    <x:row r="20">
      <x:c r="A20">
        <x:v>814023</x:v>
      </x:c>
      <x:c r="B20" s="1">
        <x:v>43213.4293581366</x:v>
      </x:c>
      <x:c r="C20" s="6">
        <x:v>0.302950006666667</x:v>
      </x:c>
      <x:c r="D20" s="14" t="s">
        <x:v>77</x:v>
      </x:c>
      <x:c r="E20" s="15">
        <x:v>43194.5291999653</x:v>
      </x:c>
      <x:c r="F20" t="s">
        <x:v>82</x:v>
      </x:c>
      <x:c r="G20" s="6">
        <x:v>166.804606851866</x:v>
      </x:c>
      <x:c r="H20" t="s">
        <x:v>83</x:v>
      </x:c>
      <x:c r="I20" s="6">
        <x:v>33.0162357532531</x:v>
      </x:c>
      <x:c r="J20" t="s">
        <x:v>78</x:v>
      </x:c>
      <x:c r="K20" s="6">
        <x:v>1011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20.805</x:v>
      </x:c>
      <x:c r="R20" s="8">
        <x:v>143430.950002674</x:v>
      </x:c>
      <x:c r="S20" s="12">
        <x:v>228946.595185097</x:v>
      </x:c>
      <x:c r="T20" s="12">
        <x:v>30.6166368558801</x:v>
      </x:c>
      <x:c r="U20" s="12">
        <x:v>27</x:v>
      </x:c>
      <x:c r="V20" s="12">
        <x:f>NA()</x:f>
      </x:c>
    </x:row>
    <x:row r="21">
      <x:c r="A21">
        <x:v>814037</x:v>
      </x:c>
      <x:c r="B21" s="1">
        <x:v>43213.4293695255</x:v>
      </x:c>
      <x:c r="C21" s="6">
        <x:v>0.31935092</x:v>
      </x:c>
      <x:c r="D21" s="14" t="s">
        <x:v>77</x:v>
      </x:c>
      <x:c r="E21" s="15">
        <x:v>43194.5291999653</x:v>
      </x:c>
      <x:c r="F21" t="s">
        <x:v>82</x:v>
      </x:c>
      <x:c r="G21" s="6">
        <x:v>166.870817488973</x:v>
      </x:c>
      <x:c r="H21" t="s">
        <x:v>83</x:v>
      </x:c>
      <x:c r="I21" s="6">
        <x:v>33.0112318555584</x:v>
      </x:c>
      <x:c r="J21" t="s">
        <x:v>78</x:v>
      </x:c>
      <x:c r="K21" s="6">
        <x:v>1012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20.803</x:v>
      </x:c>
      <x:c r="R21" s="8">
        <x:v>143426.389135516</x:v>
      </x:c>
      <x:c r="S21" s="12">
        <x:v>228945.587375574</x:v>
      </x:c>
      <x:c r="T21" s="12">
        <x:v>30.6166368558801</x:v>
      </x:c>
      <x:c r="U21" s="12">
        <x:v>27</x:v>
      </x:c>
      <x:c r="V21" s="12">
        <x:f>NA()</x:f>
      </x:c>
    </x:row>
    <x:row r="22">
      <x:c r="A22">
        <x:v>814039</x:v>
      </x:c>
      <x:c r="B22" s="1">
        <x:v>43213.4293812153</x:v>
      </x:c>
      <x:c r="C22" s="6">
        <x:v>0.336201836666667</x:v>
      </x:c>
      <x:c r="D22" s="14" t="s">
        <x:v>77</x:v>
      </x:c>
      <x:c r="E22" s="15">
        <x:v>43194.5291999653</x:v>
      </x:c>
      <x:c r="F22" t="s">
        <x:v>82</x:v>
      </x:c>
      <x:c r="G22" s="6">
        <x:v>166.762277025117</x:v>
      </x:c>
      <x:c r="H22" t="s">
        <x:v>83</x:v>
      </x:c>
      <x:c r="I22" s="6">
        <x:v>33.0307953294077</x:v>
      </x:c>
      <x:c r="J22" t="s">
        <x:v>78</x:v>
      </x:c>
      <x:c r="K22" s="6">
        <x:v>1012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20.803</x:v>
      </x:c>
      <x:c r="R22" s="8">
        <x:v>143426.147309887</x:v>
      </x:c>
      <x:c r="S22" s="12">
        <x:v>228951.991245054</x:v>
      </x:c>
      <x:c r="T22" s="12">
        <x:v>30.6166368558801</x:v>
      </x:c>
      <x:c r="U22" s="12">
        <x:v>27</x:v>
      </x:c>
      <x:c r="V22" s="12">
        <x:f>NA()</x:f>
      </x:c>
    </x:row>
    <x:row r="23">
      <x:c r="A23">
        <x:v>814055</x:v>
      </x:c>
      <x:c r="B23" s="1">
        <x:v>43213.4293924421</x:v>
      </x:c>
      <x:c r="C23" s="6">
        <x:v>0.352386071666667</x:v>
      </x:c>
      <x:c r="D23" s="14" t="s">
        <x:v>77</x:v>
      </x:c>
      <x:c r="E23" s="15">
        <x:v>43194.5291999653</x:v>
      </x:c>
      <x:c r="F23" t="s">
        <x:v>82</x:v>
      </x:c>
      <x:c r="G23" s="6">
        <x:v>166.735515518217</x:v>
      </x:c>
      <x:c r="H23" t="s">
        <x:v>83</x:v>
      </x:c>
      <x:c r="I23" s="6">
        <x:v>33.0302527353724</x:v>
      </x:c>
      <x:c r="J23" t="s">
        <x:v>78</x:v>
      </x:c>
      <x:c r="K23" s="6">
        <x:v>1012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20.805</x:v>
      </x:c>
      <x:c r="R23" s="8">
        <x:v>143410.192884442</x:v>
      </x:c>
      <x:c r="S23" s="12">
        <x:v>228938.223419191</x:v>
      </x:c>
      <x:c r="T23" s="12">
        <x:v>30.6166368558801</x:v>
      </x:c>
      <x:c r="U23" s="12">
        <x:v>27</x:v>
      </x:c>
      <x:c r="V23" s="12">
        <x:f>NA()</x:f>
      </x:c>
    </x:row>
    <x:row r="24">
      <x:c r="A24">
        <x:v>814059</x:v>
      </x:c>
      <x:c r="B24" s="1">
        <x:v>43213.4294042014</x:v>
      </x:c>
      <x:c r="C24" s="6">
        <x:v>0.369303693333333</x:v>
      </x:c>
      <x:c r="D24" s="14" t="s">
        <x:v>77</x:v>
      </x:c>
      <x:c r="E24" s="15">
        <x:v>43194.5291999653</x:v>
      </x:c>
      <x:c r="F24" t="s">
        <x:v>82</x:v>
      </x:c>
      <x:c r="G24" s="6">
        <x:v>166.716788350372</x:v>
      </x:c>
      <x:c r="H24" t="s">
        <x:v>83</x:v>
      </x:c>
      <x:c r="I24" s="6">
        <x:v>33.0336288774629</x:v>
      </x:c>
      <x:c r="J24" t="s">
        <x:v>78</x:v>
      </x:c>
      <x:c r="K24" s="6">
        <x:v>1012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20.805</x:v>
      </x:c>
      <x:c r="R24" s="8">
        <x:v>143406.037791126</x:v>
      </x:c>
      <x:c r="S24" s="12">
        <x:v>228941.068635102</x:v>
      </x:c>
      <x:c r="T24" s="12">
        <x:v>30.6166368558801</x:v>
      </x:c>
      <x:c r="U24" s="12">
        <x:v>27</x:v>
      </x:c>
      <x:c r="V24" s="12">
        <x:f>NA()</x:f>
      </x:c>
    </x:row>
    <x:row r="25">
      <x:c r="A25">
        <x:v>814069</x:v>
      </x:c>
      <x:c r="B25" s="1">
        <x:v>43213.4294157755</x:v>
      </x:c>
      <x:c r="C25" s="6">
        <x:v>0.385971283333333</x:v>
      </x:c>
      <x:c r="D25" s="14" t="s">
        <x:v>77</x:v>
      </x:c>
      <x:c r="E25" s="15">
        <x:v>43194.5291999653</x:v>
      </x:c>
      <x:c r="F25" t="s">
        <x:v>82</x:v>
      </x:c>
      <x:c r="G25" s="6">
        <x:v>166.836846552011</x:v>
      </x:c>
      <x:c r="H25" t="s">
        <x:v>83</x:v>
      </x:c>
      <x:c r="I25" s="6">
        <x:v>33.0119854541313</x:v>
      </x:c>
      <x:c r="J25" t="s">
        <x:v>78</x:v>
      </x:c>
      <x:c r="K25" s="6">
        <x:v>1012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20.805</x:v>
      </x:c>
      <x:c r="R25" s="8">
        <x:v>143392.171441041</x:v>
      </x:c>
      <x:c r="S25" s="12">
        <x:v>228934.032964776</x:v>
      </x:c>
      <x:c r="T25" s="12">
        <x:v>30.6166368558801</x:v>
      </x:c>
      <x:c r="U25" s="12">
        <x:v>27</x:v>
      </x:c>
      <x:c r="V25" s="12">
        <x:f>NA()</x:f>
      </x:c>
    </x:row>
    <x:row r="26">
      <x:c r="A26">
        <x:v>814079</x:v>
      </x:c>
      <x:c r="B26" s="1">
        <x:v>43213.4294271644</x:v>
      </x:c>
      <x:c r="C26" s="6">
        <x:v>0.402388856666667</x:v>
      </x:c>
      <x:c r="D26" s="14" t="s">
        <x:v>77</x:v>
      </x:c>
      <x:c r="E26" s="15">
        <x:v>43194.5291999653</x:v>
      </x:c>
      <x:c r="F26" t="s">
        <x:v>82</x:v>
      </x:c>
      <x:c r="G26" s="6">
        <x:v>166.879203431052</x:v>
      </x:c>
      <x:c r="H26" t="s">
        <x:v>83</x:v>
      </x:c>
      <x:c r="I26" s="6">
        <x:v>33.0150902820365</x:v>
      </x:c>
      <x:c r="J26" t="s">
        <x:v>78</x:v>
      </x:c>
      <x:c r="K26" s="6">
        <x:v>1012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20.801</x:v>
      </x:c>
      <x:c r="R26" s="8">
        <x:v>143385.436803428</x:v>
      </x:c>
      <x:c r="S26" s="12">
        <x:v>228932.842716242</x:v>
      </x:c>
      <x:c r="T26" s="12">
        <x:v>30.6166368558801</x:v>
      </x:c>
      <x:c r="U26" s="12">
        <x:v>27</x:v>
      </x:c>
      <x:c r="V26" s="12">
        <x:f>NA()</x:f>
      </x:c>
    </x:row>
    <x:row r="27">
      <x:c r="A27">
        <x:v>814094</x:v>
      </x:c>
      <x:c r="B27" s="1">
        <x:v>43213.4294392361</x:v>
      </x:c>
      <x:c r="C27" s="6">
        <x:v>0.419739833333333</x:v>
      </x:c>
      <x:c r="D27" s="14" t="s">
        <x:v>77</x:v>
      </x:c>
      <x:c r="E27" s="15">
        <x:v>43194.5291999653</x:v>
      </x:c>
      <x:c r="F27" t="s">
        <x:v>82</x:v>
      </x:c>
      <x:c r="G27" s="6">
        <x:v>166.780527001816</x:v>
      </x:c>
      <x:c r="H27" t="s">
        <x:v>83</x:v>
      </x:c>
      <x:c r="I27" s="6">
        <x:v>33.0205764898351</x:v>
      </x:c>
      <x:c r="J27" t="s">
        <x:v>78</x:v>
      </x:c>
      <x:c r="K27" s="6">
        <x:v>1011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20.805</x:v>
      </x:c>
      <x:c r="R27" s="8">
        <x:v>143390.881553693</x:v>
      </x:c>
      <x:c r="S27" s="12">
        <x:v>228937.704166253</x:v>
      </x:c>
      <x:c r="T27" s="12">
        <x:v>30.6166368558801</x:v>
      </x:c>
      <x:c r="U27" s="12">
        <x:v>27</x:v>
      </x:c>
      <x:c r="V27" s="12">
        <x:f>NA()</x:f>
      </x:c>
    </x:row>
    <x:row r="28">
      <x:c r="A28">
        <x:v>814099</x:v>
      </x:c>
      <x:c r="B28" s="1">
        <x:v>43213.4294508102</x:v>
      </x:c>
      <x:c r="C28" s="6">
        <x:v>0.436440718333333</x:v>
      </x:c>
      <x:c r="D28" s="14" t="s">
        <x:v>77</x:v>
      </x:c>
      <x:c r="E28" s="15">
        <x:v>43194.5291999653</x:v>
      </x:c>
      <x:c r="F28" t="s">
        <x:v>82</x:v>
      </x:c>
      <x:c r="G28" s="6">
        <x:v>166.830009450126</x:v>
      </x:c>
      <x:c r="H28" t="s">
        <x:v>83</x:v>
      </x:c>
      <x:c r="I28" s="6">
        <x:v>33.0185869848706</x:v>
      </x:c>
      <x:c r="J28" t="s">
        <x:v>78</x:v>
      </x:c>
      <x:c r="K28" s="6">
        <x:v>1012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20.803</x:v>
      </x:c>
      <x:c r="R28" s="8">
        <x:v>143385.555899352</x:v>
      </x:c>
      <x:c r="S28" s="12">
        <x:v>228937.27438774</x:v>
      </x:c>
      <x:c r="T28" s="12">
        <x:v>30.6166368558801</x:v>
      </x:c>
      <x:c r="U28" s="12">
        <x:v>27</x:v>
      </x:c>
      <x:c r="V28" s="12">
        <x:f>NA()</x:f>
      </x:c>
    </x:row>
    <x:row r="29">
      <x:c r="A29">
        <x:v>814110</x:v>
      </x:c>
      <x:c r="B29" s="1">
        <x:v>43213.4294628472</x:v>
      </x:c>
      <x:c r="C29" s="6">
        <x:v>0.453774991666667</x:v>
      </x:c>
      <x:c r="D29" s="14" t="s">
        <x:v>77</x:v>
      </x:c>
      <x:c r="E29" s="15">
        <x:v>43194.5291999653</x:v>
      </x:c>
      <x:c r="F29" t="s">
        <x:v>82</x:v>
      </x:c>
      <x:c r="G29" s="6">
        <x:v>166.758251055128</x:v>
      </x:c>
      <x:c r="H29" t="s">
        <x:v>83</x:v>
      </x:c>
      <x:c r="I29" s="6">
        <x:v>33.0234703173473</x:v>
      </x:c>
      <x:c r="J29" t="s">
        <x:v>78</x:v>
      </x:c>
      <x:c r="K29" s="6">
        <x:v>1012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20.806</x:v>
      </x:c>
      <x:c r="R29" s="8">
        <x:v>143385.390511689</x:v>
      </x:c>
      <x:c r="S29" s="12">
        <x:v>228934.504957995</x:v>
      </x:c>
      <x:c r="T29" s="12">
        <x:v>30.6166368558801</x:v>
      </x:c>
      <x:c r="U29" s="12">
        <x:v>27</x:v>
      </x:c>
      <x:c r="V29" s="12">
        <x:f>NA()</x:f>
      </x:c>
    </x:row>
    <x:row r="30">
      <x:c r="A30">
        <x:v>814126</x:v>
      </x:c>
      <x:c r="B30" s="1">
        <x:v>43213.4294739583</x:v>
      </x:c>
      <x:c r="C30" s="6">
        <x:v>0.469759241666667</x:v>
      </x:c>
      <x:c r="D30" s="14" t="s">
        <x:v>77</x:v>
      </x:c>
      <x:c r="E30" s="15">
        <x:v>43194.5291999653</x:v>
      </x:c>
      <x:c r="F30" t="s">
        <x:v>82</x:v>
      </x:c>
      <x:c r="G30" s="6">
        <x:v>166.769620475627</x:v>
      </x:c>
      <x:c r="H30" t="s">
        <x:v>83</x:v>
      </x:c>
      <x:c r="I30" s="6">
        <x:v>33.0214205226016</x:v>
      </x:c>
      <x:c r="J30" t="s">
        <x:v>78</x:v>
      </x:c>
      <x:c r="K30" s="6">
        <x:v>1012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20.806</x:v>
      </x:c>
      <x:c r="R30" s="8">
        <x:v>143378.410670409</x:v>
      </x:c>
      <x:c r="S30" s="12">
        <x:v>228926.152586015</x:v>
      </x:c>
      <x:c r="T30" s="12">
        <x:v>30.6166368558801</x:v>
      </x:c>
      <x:c r="U30" s="12">
        <x:v>27</x:v>
      </x:c>
      <x:c r="V30" s="12">
        <x:f>NA()</x:f>
      </x:c>
    </x:row>
    <x:row r="31">
      <x:c r="A31">
        <x:v>814130</x:v>
      </x:c>
      <x:c r="B31" s="1">
        <x:v>43213.4294853009</x:v>
      </x:c>
      <x:c r="C31" s="6">
        <x:v>0.486076781666667</x:v>
      </x:c>
      <x:c r="D31" s="14" t="s">
        <x:v>77</x:v>
      </x:c>
      <x:c r="E31" s="15">
        <x:v>43194.5291999653</x:v>
      </x:c>
      <x:c r="F31" t="s">
        <x:v>82</x:v>
      </x:c>
      <x:c r="G31" s="6">
        <x:v>166.760591811768</x:v>
      </x:c>
      <x:c r="H31" t="s">
        <x:v>83</x:v>
      </x:c>
      <x:c r="I31" s="6">
        <x:v>33.0230483006799</x:v>
      </x:c>
      <x:c r="J31" t="s">
        <x:v>78</x:v>
      </x:c>
      <x:c r="K31" s="6">
        <x:v>1012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20.806</x:v>
      </x:c>
      <x:c r="R31" s="8">
        <x:v>143368.540487342</x:v>
      </x:c>
      <x:c r="S31" s="12">
        <x:v>228920.955453312</x:v>
      </x:c>
      <x:c r="T31" s="12">
        <x:v>30.6166368558801</x:v>
      </x:c>
      <x:c r="U31" s="12">
        <x:v>27</x:v>
      </x:c>
      <x:c r="V31" s="12">
        <x:f>NA()</x:f>
      </x:c>
    </x:row>
    <x:row r="32">
      <x:c r="A32">
        <x:v>814144</x:v>
      </x:c>
      <x:c r="B32" s="1">
        <x:v>43213.4294967245</x:v>
      </x:c>
      <x:c r="C32" s="6">
        <x:v>0.502511035</x:v>
      </x:c>
      <x:c r="D32" s="14" t="s">
        <x:v>77</x:v>
      </x:c>
      <x:c r="E32" s="15">
        <x:v>43194.5291999653</x:v>
      </x:c>
      <x:c r="F32" t="s">
        <x:v>82</x:v>
      </x:c>
      <x:c r="G32" s="6">
        <x:v>166.82601145906</x:v>
      </x:c>
      <x:c r="H32" t="s">
        <x:v>83</x:v>
      </x:c>
      <x:c r="I32" s="6">
        <x:v>33.0123773254554</x:v>
      </x:c>
      <x:c r="J32" t="s">
        <x:v>78</x:v>
      </x:c>
      <x:c r="K32" s="6">
        <x:v>1011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20.805</x:v>
      </x:c>
      <x:c r="R32" s="8">
        <x:v>143364.671373202</x:v>
      </x:c>
      <x:c r="S32" s="12">
        <x:v>228916.892275203</x:v>
      </x:c>
      <x:c r="T32" s="12">
        <x:v>30.6166368558801</x:v>
      </x:c>
      <x:c r="U32" s="12">
        <x:v>27</x:v>
      </x:c>
      <x:c r="V32" s="12">
        <x:f>NA()</x:f>
      </x:c>
    </x:row>
    <x:row r="33">
      <x:c r="A33">
        <x:v>814152</x:v>
      </x:c>
      <x:c r="B33" s="1">
        <x:v>43213.4295086806</x:v>
      </x:c>
      <x:c r="C33" s="6">
        <x:v>0.519745343333333</x:v>
      </x:c>
      <x:c r="D33" s="14" t="s">
        <x:v>77</x:v>
      </x:c>
      <x:c r="E33" s="15">
        <x:v>43194.5291999653</x:v>
      </x:c>
      <x:c r="F33" t="s">
        <x:v>82</x:v>
      </x:c>
      <x:c r="G33" s="6">
        <x:v>166.721667123355</x:v>
      </x:c>
      <x:c r="H33" t="s">
        <x:v>83</x:v>
      </x:c>
      <x:c r="I33" s="6">
        <x:v>33.0338700305997</x:v>
      </x:c>
      <x:c r="J33" t="s">
        <x:v>78</x:v>
      </x:c>
      <x:c r="K33" s="6">
        <x:v>1011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20.804</x:v>
      </x:c>
      <x:c r="R33" s="8">
        <x:v>143354.970086558</x:v>
      </x:c>
      <x:c r="S33" s="12">
        <x:v>228916.948468804</x:v>
      </x:c>
      <x:c r="T33" s="12">
        <x:v>30.6166368558801</x:v>
      </x:c>
      <x:c r="U33" s="12">
        <x:v>27</x:v>
      </x:c>
      <x:c r="V33" s="12">
        <x:f>NA()</x:f>
      </x:c>
    </x:row>
    <x:row r="34">
      <x:c r="A34">
        <x:v>814161</x:v>
      </x:c>
      <x:c r="B34" s="1">
        <x:v>43213.4295200232</x:v>
      </x:c>
      <x:c r="C34" s="6">
        <x:v>0.536079565</x:v>
      </x:c>
      <x:c r="D34" s="14" t="s">
        <x:v>77</x:v>
      </x:c>
      <x:c r="E34" s="15">
        <x:v>43194.5291999653</x:v>
      </x:c>
      <x:c r="F34" t="s">
        <x:v>82</x:v>
      </x:c>
      <x:c r="G34" s="6">
        <x:v>166.698894597049</x:v>
      </x:c>
      <x:c r="H34" t="s">
        <x:v>83</x:v>
      </x:c>
      <x:c r="I34" s="6">
        <x:v>33.0288058183751</x:v>
      </x:c>
      <x:c r="J34" t="s">
        <x:v>78</x:v>
      </x:c>
      <x:c r="K34" s="6">
        <x:v>1012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20.808</x:v>
      </x:c>
      <x:c r="R34" s="8">
        <x:v>143361.292793638</x:v>
      </x:c>
      <x:c r="S34" s="12">
        <x:v>228916.850556946</x:v>
      </x:c>
      <x:c r="T34" s="12">
        <x:v>30.6166368558801</x:v>
      </x:c>
      <x:c r="U34" s="12">
        <x:v>27</x:v>
      </x:c>
      <x:c r="V34" s="12">
        <x:f>NA()</x:f>
      </x:c>
    </x:row>
    <x:row r="35">
      <x:c r="A35">
        <x:v>814172</x:v>
      </x:c>
      <x:c r="B35" s="1">
        <x:v>43213.429531794</x:v>
      </x:c>
      <x:c r="C35" s="6">
        <x:v>0.552997151666667</x:v>
      </x:c>
      <x:c r="D35" s="14" t="s">
        <x:v>77</x:v>
      </x:c>
      <x:c r="E35" s="15">
        <x:v>43194.5291999653</x:v>
      </x:c>
      <x:c r="F35" t="s">
        <x:v>82</x:v>
      </x:c>
      <x:c r="G35" s="6">
        <x:v>166.764785584014</x:v>
      </x:c>
      <x:c r="H35" t="s">
        <x:v>83</x:v>
      </x:c>
      <x:c r="I35" s="6">
        <x:v>33.0303431677057</x:v>
      </x:c>
      <x:c r="J35" t="s">
        <x:v>78</x:v>
      </x:c>
      <x:c r="K35" s="6">
        <x:v>1012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20.803</x:v>
      </x:c>
      <x:c r="R35" s="8">
        <x:v>143344.737695288</x:v>
      </x:c>
      <x:c r="S35" s="12">
        <x:v>228913.898636308</x:v>
      </x:c>
      <x:c r="T35" s="12">
        <x:v>30.6166368558801</x:v>
      </x:c>
      <x:c r="U35" s="12">
        <x:v>27</x:v>
      </x:c>
      <x:c r="V35" s="12">
        <x:f>NA()</x:f>
      </x:c>
    </x:row>
    <x:row r="36">
      <x:c r="A36">
        <x:v>814184</x:v>
      </x:c>
      <x:c r="B36" s="1">
        <x:v>43213.4295434028</x:v>
      </x:c>
      <x:c r="C36" s="6">
        <x:v>0.569731411666667</x:v>
      </x:c>
      <x:c r="D36" s="14" t="s">
        <x:v>77</x:v>
      </x:c>
      <x:c r="E36" s="15">
        <x:v>43194.5291999653</x:v>
      </x:c>
      <x:c r="F36" t="s">
        <x:v>82</x:v>
      </x:c>
      <x:c r="G36" s="6">
        <x:v>166.758255934997</x:v>
      </x:c>
      <x:c r="H36" t="s">
        <x:v>83</x:v>
      </x:c>
      <x:c r="I36" s="6">
        <x:v>33.0261531388364</x:v>
      </x:c>
      <x:c r="J36" t="s">
        <x:v>78</x:v>
      </x:c>
      <x:c r="K36" s="6">
        <x:v>1012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20.805</x:v>
      </x:c>
      <x:c r="R36" s="8">
        <x:v>143338.517621313</x:v>
      </x:c>
      <x:c r="S36" s="12">
        <x:v>228913.462490065</x:v>
      </x:c>
      <x:c r="T36" s="12">
        <x:v>30.6166368558801</x:v>
      </x:c>
      <x:c r="U36" s="12">
        <x:v>27</x:v>
      </x:c>
      <x:c r="V36" s="12">
        <x:f>NA()</x:f>
      </x:c>
    </x:row>
    <x:row r="37">
      <x:c r="A37">
        <x:v>814191</x:v>
      </x:c>
      <x:c r="B37" s="1">
        <x:v>43213.4295549421</x:v>
      </x:c>
      <x:c r="C37" s="6">
        <x:v>0.58634898</x:v>
      </x:c>
      <x:c r="D37" s="14" t="s">
        <x:v>77</x:v>
      </x:c>
      <x:c r="E37" s="15">
        <x:v>43194.5291999653</x:v>
      </x:c>
      <x:c r="F37" t="s">
        <x:v>82</x:v>
      </x:c>
      <x:c r="G37" s="6">
        <x:v>166.749059405308</x:v>
      </x:c>
      <x:c r="H37" t="s">
        <x:v>83</x:v>
      </x:c>
      <x:c r="I37" s="6">
        <x:v>33.0278110633021</x:v>
      </x:c>
      <x:c r="J37" t="s">
        <x:v>78</x:v>
      </x:c>
      <x:c r="K37" s="6">
        <x:v>1012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20.805</x:v>
      </x:c>
      <x:c r="R37" s="8">
        <x:v>143328.950285805</x:v>
      </x:c>
      <x:c r="S37" s="12">
        <x:v>228908.85659168</x:v>
      </x:c>
      <x:c r="T37" s="12">
        <x:v>30.6166368558801</x:v>
      </x:c>
      <x:c r="U37" s="12">
        <x:v>27</x:v>
      </x:c>
      <x:c r="V37" s="12">
        <x:f>NA()</x:f>
      </x:c>
    </x:row>
    <x:row r="38">
      <x:c r="A38">
        <x:v>814203</x:v>
      </x:c>
      <x:c r="B38" s="1">
        <x:v>43213.4295665162</x:v>
      </x:c>
      <x:c r="C38" s="6">
        <x:v>0.60303323</x:v>
      </x:c>
      <x:c r="D38" s="14" t="s">
        <x:v>77</x:v>
      </x:c>
      <x:c r="E38" s="15">
        <x:v>43194.5291999653</x:v>
      </x:c>
      <x:c r="F38" t="s">
        <x:v>82</x:v>
      </x:c>
      <x:c r="G38" s="6">
        <x:v>166.725009358118</x:v>
      </x:c>
      <x:c r="H38" t="s">
        <x:v>83</x:v>
      </x:c>
      <x:c r="I38" s="6">
        <x:v>33.0279014955695</x:v>
      </x:c>
      <x:c r="J38" t="s">
        <x:v>78</x:v>
      </x:c>
      <x:c r="K38" s="6">
        <x:v>1011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20.806</x:v>
      </x:c>
      <x:c r="R38" s="8">
        <x:v>143326.697402282</x:v>
      </x:c>
      <x:c r="S38" s="12">
        <x:v>228898.273656336</x:v>
      </x:c>
      <x:c r="T38" s="12">
        <x:v>30.6166368558801</x:v>
      </x:c>
      <x:c r="U38" s="12">
        <x:v>27</x:v>
      </x:c>
      <x:c r="V38" s="12">
        <x:f>NA()</x:f>
      </x:c>
    </x:row>
    <x:row r="39">
      <x:c r="A39">
        <x:v>814209</x:v>
      </x:c>
      <x:c r="B39" s="1">
        <x:v>43213.4295780903</x:v>
      </x:c>
      <x:c r="C39" s="6">
        <x:v>0.619717468333333</x:v>
      </x:c>
      <x:c r="D39" s="14" t="s">
        <x:v>77</x:v>
      </x:c>
      <x:c r="E39" s="15">
        <x:v>43194.5291999653</x:v>
      </x:c>
      <x:c r="F39" t="s">
        <x:v>82</x:v>
      </x:c>
      <x:c r="G39" s="6">
        <x:v>166.697058169745</x:v>
      </x:c>
      <x:c r="H39" t="s">
        <x:v>83</x:v>
      </x:c>
      <x:c r="I39" s="6">
        <x:v>33.0371858879876</x:v>
      </x:c>
      <x:c r="J39" t="s">
        <x:v>78</x:v>
      </x:c>
      <x:c r="K39" s="6">
        <x:v>1012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20.805</x:v>
      </x:c>
      <x:c r="R39" s="8">
        <x:v>143324.55994866</x:v>
      </x:c>
      <x:c r="S39" s="12">
        <x:v>228907.0075541</x:v>
      </x:c>
      <x:c r="T39" s="12">
        <x:v>30.6166368558801</x:v>
      </x:c>
      <x:c r="U39" s="12">
        <x:v>27</x:v>
      </x:c>
      <x:c r="V39" s="12">
        <x:f>NA()</x:f>
      </x:c>
    </x:row>
    <x:row r="40">
      <x:c r="A40">
        <x:v>814227</x:v>
      </x:c>
      <x:c r="B40" s="1">
        <x:v>43213.4295895486</x:v>
      </x:c>
      <x:c r="C40" s="6">
        <x:v>0.636185073333333</x:v>
      </x:c>
      <x:c r="D40" s="14" t="s">
        <x:v>77</x:v>
      </x:c>
      <x:c r="E40" s="15">
        <x:v>43194.5291999653</x:v>
      </x:c>
      <x:c r="F40" t="s">
        <x:v>82</x:v>
      </x:c>
      <x:c r="G40" s="6">
        <x:v>166.738856341944</x:v>
      </x:c>
      <x:c r="H40" t="s">
        <x:v>83</x:v>
      </x:c>
      <x:c r="I40" s="6">
        <x:v>33.0269670289258</x:v>
      </x:c>
      <x:c r="J40" t="s">
        <x:v>78</x:v>
      </x:c>
      <x:c r="K40" s="6">
        <x:v>1012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20.806</x:v>
      </x:c>
      <x:c r="R40" s="8">
        <x:v>143306.460126872</x:v>
      </x:c>
      <x:c r="S40" s="12">
        <x:v>228901.712461438</x:v>
      </x:c>
      <x:c r="T40" s="12">
        <x:v>30.6166368558801</x:v>
      </x:c>
      <x:c r="U40" s="12">
        <x:v>27</x:v>
      </x:c>
      <x:c r="V40" s="12">
        <x:f>NA()</x:f>
      </x:c>
    </x:row>
    <x:row r="41">
      <x:c r="A41">
        <x:v>814233</x:v>
      </x:c>
      <x:c r="B41" s="1">
        <x:v>43213.4296012384</x:v>
      </x:c>
      <x:c r="C41" s="6">
        <x:v>0.653036003333333</x:v>
      </x:c>
      <x:c r="D41" s="14" t="s">
        <x:v>77</x:v>
      </x:c>
      <x:c r="E41" s="15">
        <x:v>43194.5291999653</x:v>
      </x:c>
      <x:c r="F41" t="s">
        <x:v>82</x:v>
      </x:c>
      <x:c r="G41" s="6">
        <x:v>166.728325598429</x:v>
      </x:c>
      <x:c r="H41" t="s">
        <x:v>83</x:v>
      </x:c>
      <x:c r="I41" s="6">
        <x:v>33.0315489323798</x:v>
      </x:c>
      <x:c r="J41" t="s">
        <x:v>78</x:v>
      </x:c>
      <x:c r="K41" s="6">
        <x:v>1012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20.805</x:v>
      </x:c>
      <x:c r="R41" s="8">
        <x:v>143305.884396431</x:v>
      </x:c>
      <x:c r="S41" s="12">
        <x:v>228890.148562991</x:v>
      </x:c>
      <x:c r="T41" s="12">
        <x:v>30.6166368558801</x:v>
      </x:c>
      <x:c r="U41" s="12">
        <x:v>27</x:v>
      </x:c>
      <x:c r="V41" s="12">
        <x:f>NA()</x:f>
      </x:c>
    </x:row>
    <x:row r="42">
      <x:c r="A42">
        <x:v>814243</x:v>
      </x:c>
      <x:c r="B42" s="1">
        <x:v>43213.4296123843</x:v>
      </x:c>
      <x:c r="C42" s="6">
        <x:v>0.669070205</x:v>
      </x:c>
      <x:c r="D42" s="14" t="s">
        <x:v>77</x:v>
      </x:c>
      <x:c r="E42" s="15">
        <x:v>43194.5291999653</x:v>
      </x:c>
      <x:c r="F42" t="s">
        <x:v>82</x:v>
      </x:c>
      <x:c r="G42" s="6">
        <x:v>166.758286897247</x:v>
      </x:c>
      <x:c r="H42" t="s">
        <x:v>83</x:v>
      </x:c>
      <x:c r="I42" s="6">
        <x:v>33.0245856473689</x:v>
      </x:c>
      <x:c r="J42" t="s">
        <x:v>78</x:v>
      </x:c>
      <x:c r="K42" s="6">
        <x:v>1011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20.805</x:v>
      </x:c>
      <x:c r="R42" s="8">
        <x:v>143309.262531357</x:v>
      </x:c>
      <x:c r="S42" s="12">
        <x:v>228883.606545093</x:v>
      </x:c>
      <x:c r="T42" s="12">
        <x:v>30.6166368558801</x:v>
      </x:c>
      <x:c r="U42" s="12">
        <x:v>27</x:v>
      </x:c>
      <x:c r="V42" s="12">
        <x:f>NA()</x:f>
      </x:c>
    </x:row>
    <x:row r="43">
      <x:c r="A43">
        <x:v>814250</x:v>
      </x:c>
      <x:c r="B43" s="1">
        <x:v>43213.4296242245</x:v>
      </x:c>
      <x:c r="C43" s="6">
        <x:v>0.686121143333333</x:v>
      </x:c>
      <x:c r="D43" s="14" t="s">
        <x:v>77</x:v>
      </x:c>
      <x:c r="E43" s="15">
        <x:v>43194.5291999653</x:v>
      </x:c>
      <x:c r="F43" t="s">
        <x:v>82</x:v>
      </x:c>
      <x:c r="G43" s="6">
        <x:v>166.765607730038</x:v>
      </x:c>
      <x:c r="H43" t="s">
        <x:v>83</x:v>
      </x:c>
      <x:c r="I43" s="6">
        <x:v>33.0221439794273</x:v>
      </x:c>
      <x:c r="J43" t="s">
        <x:v>78</x:v>
      </x:c>
      <x:c r="K43" s="6">
        <x:v>1012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20.806</x:v>
      </x:c>
      <x:c r="R43" s="8">
        <x:v>143302.785119462</x:v>
      </x:c>
      <x:c r="S43" s="12">
        <x:v>228892.996208513</x:v>
      </x:c>
      <x:c r="T43" s="12">
        <x:v>30.6166368558801</x:v>
      </x:c>
      <x:c r="U43" s="12">
        <x:v>27</x:v>
      </x:c>
      <x:c r="V43" s="12">
        <x:f>NA()</x:f>
      </x:c>
    </x:row>
    <x:row r="44">
      <x:c r="A44">
        <x:v>814265</x:v>
      </x:c>
      <x:c r="B44" s="1">
        <x:v>43213.4296357639</x:v>
      </x:c>
      <x:c r="C44" s="6">
        <x:v>0.702755393333333</x:v>
      </x:c>
      <x:c r="D44" s="14" t="s">
        <x:v>77</x:v>
      </x:c>
      <x:c r="E44" s="15">
        <x:v>43194.5291999653</x:v>
      </x:c>
      <x:c r="F44" t="s">
        <x:v>82</x:v>
      </x:c>
      <x:c r="G44" s="6">
        <x:v>166.694244654473</x:v>
      </x:c>
      <x:c r="H44" t="s">
        <x:v>83</x:v>
      </x:c>
      <x:c r="I44" s="6">
        <x:v>33.0334480126216</x:v>
      </x:c>
      <x:c r="J44" t="s">
        <x:v>78</x:v>
      </x:c>
      <x:c r="K44" s="6">
        <x:v>1011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20.806</x:v>
      </x:c>
      <x:c r="R44" s="8">
        <x:v>143308.092957188</x:v>
      </x:c>
      <x:c r="S44" s="12">
        <x:v>228896.910361924</x:v>
      </x:c>
      <x:c r="T44" s="12">
        <x:v>30.6166368558801</x:v>
      </x:c>
      <x:c r="U44" s="12">
        <x:v>27</x:v>
      </x:c>
      <x:c r="V44" s="12">
        <x:f>NA()</x:f>
      </x:c>
    </x:row>
    <x:row r="45">
      <x:c r="A45">
        <x:v>814275</x:v>
      </x:c>
      <x:c r="B45" s="1">
        <x:v>43213.4296475347</x:v>
      </x:c>
      <x:c r="C45" s="6">
        <x:v>0.719706355</x:v>
      </x:c>
      <x:c r="D45" s="14" t="s">
        <x:v>77</x:v>
      </x:c>
      <x:c r="E45" s="15">
        <x:v>43194.5291999653</x:v>
      </x:c>
      <x:c r="F45" t="s">
        <x:v>82</x:v>
      </x:c>
      <x:c r="G45" s="6">
        <x:v>166.745240806281</x:v>
      </x:c>
      <x:c r="H45" t="s">
        <x:v>83</x:v>
      </x:c>
      <x:c r="I45" s="6">
        <x:v>33.0242540627287</x:v>
      </x:c>
      <x:c r="J45" t="s">
        <x:v>78</x:v>
      </x:c>
      <x:c r="K45" s="6">
        <x:v>1011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20.806</x:v>
      </x:c>
      <x:c r="R45" s="8">
        <x:v>143293.283030776</x:v>
      </x:c>
      <x:c r="S45" s="12">
        <x:v>228900.889171152</x:v>
      </x:c>
      <x:c r="T45" s="12">
        <x:v>30.6166368558801</x:v>
      </x:c>
      <x:c r="U45" s="12">
        <x:v>27</x:v>
      </x:c>
      <x:c r="V45" s="12">
        <x:f>NA()</x:f>
      </x:c>
    </x:row>
    <x:row r="46">
      <x:c r="A46">
        <x:v>814280</x:v>
      </x:c>
      <x:c r="B46" s="1">
        <x:v>43213.4296589468</x:v>
      </x:c>
      <x:c r="C46" s="6">
        <x:v>0.736140608333333</x:v>
      </x:c>
      <x:c r="D46" s="14" t="s">
        <x:v>77</x:v>
      </x:c>
      <x:c r="E46" s="15">
        <x:v>43194.5291999653</x:v>
      </x:c>
      <x:c r="F46" t="s">
        <x:v>82</x:v>
      </x:c>
      <x:c r="G46" s="6">
        <x:v>166.772337776973</x:v>
      </x:c>
      <x:c r="H46" t="s">
        <x:v>83</x:v>
      </x:c>
      <x:c r="I46" s="6">
        <x:v>33.0247363676704</x:v>
      </x:c>
      <x:c r="J46" t="s">
        <x:v>78</x:v>
      </x:c>
      <x:c r="K46" s="6">
        <x:v>1011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20.804</x:v>
      </x:c>
      <x:c r="R46" s="8">
        <x:v>143294.38992685</x:v>
      </x:c>
      <x:c r="S46" s="12">
        <x:v>228889.631419241</x:v>
      </x:c>
      <x:c r="T46" s="12">
        <x:v>30.6166368558801</x:v>
      </x:c>
      <x:c r="U46" s="12">
        <x:v>27</x:v>
      </x:c>
      <x:c r="V46" s="12">
        <x:f>NA()</x:f>
      </x:c>
    </x:row>
    <x:row r="47">
      <x:c r="A47">
        <x:v>814288</x:v>
      </x:c>
      <x:c r="B47" s="1">
        <x:v>43213.4296702546</x:v>
      </x:c>
      <x:c r="C47" s="6">
        <x:v>0.752441443333333</x:v>
      </x:c>
      <x:c r="D47" s="14" t="s">
        <x:v>77</x:v>
      </x:c>
      <x:c r="E47" s="15">
        <x:v>43194.5291999653</x:v>
      </x:c>
      <x:c r="F47" t="s">
        <x:v>82</x:v>
      </x:c>
      <x:c r="G47" s="6">
        <x:v>166.709119765942</x:v>
      </x:c>
      <x:c r="H47" t="s">
        <x:v>83</x:v>
      </x:c>
      <x:c r="I47" s="6">
        <x:v>33.022716716192</x:v>
      </x:c>
      <x:c r="J47" t="s">
        <x:v>78</x:v>
      </x:c>
      <x:c r="K47" s="6">
        <x:v>1011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20.809</x:v>
      </x:c>
      <x:c r="R47" s="8">
        <x:v>143283.353023856</x:v>
      </x:c>
      <x:c r="S47" s="12">
        <x:v>228892.793622088</x:v>
      </x:c>
      <x:c r="T47" s="12">
        <x:v>30.6166368558801</x:v>
      </x:c>
      <x:c r="U47" s="12">
        <x:v>27</x:v>
      </x:c>
      <x:c r="V47" s="12">
        <x:f>NA()</x:f>
      </x:c>
    </x:row>
    <x:row r="48">
      <x:c r="A48">
        <x:v>814303</x:v>
      </x:c>
      <x:c r="B48" s="1">
        <x:v>43213.4296822917</x:v>
      </x:c>
      <x:c r="C48" s="6">
        <x:v>0.769742421666667</x:v>
      </x:c>
      <x:c r="D48" s="14" t="s">
        <x:v>77</x:v>
      </x:c>
      <x:c r="E48" s="15">
        <x:v>43194.5291999653</x:v>
      </x:c>
      <x:c r="F48" t="s">
        <x:v>82</x:v>
      </x:c>
      <x:c r="G48" s="6">
        <x:v>166.826792044655</x:v>
      </x:c>
      <x:c r="H48" t="s">
        <x:v>83</x:v>
      </x:c>
      <x:c r="I48" s="6">
        <x:v>33.008428470358</x:v>
      </x:c>
      <x:c r="J48" t="s">
        <x:v>78</x:v>
      </x:c>
      <x:c r="K48" s="6">
        <x:v>1012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20.807</x:v>
      </x:c>
      <x:c r="R48" s="8">
        <x:v>143278.779186251</x:v>
      </x:c>
      <x:c r="S48" s="12">
        <x:v>228886.114853393</x:v>
      </x:c>
      <x:c r="T48" s="12">
        <x:v>30.6166368558801</x:v>
      </x:c>
      <x:c r="U48" s="12">
        <x:v>27</x:v>
      </x:c>
      <x:c r="V48" s="12">
        <x:f>NA()</x:f>
      </x:c>
    </x:row>
    <x:row r="49">
      <x:c r="A49">
        <x:v>814317</x:v>
      </x:c>
      <x:c r="B49" s="1">
        <x:v>43213.4296937153</x:v>
      </x:c>
      <x:c r="C49" s="6">
        <x:v>0.786159993333333</x:v>
      </x:c>
      <x:c r="D49" s="14" t="s">
        <x:v>77</x:v>
      </x:c>
      <x:c r="E49" s="15">
        <x:v>43194.5291999653</x:v>
      </x:c>
      <x:c r="F49" t="s">
        <x:v>82</x:v>
      </x:c>
      <x:c r="G49" s="6">
        <x:v>166.779829752081</x:v>
      </x:c>
      <x:c r="H49" t="s">
        <x:v>83</x:v>
      </x:c>
      <x:c r="I49" s="6">
        <x:v>33.0099658103386</x:v>
      </x:c>
      <x:c r="J49" t="s">
        <x:v>78</x:v>
      </x:c>
      <x:c r="K49" s="6">
        <x:v>1011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20.809</x:v>
      </x:c>
      <x:c r="R49" s="8">
        <x:v>143263.45917298</x:v>
      </x:c>
      <x:c r="S49" s="12">
        <x:v>228894.553747571</x:v>
      </x:c>
      <x:c r="T49" s="12">
        <x:v>30.6166368558801</x:v>
      </x:c>
      <x:c r="U49" s="12">
        <x:v>27</x:v>
      </x:c>
      <x:c r="V49" s="12">
        <x:f>NA()</x:f>
      </x:c>
    </x:row>
    <x:row r="50">
      <x:c r="A50">
        <x:v>814318</x:v>
      </x:c>
      <x:c r="B50" s="1">
        <x:v>43213.4297054398</x:v>
      </x:c>
      <x:c r="C50" s="6">
        <x:v>0.80309425</x:v>
      </x:c>
      <x:c r="D50" s="14" t="s">
        <x:v>77</x:v>
      </x:c>
      <x:c r="E50" s="15">
        <x:v>43194.5291999653</x:v>
      </x:c>
      <x:c r="F50" t="s">
        <x:v>82</x:v>
      </x:c>
      <x:c r="G50" s="6">
        <x:v>166.712769280929</x:v>
      </x:c>
      <x:c r="H50" t="s">
        <x:v>83</x:v>
      </x:c>
      <x:c r="I50" s="6">
        <x:v>33.0263038592084</x:v>
      </x:c>
      <x:c r="J50" t="s">
        <x:v>78</x:v>
      </x:c>
      <x:c r="K50" s="6">
        <x:v>1012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20.808</x:v>
      </x:c>
      <x:c r="R50" s="8">
        <x:v>143257.003125072</x:v>
      </x:c>
      <x:c r="S50" s="12">
        <x:v>228894.943099119</x:v>
      </x:c>
      <x:c r="T50" s="12">
        <x:v>30.6166368558801</x:v>
      </x:c>
      <x:c r="U50" s="12">
        <x:v>27</x:v>
      </x:c>
      <x:c r="V50" s="12">
        <x:f>NA()</x:f>
      </x:c>
    </x:row>
    <x:row r="51">
      <x:c r="A51">
        <x:v>814329</x:v>
      </x:c>
      <x:c r="B51" s="1">
        <x:v>43213.4297167824</x:v>
      </x:c>
      <x:c r="C51" s="6">
        <x:v>0.819428528333333</x:v>
      </x:c>
      <x:c r="D51" s="14" t="s">
        <x:v>77</x:v>
      </x:c>
      <x:c r="E51" s="15">
        <x:v>43194.5291999653</x:v>
      </x:c>
      <x:c r="F51" t="s">
        <x:v>82</x:v>
      </x:c>
      <x:c r="G51" s="6">
        <x:v>166.785878049173</x:v>
      </x:c>
      <x:c r="H51" t="s">
        <x:v>83</x:v>
      </x:c>
      <x:c r="I51" s="6">
        <x:v>33.01961188122</x:v>
      </x:c>
      <x:c r="J51" t="s">
        <x:v>78</x:v>
      </x:c>
      <x:c r="K51" s="6">
        <x:v>1011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20.805</x:v>
      </x:c>
      <x:c r="R51" s="8">
        <x:v>143256.560336923</x:v>
      </x:c>
      <x:c r="S51" s="12">
        <x:v>228882.049329712</x:v>
      </x:c>
      <x:c r="T51" s="12">
        <x:v>30.6166368558801</x:v>
      </x:c>
      <x:c r="U51" s="12">
        <x:v>27</x:v>
      </x:c>
      <x:c r="V51" s="12">
        <x:f>NA()</x:f>
      </x:c>
    </x:row>
    <x:row r="52">
      <x:c r="A52">
        <x:v>814342</x:v>
      </x:c>
      <x:c r="B52" s="1">
        <x:v>43213.4297283565</x:v>
      </x:c>
      <x:c r="C52" s="6">
        <x:v>0.836096108333333</x:v>
      </x:c>
      <x:c r="D52" s="14" t="s">
        <x:v>77</x:v>
      </x:c>
      <x:c r="E52" s="15">
        <x:v>43194.5291999653</x:v>
      </x:c>
      <x:c r="F52" t="s">
        <x:v>82</x:v>
      </x:c>
      <x:c r="G52" s="6">
        <x:v>166.668493421928</x:v>
      </x:c>
      <x:c r="H52" t="s">
        <x:v>83</x:v>
      </x:c>
      <x:c r="I52" s="6">
        <x:v>33.0407730464935</x:v>
      </x:c>
      <x:c r="J52" t="s">
        <x:v>78</x:v>
      </x:c>
      <x:c r="K52" s="6">
        <x:v>1011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20.805</x:v>
      </x:c>
      <x:c r="R52" s="8">
        <x:v>143260.472967363</x:v>
      </x:c>
      <x:c r="S52" s="12">
        <x:v>228885.119407479</x:v>
      </x:c>
      <x:c r="T52" s="12">
        <x:v>30.6166368558801</x:v>
      </x:c>
      <x:c r="U52" s="12">
        <x:v>27</x:v>
      </x:c>
      <x:c r="V52" s="12">
        <x:f>NA()</x:f>
      </x:c>
    </x:row>
    <x:row r="53">
      <x:c r="A53">
        <x:v>814350</x:v>
      </x:c>
      <x:c r="B53" s="1">
        <x:v>43213.4297396644</x:v>
      </x:c>
      <x:c r="C53" s="6">
        <x:v>0.852380318333333</x:v>
      </x:c>
      <x:c r="D53" s="14" t="s">
        <x:v>77</x:v>
      </x:c>
      <x:c r="E53" s="15">
        <x:v>43194.5291999653</x:v>
      </x:c>
      <x:c r="F53" t="s">
        <x:v>82</x:v>
      </x:c>
      <x:c r="G53" s="6">
        <x:v>166.773811879843</x:v>
      </x:c>
      <x:c r="H53" t="s">
        <x:v>83</x:v>
      </x:c>
      <x:c r="I53" s="6">
        <x:v>33.0260325625432</x:v>
      </x:c>
      <x:c r="J53" t="s">
        <x:v>78</x:v>
      </x:c>
      <x:c r="K53" s="6">
        <x:v>1012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20.804</x:v>
      </x:c>
      <x:c r="R53" s="8">
        <x:v>143252.283668639</x:v>
      </x:c>
      <x:c r="S53" s="12">
        <x:v>228879.694328924</x:v>
      </x:c>
      <x:c r="T53" s="12">
        <x:v>30.6166368558801</x:v>
      </x:c>
      <x:c r="U53" s="12">
        <x:v>27</x:v>
      </x:c>
      <x:c r="V53" s="12">
        <x:f>NA()</x:f>
      </x:c>
    </x:row>
    <x:row r="54">
      <x:c r="A54">
        <x:v>814358</x:v>
      </x:c>
      <x:c r="B54" s="1">
        <x:v>43213.4297517708</x:v>
      </x:c>
      <x:c r="C54" s="6">
        <x:v>0.86978126</x:v>
      </x:c>
      <x:c r="D54" s="14" t="s">
        <x:v>77</x:v>
      </x:c>
      <x:c r="E54" s="15">
        <x:v>43194.5291999653</x:v>
      </x:c>
      <x:c r="F54" t="s">
        <x:v>82</x:v>
      </x:c>
      <x:c r="G54" s="6">
        <x:v>166.701933993286</x:v>
      </x:c>
      <x:c r="H54" t="s">
        <x:v>83</x:v>
      </x:c>
      <x:c r="I54" s="6">
        <x:v>33.0266957322074</x:v>
      </x:c>
      <x:c r="J54" t="s">
        <x:v>78</x:v>
      </x:c>
      <x:c r="K54" s="6">
        <x:v>1011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20.808</x:v>
      </x:c>
      <x:c r="R54" s="8">
        <x:v>143258.118120671</x:v>
      </x:c>
      <x:c r="S54" s="12">
        <x:v>228879.913762356</x:v>
      </x:c>
      <x:c r="T54" s="12">
        <x:v>30.6166368558801</x:v>
      </x:c>
      <x:c r="U54" s="12">
        <x:v>27</x:v>
      </x:c>
      <x:c r="V54" s="12">
        <x:f>NA()</x:f>
      </x:c>
    </x:row>
    <x:row r="55">
      <x:c r="A55">
        <x:v>814369</x:v>
      </x:c>
      <x:c r="B55" s="1">
        <x:v>43213.4297629282</x:v>
      </x:c>
      <x:c r="C55" s="6">
        <x:v>0.885865463333333</x:v>
      </x:c>
      <x:c r="D55" s="14" t="s">
        <x:v>77</x:v>
      </x:c>
      <x:c r="E55" s="15">
        <x:v>43194.5291999653</x:v>
      </x:c>
      <x:c r="F55" t="s">
        <x:v>82</x:v>
      </x:c>
      <x:c r="G55" s="6">
        <x:v>166.81532424234</x:v>
      </x:c>
      <x:c r="H55" t="s">
        <x:v>83</x:v>
      </x:c>
      <x:c r="I55" s="6">
        <x:v>33.01967216925</x:v>
      </x:c>
      <x:c r="J55" t="s">
        <x:v>78</x:v>
      </x:c>
      <x:c r="K55" s="6">
        <x:v>1011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20.803</x:v>
      </x:c>
      <x:c r="R55" s="8">
        <x:v>143254.524524654</x:v>
      </x:c>
      <x:c r="S55" s="12">
        <x:v>228881.622987098</x:v>
      </x:c>
      <x:c r="T55" s="12">
        <x:v>30.6166368558801</x:v>
      </x:c>
      <x:c r="U55" s="12">
        <x:v>27</x:v>
      </x:c>
      <x:c r="V55" s="12">
        <x:f>NA()</x:f>
      </x:c>
    </x:row>
    <x:row r="56">
      <x:c r="A56">
        <x:v>814380</x:v>
      </x:c>
      <x:c r="B56" s="1">
        <x:v>43213.4297746528</x:v>
      </x:c>
      <x:c r="C56" s="6">
        <x:v>0.90274979</x:v>
      </x:c>
      <x:c r="D56" s="14" t="s">
        <x:v>77</x:v>
      </x:c>
      <x:c r="E56" s="15">
        <x:v>43194.5291999653</x:v>
      </x:c>
      <x:c r="F56" t="s">
        <x:v>82</x:v>
      </x:c>
      <x:c r="G56" s="6">
        <x:v>166.71177100211</x:v>
      </x:c>
      <x:c r="H56" t="s">
        <x:v>83</x:v>
      </x:c>
      <x:c r="I56" s="6">
        <x:v>33.0318503736166</x:v>
      </x:c>
      <x:c r="J56" t="s">
        <x:v>78</x:v>
      </x:c>
      <x:c r="K56" s="6">
        <x:v>1012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20.806</x:v>
      </x:c>
      <x:c r="R56" s="8">
        <x:v>143250.722890666</x:v>
      </x:c>
      <x:c r="S56" s="12">
        <x:v>228876.984681636</x:v>
      </x:c>
      <x:c r="T56" s="12">
        <x:v>30.6166368558801</x:v>
      </x:c>
      <x:c r="U56" s="12">
        <x:v>27</x:v>
      </x:c>
      <x:c r="V56" s="12">
        <x:f>NA()</x:f>
      </x:c>
    </x:row>
    <x:row r="57">
      <x:c r="A57">
        <x:v>814389</x:v>
      </x:c>
      <x:c r="B57" s="1">
        <x:v>43213.4297860301</x:v>
      </x:c>
      <x:c r="C57" s="6">
        <x:v>0.919150656666667</x:v>
      </x:c>
      <x:c r="D57" s="14" t="s">
        <x:v>77</x:v>
      </x:c>
      <x:c r="E57" s="15">
        <x:v>43194.5291999653</x:v>
      </x:c>
      <x:c r="F57" t="s">
        <x:v>82</x:v>
      </x:c>
      <x:c r="G57" s="6">
        <x:v>166.711599122373</x:v>
      </x:c>
      <x:c r="H57" t="s">
        <x:v>83</x:v>
      </x:c>
      <x:c r="I57" s="6">
        <x:v>33.0265148677408</x:v>
      </x:c>
      <x:c r="J57" t="s">
        <x:v>78</x:v>
      </x:c>
      <x:c r="K57" s="6">
        <x:v>1012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20.808</x:v>
      </x:c>
      <x:c r="R57" s="8">
        <x:v>143243.186858818</x:v>
      </x:c>
      <x:c r="S57" s="12">
        <x:v>228869.577538961</x:v>
      </x:c>
      <x:c r="T57" s="12">
        <x:v>30.6166368558801</x:v>
      </x:c>
      <x:c r="U57" s="12">
        <x:v>27</x:v>
      </x:c>
      <x:c r="V57" s="12">
        <x:f>NA()</x:f>
      </x:c>
    </x:row>
    <x:row r="58">
      <x:c r="A58">
        <x:v>814399</x:v>
      </x:c>
      <x:c r="B58" s="1">
        <x:v>43213.4297976042</x:v>
      </x:c>
      <x:c r="C58" s="6">
        <x:v>0.935818248333333</x:v>
      </x:c>
      <x:c r="D58" s="14" t="s">
        <x:v>77</x:v>
      </x:c>
      <x:c r="E58" s="15">
        <x:v>43194.5291999653</x:v>
      </x:c>
      <x:c r="F58" t="s">
        <x:v>82</x:v>
      </x:c>
      <x:c r="G58" s="6">
        <x:v>166.730363371642</x:v>
      </x:c>
      <x:c r="H58" t="s">
        <x:v>83</x:v>
      </x:c>
      <x:c r="I58" s="6">
        <x:v>33.0349853640819</x:v>
      </x:c>
      <x:c r="J58" t="s">
        <x:v>78</x:v>
      </x:c>
      <x:c r="K58" s="6">
        <x:v>1011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20.803</x:v>
      </x:c>
      <x:c r="R58" s="8">
        <x:v>143231.556041732</x:v>
      </x:c>
      <x:c r="S58" s="12">
        <x:v>228871.023264187</x:v>
      </x:c>
      <x:c r="T58" s="12">
        <x:v>30.6166368558801</x:v>
      </x:c>
      <x:c r="U58" s="12">
        <x:v>27</x:v>
      </x:c>
      <x:c r="V58" s="12">
        <x:f>NA()</x:f>
      </x:c>
    </x:row>
    <x:row r="59">
      <x:c r="A59">
        <x:v>814414</x:v>
      </x:c>
      <x:c r="B59" s="1">
        <x:v>43213.4298094907</x:v>
      </x:c>
      <x:c r="C59" s="6">
        <x:v>0.952919183333333</x:v>
      </x:c>
      <x:c r="D59" s="14" t="s">
        <x:v>77</x:v>
      </x:c>
      <x:c r="E59" s="15">
        <x:v>43194.5291999653</x:v>
      </x:c>
      <x:c r="F59" t="s">
        <x:v>82</x:v>
      </x:c>
      <x:c r="G59" s="6">
        <x:v>166.751598202582</x:v>
      </x:c>
      <x:c r="H59" t="s">
        <x:v>83</x:v>
      </x:c>
      <x:c r="I59" s="6">
        <x:v>33.0257914099711</x:v>
      </x:c>
      <x:c r="J59" t="s">
        <x:v>78</x:v>
      </x:c>
      <x:c r="K59" s="6">
        <x:v>1011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20.805</x:v>
      </x:c>
      <x:c r="R59" s="8">
        <x:v>143236.453494291</x:v>
      </x:c>
      <x:c r="S59" s="12">
        <x:v>228870.000458865</x:v>
      </x:c>
      <x:c r="T59" s="12">
        <x:v>30.6166368558801</x:v>
      </x:c>
      <x:c r="U59" s="12">
        <x:v>27</x:v>
      </x:c>
      <x:c r="V59" s="12">
        <x:f>NA()</x:f>
      </x:c>
    </x:row>
    <x:row r="60">
      <x:c r="A60">
        <x:v>814427</x:v>
      </x:c>
      <x:c r="B60" s="1">
        <x:v>43213.4298209491</x:v>
      </x:c>
      <x:c r="C60" s="6">
        <x:v>0.969436776666667</x:v>
      </x:c>
      <x:c r="D60" s="14" t="s">
        <x:v>77</x:v>
      </x:c>
      <x:c r="E60" s="15">
        <x:v>43194.5291999653</x:v>
      </x:c>
      <x:c r="F60" t="s">
        <x:v>82</x:v>
      </x:c>
      <x:c r="G60" s="6">
        <x:v>166.733669602253</x:v>
      </x:c>
      <x:c r="H60" t="s">
        <x:v>83</x:v>
      </x:c>
      <x:c r="I60" s="6">
        <x:v>33.0252186726807</x:v>
      </x:c>
      <x:c r="J60" t="s">
        <x:v>78</x:v>
      </x:c>
      <x:c r="K60" s="6">
        <x:v>1012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20.807</x:v>
      </x:c>
      <x:c r="R60" s="8">
        <x:v>143228.616485271</x:v>
      </x:c>
      <x:c r="S60" s="12">
        <x:v>228859.593079038</x:v>
      </x:c>
      <x:c r="T60" s="12">
        <x:v>30.6166368558801</x:v>
      </x:c>
      <x:c r="U60" s="12">
        <x:v>27</x:v>
      </x:c>
      <x:c r="V60" s="12">
        <x:f>NA()</x:f>
      </x:c>
    </x:row>
    <x:row r="61">
      <x:c r="A61">
        <x:v>814437</x:v>
      </x:c>
      <x:c r="B61" s="1">
        <x:v>43213.4298325579</x:v>
      </x:c>
      <x:c r="C61" s="6">
        <x:v>0.986137651666667</x:v>
      </x:c>
      <x:c r="D61" s="14" t="s">
        <x:v>77</x:v>
      </x:c>
      <x:c r="E61" s="15">
        <x:v>43194.5291999653</x:v>
      </x:c>
      <x:c r="F61" t="s">
        <x:v>82</x:v>
      </x:c>
      <x:c r="G61" s="6">
        <x:v>166.699093401408</x:v>
      </x:c>
      <x:c r="H61" t="s">
        <x:v>83</x:v>
      </x:c>
      <x:c r="I61" s="6">
        <x:v>33.0325738326937</x:v>
      </x:c>
      <x:c r="J61" t="s">
        <x:v>78</x:v>
      </x:c>
      <x:c r="K61" s="6">
        <x:v>1011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20.806</x:v>
      </x:c>
      <x:c r="R61" s="8">
        <x:v>143221.983423513</x:v>
      </x:c>
      <x:c r="S61" s="12">
        <x:v>228865.729725855</x:v>
      </x:c>
      <x:c r="T61" s="12">
        <x:v>30.6166368558801</x:v>
      </x:c>
      <x:c r="U61" s="12">
        <x:v>27</x:v>
      </x:c>
      <x:c r="V61" s="12">
        <x:f>NA()</x:f>
      </x:c>
    </x:row>
    <x:row r="62">
      <x:c r="A62">
        <x:v>814440</x:v>
      </x:c>
      <x:c r="B62" s="1">
        <x:v>43213.4298439468</x:v>
      </x:c>
      <x:c r="C62" s="6">
        <x:v>1.00253858833333</x:v>
      </x:c>
      <x:c r="D62" s="14" t="s">
        <x:v>77</x:v>
      </x:c>
      <x:c r="E62" s="15">
        <x:v>43194.5291999653</x:v>
      </x:c>
      <x:c r="F62" t="s">
        <x:v>82</x:v>
      </x:c>
      <x:c r="G62" s="6">
        <x:v>166.699226388361</x:v>
      </x:c>
      <x:c r="H62" t="s">
        <x:v>83</x:v>
      </x:c>
      <x:c r="I62" s="6">
        <x:v>33.0260627066164</x:v>
      </x:c>
      <x:c r="J62" t="s">
        <x:v>78</x:v>
      </x:c>
      <x:c r="K62" s="6">
        <x:v>1012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20.809</x:v>
      </x:c>
      <x:c r="R62" s="8">
        <x:v>143224.67118679</x:v>
      </x:c>
      <x:c r="S62" s="12">
        <x:v>228871.098549846</x:v>
      </x:c>
      <x:c r="T62" s="12">
        <x:v>30.6166368558801</x:v>
      </x:c>
      <x:c r="U62" s="12">
        <x:v>27</x:v>
      </x:c>
      <x:c r="V62" s="12">
        <x:f>NA()</x:f>
      </x:c>
    </x:row>
    <x:row r="63">
      <x:c r="A63">
        <x:v>814449</x:v>
      </x:c>
      <x:c r="B63" s="1">
        <x:v>43213.4298554051</x:v>
      </x:c>
      <x:c r="C63" s="6">
        <x:v>1.01900614666667</x:v>
      </x:c>
      <x:c r="D63" s="14" t="s">
        <x:v>77</x:v>
      </x:c>
      <x:c r="E63" s="15">
        <x:v>43194.5291999653</x:v>
      </x:c>
      <x:c r="F63" t="s">
        <x:v>82</x:v>
      </x:c>
      <x:c r="G63" s="6">
        <x:v>166.707620708081</x:v>
      </x:c>
      <x:c r="H63" t="s">
        <x:v>83</x:v>
      </x:c>
      <x:c r="I63" s="6">
        <x:v>33.0337193098867</x:v>
      </x:c>
      <x:c r="J63" t="s">
        <x:v>78</x:v>
      </x:c>
      <x:c r="K63" s="6">
        <x:v>1011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20.805</x:v>
      </x:c>
      <x:c r="R63" s="8">
        <x:v>143205.430756337</x:v>
      </x:c>
      <x:c r="S63" s="12">
        <x:v>228865.545323898</x:v>
      </x:c>
      <x:c r="T63" s="12">
        <x:v>30.6166368558801</x:v>
      </x:c>
      <x:c r="U63" s="12">
        <x:v>27</x:v>
      </x:c>
      <x:c r="V63" s="12">
        <x:f>NA()</x:f>
      </x:c>
    </x:row>
    <x:row r="64">
      <x:c r="A64">
        <x:v>814466</x:v>
      </x:c>
      <x:c r="B64" s="1">
        <x:v>43213.4298672106</x:v>
      </x:c>
      <x:c r="C64" s="6">
        <x:v>1.03600707333333</x:v>
      </x:c>
      <x:c r="D64" s="14" t="s">
        <x:v>77</x:v>
      </x:c>
      <x:c r="E64" s="15">
        <x:v>43194.5291999653</x:v>
      </x:c>
      <x:c r="F64" t="s">
        <x:v>82</x:v>
      </x:c>
      <x:c r="G64" s="6">
        <x:v>166.817658390415</x:v>
      </x:c>
      <x:c r="H64" t="s">
        <x:v>83</x:v>
      </x:c>
      <x:c r="I64" s="6">
        <x:v>33.0165673370984</x:v>
      </x:c>
      <x:c r="J64" t="s">
        <x:v>78</x:v>
      </x:c>
      <x:c r="K64" s="6">
        <x:v>1011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20.804</x:v>
      </x:c>
      <x:c r="R64" s="8">
        <x:v>143199.571910679</x:v>
      </x:c>
      <x:c r="S64" s="12">
        <x:v>228853.453748344</x:v>
      </x:c>
      <x:c r="T64" s="12">
        <x:v>30.6166368558801</x:v>
      </x:c>
      <x:c r="U64" s="12">
        <x:v>27</x:v>
      </x:c>
      <x:c r="V64" s="12">
        <x:f>NA()</x:f>
      </x:c>
    </x:row>
    <x:row r="65">
      <x:c r="A65">
        <x:v>814470</x:v>
      </x:c>
      <x:c r="B65" s="1">
        <x:v>43213.4298785532</x:v>
      </x:c>
      <x:c r="C65" s="6">
        <x:v>1.052358</x:v>
      </x:c>
      <x:c r="D65" s="14" t="s">
        <x:v>77</x:v>
      </x:c>
      <x:c r="E65" s="15">
        <x:v>43194.5291999653</x:v>
      </x:c>
      <x:c r="F65" t="s">
        <x:v>82</x:v>
      </x:c>
      <x:c r="G65" s="6">
        <x:v>166.744714988783</x:v>
      </x:c>
      <x:c r="H65" t="s">
        <x:v>83</x:v>
      </x:c>
      <x:c r="I65" s="6">
        <x:v>33.0312776352903</x:v>
      </x:c>
      <x:c r="J65" t="s">
        <x:v>78</x:v>
      </x:c>
      <x:c r="K65" s="6">
        <x:v>1012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20.804</x:v>
      </x:c>
      <x:c r="R65" s="8">
        <x:v>143197.889280271</x:v>
      </x:c>
      <x:c r="S65" s="12">
        <x:v>228865.414502142</x:v>
      </x:c>
      <x:c r="T65" s="12">
        <x:v>30.6166368558801</x:v>
      </x:c>
      <x:c r="U65" s="12">
        <x:v>27</x:v>
      </x:c>
      <x:c r="V65" s="12">
        <x:f>NA()</x:f>
      </x:c>
    </x:row>
    <x:row r="66">
      <x:c r="A66">
        <x:v>814479</x:v>
      </x:c>
      <x:c r="B66" s="1">
        <x:v>43213.4298908565</x:v>
      </x:c>
      <x:c r="C66" s="6">
        <x:v>1.07010901666667</x:v>
      </x:c>
      <x:c r="D66" s="14" t="s">
        <x:v>77</x:v>
      </x:c>
      <x:c r="E66" s="15">
        <x:v>43194.5291999653</x:v>
      </x:c>
      <x:c r="F66" t="s">
        <x:v>82</x:v>
      </x:c>
      <x:c r="G66" s="6">
        <x:v>166.704240922693</x:v>
      </x:c>
      <x:c r="H66" t="s">
        <x:v>83</x:v>
      </x:c>
      <x:c r="I66" s="6">
        <x:v>33.0251583845507</x:v>
      </x:c>
      <x:c r="J66" t="s">
        <x:v>78</x:v>
      </x:c>
      <x:c r="K66" s="6">
        <x:v>1012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20.809</x:v>
      </x:c>
      <x:c r="R66" s="8">
        <x:v>143202.686718297</x:v>
      </x:c>
      <x:c r="S66" s="12">
        <x:v>228865.264307539</x:v>
      </x:c>
      <x:c r="T66" s="12">
        <x:v>30.6166368558801</x:v>
      </x:c>
      <x:c r="U66" s="12">
        <x:v>27</x:v>
      </x:c>
      <x:c r="V66" s="12">
        <x:f>NA()</x:f>
      </x:c>
    </x:row>
    <x:row r="67">
      <x:c r="A67">
        <x:v>814491</x:v>
      </x:c>
      <x:c r="B67" s="1">
        <x:v>43213.4299016551</x:v>
      </x:c>
      <x:c r="C67" s="6">
        <x:v>1.08565981666667</x:v>
      </x:c>
      <x:c r="D67" s="14" t="s">
        <x:v>77</x:v>
      </x:c>
      <x:c r="E67" s="15">
        <x:v>43194.5291999653</x:v>
      </x:c>
      <x:c r="F67" t="s">
        <x:v>82</x:v>
      </x:c>
      <x:c r="G67" s="6">
        <x:v>166.746551269714</x:v>
      </x:c>
      <x:c r="H67" t="s">
        <x:v>83</x:v>
      </x:c>
      <x:c r="I67" s="6">
        <x:v>33.0282632246626</x:v>
      </x:c>
      <x:c r="J67" t="s">
        <x:v>78</x:v>
      </x:c>
      <x:c r="K67" s="6">
        <x:v>1012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20.805</x:v>
      </x:c>
      <x:c r="R67" s="8">
        <x:v>143197.267174056</x:v>
      </x:c>
      <x:c r="S67" s="12">
        <x:v>228864.901518507</x:v>
      </x:c>
      <x:c r="T67" s="12">
        <x:v>30.6166368558801</x:v>
      </x:c>
      <x:c r="U67" s="12">
        <x:v>27</x:v>
      </x:c>
      <x:c r="V67" s="12">
        <x:f>NA()</x:f>
      </x:c>
    </x:row>
    <x:row r="68">
      <x:c r="A68">
        <x:v>814500</x:v>
      </x:c>
      <x:c r="B68" s="1">
        <x:v>43213.4299133102</x:v>
      </x:c>
      <x:c r="C68" s="6">
        <x:v>1.10242741833333</x:v>
      </x:c>
      <x:c r="D68" s="14" t="s">
        <x:v>77</x:v>
      </x:c>
      <x:c r="E68" s="15">
        <x:v>43194.5291999653</x:v>
      </x:c>
      <x:c r="F68" t="s">
        <x:v>82</x:v>
      </x:c>
      <x:c r="G68" s="6">
        <x:v>166.747044135462</x:v>
      </x:c>
      <x:c r="H68" t="s">
        <x:v>83</x:v>
      </x:c>
      <x:c r="I68" s="6">
        <x:v>33.0228071483225</x:v>
      </x:c>
      <x:c r="J68" t="s">
        <x:v>78</x:v>
      </x:c>
      <x:c r="K68" s="6">
        <x:v>1012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20.807</x:v>
      </x:c>
      <x:c r="R68" s="8">
        <x:v>143193.0129713</x:v>
      </x:c>
      <x:c r="S68" s="12">
        <x:v>228860.962401192</x:v>
      </x:c>
      <x:c r="T68" s="12">
        <x:v>30.6166368558801</x:v>
      </x:c>
      <x:c r="U68" s="12">
        <x:v>27</x:v>
      </x:c>
      <x:c r="V68" s="12">
        <x:f>NA()</x:f>
      </x:c>
    </x:row>
    <x:row r="69">
      <x:c r="A69">
        <x:v>814510</x:v>
      </x:c>
      <x:c r="B69" s="1">
        <x:v>43213.4299252315</x:v>
      </x:c>
      <x:c r="C69" s="6">
        <x:v>1.11956171666667</x:v>
      </x:c>
      <x:c r="D69" s="14" t="s">
        <x:v>77</x:v>
      </x:c>
      <x:c r="E69" s="15">
        <x:v>43194.5291999653</x:v>
      </x:c>
      <x:c r="F69" t="s">
        <x:v>82</x:v>
      </x:c>
      <x:c r="G69" s="6">
        <x:v>166.789375549669</x:v>
      </x:c>
      <x:c r="H69" t="s">
        <x:v>83</x:v>
      </x:c>
      <x:c r="I69" s="6">
        <x:v>33.0136132276261</x:v>
      </x:c>
      <x:c r="J69" t="s">
        <x:v>78</x:v>
      </x:c>
      <x:c r="K69" s="6">
        <x:v>1011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20.807</x:v>
      </x:c>
      <x:c r="R69" s="8">
        <x:v>143199.610897297</x:v>
      </x:c>
      <x:c r="S69" s="12">
        <x:v>228859.396806706</x:v>
      </x:c>
      <x:c r="T69" s="12">
        <x:v>30.6166368558801</x:v>
      </x:c>
      <x:c r="U69" s="12">
        <x:v>27</x:v>
      </x:c>
      <x:c r="V69" s="12">
        <x:f>NA()</x:f>
      </x:c>
    </x:row>
    <x:row r="70">
      <x:c r="A70">
        <x:v>814526</x:v>
      </x:c>
      <x:c r="B70" s="1">
        <x:v>43213.429936956</x:v>
      </x:c>
      <x:c r="C70" s="6">
        <x:v>1.13647930333333</x:v>
      </x:c>
      <x:c r="D70" s="14" t="s">
        <x:v>77</x:v>
      </x:c>
      <x:c r="E70" s="15">
        <x:v>43194.5291999653</x:v>
      </x:c>
      <x:c r="F70" t="s">
        <x:v>82</x:v>
      </x:c>
      <x:c r="G70" s="6">
        <x:v>166.759743473485</x:v>
      </x:c>
      <x:c r="H70" t="s">
        <x:v>83</x:v>
      </x:c>
      <x:c r="I70" s="6">
        <x:v>33.0178333848135</x:v>
      </x:c>
      <x:c r="J70" t="s">
        <x:v>78</x:v>
      </x:c>
      <x:c r="K70" s="6">
        <x:v>1012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20.808</x:v>
      </x:c>
      <x:c r="R70" s="8">
        <x:v>143192.977160583</x:v>
      </x:c>
      <x:c r="S70" s="12">
        <x:v>228855.359258804</x:v>
      </x:c>
      <x:c r="T70" s="12">
        <x:v>30.6166368558801</x:v>
      </x:c>
      <x:c r="U70" s="12">
        <x:v>27</x:v>
      </x:c>
      <x:c r="V70" s="12">
        <x:f>NA()</x:f>
      </x:c>
    </x:row>
    <x:row r="71">
      <x:c r="A71">
        <x:v>814532</x:v>
      </x:c>
      <x:c r="B71" s="1">
        <x:v>43213.4299481829</x:v>
      </x:c>
      <x:c r="C71" s="6">
        <x:v>1.152646835</x:v>
      </x:c>
      <x:c r="D71" s="14" t="s">
        <x:v>77</x:v>
      </x:c>
      <x:c r="E71" s="15">
        <x:v>43194.5291999653</x:v>
      </x:c>
      <x:c r="F71" t="s">
        <x:v>82</x:v>
      </x:c>
      <x:c r="G71" s="6">
        <x:v>166.648105459358</x:v>
      </x:c>
      <x:c r="H71" t="s">
        <x:v>83</x:v>
      </x:c>
      <x:c r="I71" s="6">
        <x:v>33.0364021395817</x:v>
      </x:c>
      <x:c r="J71" t="s">
        <x:v>78</x:v>
      </x:c>
      <x:c r="K71" s="6">
        <x:v>1011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20.808</x:v>
      </x:c>
      <x:c r="R71" s="8">
        <x:v>143187.373365722</x:v>
      </x:c>
      <x:c r="S71" s="12">
        <x:v>228855.919645229</x:v>
      </x:c>
      <x:c r="T71" s="12">
        <x:v>30.6166368558801</x:v>
      </x:c>
      <x:c r="U71" s="12">
        <x:v>27</x:v>
      </x:c>
      <x:c r="V71" s="12">
        <x:f>NA()</x:f>
      </x:c>
    </x:row>
    <x:row r="72">
      <x:c r="A72">
        <x:v>814539</x:v>
      </x:c>
      <x:c r="B72" s="1">
        <x:v>43213.4299597569</x:v>
      </x:c>
      <x:c r="C72" s="6">
        <x:v>1.16928110833333</x:v>
      </x:c>
      <x:c r="D72" s="14" t="s">
        <x:v>77</x:v>
      </x:c>
      <x:c r="E72" s="15">
        <x:v>43194.5291999653</x:v>
      </x:c>
      <x:c r="F72" t="s">
        <x:v>82</x:v>
      </x:c>
      <x:c r="G72" s="6">
        <x:v>166.68337682483</x:v>
      </x:c>
      <x:c r="H72" t="s">
        <x:v>83</x:v>
      </x:c>
      <x:c r="I72" s="6">
        <x:v>33.0354073822532</x:v>
      </x:c>
      <x:c r="J72" t="s">
        <x:v>78</x:v>
      </x:c>
      <x:c r="K72" s="6">
        <x:v>1011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20.806</x:v>
      </x:c>
      <x:c r="R72" s="8">
        <x:v>143188.87973107</x:v>
      </x:c>
      <x:c r="S72" s="12">
        <x:v>228853.121091054</x:v>
      </x:c>
      <x:c r="T72" s="12">
        <x:v>30.6166368558801</x:v>
      </x:c>
      <x:c r="U72" s="12">
        <x:v>27</x:v>
      </x:c>
      <x:c r="V72" s="12">
        <x:f>NA()</x:f>
      </x:c>
    </x:row>
    <x:row r="73">
      <x:c r="A73">
        <x:v>814553</x:v>
      </x:c>
      <x:c r="B73" s="1">
        <x:v>43213.4299715278</x:v>
      </x:c>
      <x:c r="C73" s="6">
        <x:v>1.18624869333333</x:v>
      </x:c>
      <x:c r="D73" s="14" t="s">
        <x:v>77</x:v>
      </x:c>
      <x:c r="E73" s="15">
        <x:v>43194.5291999653</x:v>
      </x:c>
      <x:c r="F73" t="s">
        <x:v>82</x:v>
      </x:c>
      <x:c r="G73" s="6">
        <x:v>166.735539881803</x:v>
      </x:c>
      <x:c r="H73" t="s">
        <x:v>83</x:v>
      </x:c>
      <x:c r="I73" s="6">
        <x:v>33.0233195971032</x:v>
      </x:c>
      <x:c r="J73" t="s">
        <x:v>78</x:v>
      </x:c>
      <x:c r="K73" s="6">
        <x:v>1011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20.807</x:v>
      </x:c>
      <x:c r="R73" s="8">
        <x:v>143177.982590106</x:v>
      </x:c>
      <x:c r="S73" s="12">
        <x:v>228858.600750138</x:v>
      </x:c>
      <x:c r="T73" s="12">
        <x:v>30.6166368558801</x:v>
      </x:c>
      <x:c r="U73" s="12">
        <x:v>27</x:v>
      </x:c>
      <x:c r="V73" s="12">
        <x:f>NA()</x:f>
      </x:c>
    </x:row>
    <x:row r="74">
      <x:c r="A74">
        <x:v>814564</x:v>
      </x:c>
      <x:c r="B74" s="1">
        <x:v>43213.4299835648</x:v>
      </x:c>
      <x:c r="C74" s="6">
        <x:v>1.20359964833333</x:v>
      </x:c>
      <x:c r="D74" s="14" t="s">
        <x:v>77</x:v>
      </x:c>
      <x:c r="E74" s="15">
        <x:v>43194.5291999653</x:v>
      </x:c>
      <x:c r="F74" t="s">
        <x:v>82</x:v>
      </x:c>
      <x:c r="G74" s="6">
        <x:v>166.782980313154</x:v>
      </x:c>
      <x:c r="H74" t="s">
        <x:v>83</x:v>
      </x:c>
      <x:c r="I74" s="6">
        <x:v>33.0136433715866</x:v>
      </x:c>
      <x:c r="J74" t="s">
        <x:v>78</x:v>
      </x:c>
      <x:c r="K74" s="6">
        <x:v>1012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20.808</x:v>
      </x:c>
      <x:c r="R74" s="8">
        <x:v>143170.44544978</x:v>
      </x:c>
      <x:c r="S74" s="12">
        <x:v>228863.328449743</x:v>
      </x:c>
      <x:c r="T74" s="12">
        <x:v>30.6166368558801</x:v>
      </x:c>
      <x:c r="U74" s="12">
        <x:v>27</x:v>
      </x:c>
      <x:c r="V74" s="12">
        <x:f>NA()</x:f>
      </x:c>
    </x:row>
    <x:row r="75">
      <x:c r="A75">
        <x:v>814575</x:v>
      </x:c>
      <x:c r="B75" s="1">
        <x:v>43213.4299946412</x:v>
      </x:c>
      <x:c r="C75" s="6">
        <x:v>1.219517195</x:v>
      </x:c>
      <x:c r="D75" s="14" t="s">
        <x:v>77</x:v>
      </x:c>
      <x:c r="E75" s="15">
        <x:v>43194.5291999653</x:v>
      </x:c>
      <x:c r="F75" t="s">
        <x:v>82</x:v>
      </x:c>
      <x:c r="G75" s="6">
        <x:v>166.675687438765</x:v>
      </x:c>
      <x:c r="H75" t="s">
        <x:v>83</x:v>
      </x:c>
      <x:c r="I75" s="6">
        <x:v>33.0260627066164</x:v>
      </x:c>
      <x:c r="J75" t="s">
        <x:v>78</x:v>
      </x:c>
      <x:c r="K75" s="6">
        <x:v>1011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20.81</x:v>
      </x:c>
      <x:c r="R75" s="8">
        <x:v>143156.814950124</x:v>
      </x:c>
      <x:c r="S75" s="12">
        <x:v>228849.102521717</x:v>
      </x:c>
      <x:c r="T75" s="12">
        <x:v>30.6166368558801</x:v>
      </x:c>
      <x:c r="U75" s="12">
        <x:v>27</x:v>
      </x:c>
      <x:c r="V75" s="12">
        <x:f>NA()</x:f>
      </x:c>
    </x:row>
    <x:row r="76">
      <x:c r="A76">
        <x:v>814583</x:v>
      </x:c>
      <x:c r="B76" s="1">
        <x:v>43213.4300071759</x:v>
      </x:c>
      <x:c r="C76" s="6">
        <x:v>1.23760152333333</x:v>
      </x:c>
      <x:c r="D76" s="14" t="s">
        <x:v>77</x:v>
      </x:c>
      <x:c r="E76" s="15">
        <x:v>43194.5291999653</x:v>
      </x:c>
      <x:c r="F76" t="s">
        <x:v>82</x:v>
      </x:c>
      <x:c r="G76" s="6">
        <x:v>166.675687380092</x:v>
      </x:c>
      <x:c r="H76" t="s">
        <x:v>83</x:v>
      </x:c>
      <x:c r="I76" s="6">
        <x:v>33.0341111837529</x:v>
      </x:c>
      <x:c r="J76" t="s">
        <x:v>78</x:v>
      </x:c>
      <x:c r="K76" s="6">
        <x:v>1011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20.807</x:v>
      </x:c>
      <x:c r="R76" s="8">
        <x:v>143159.383155568</x:v>
      </x:c>
      <x:c r="S76" s="12">
        <x:v>228859.021914252</x:v>
      </x:c>
      <x:c r="T76" s="12">
        <x:v>30.6166368558801</x:v>
      </x:c>
      <x:c r="U76" s="12">
        <x:v>27</x:v>
      </x:c>
      <x:c r="V76" s="12">
        <x:f>NA()</x:f>
      </x:c>
    </x:row>
    <x:row r="77">
      <x:c r="A77">
        <x:v>814592</x:v>
      </x:c>
      <x:c r="B77" s="1">
        <x:v>43213.4300179398</x:v>
      </x:c>
      <x:c r="C77" s="6">
        <x:v>1.25310238333333</x:v>
      </x:c>
      <x:c r="D77" s="14" t="s">
        <x:v>77</x:v>
      </x:c>
      <x:c r="E77" s="15">
        <x:v>43194.5291999653</x:v>
      </x:c>
      <x:c r="F77" t="s">
        <x:v>82</x:v>
      </x:c>
      <x:c r="G77" s="6">
        <x:v>166.701600907217</x:v>
      </x:c>
      <x:c r="H77" t="s">
        <x:v>83</x:v>
      </x:c>
      <x:c r="I77" s="6">
        <x:v>33.0294388444845</x:v>
      </x:c>
      <x:c r="J77" t="s">
        <x:v>78</x:v>
      </x:c>
      <x:c r="K77" s="6">
        <x:v>1011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20.807</x:v>
      </x:c>
      <x:c r="R77" s="8">
        <x:v>143151.276800131</x:v>
      </x:c>
      <x:c r="S77" s="12">
        <x:v>228853.302131573</x:v>
      </x:c>
      <x:c r="T77" s="12">
        <x:v>30.6166368558801</x:v>
      </x:c>
      <x:c r="U77" s="12">
        <x:v>27</x:v>
      </x:c>
      <x:c r="V77" s="12">
        <x:f>NA()</x:f>
      </x:c>
    </x:row>
    <x:row r="78">
      <x:c r="A78">
        <x:v>814606</x:v>
      </x:c>
      <x:c r="B78" s="1">
        <x:v>43213.4300290162</x:v>
      </x:c>
      <x:c r="C78" s="6">
        <x:v>1.26903658833333</x:v>
      </x:c>
      <x:c r="D78" s="14" t="s">
        <x:v>77</x:v>
      </x:c>
      <x:c r="E78" s="15">
        <x:v>43194.5291999653</x:v>
      </x:c>
      <x:c r="F78" t="s">
        <x:v>82</x:v>
      </x:c>
      <x:c r="G78" s="6">
        <x:v>166.745073603215</x:v>
      </x:c>
      <x:c r="H78" t="s">
        <x:v>83</x:v>
      </x:c>
      <x:c r="I78" s="6">
        <x:v>33.0242842067855</x:v>
      </x:c>
      <x:c r="J78" t="s">
        <x:v>78</x:v>
      </x:c>
      <x:c r="K78" s="6">
        <x:v>1011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20.806</x:v>
      </x:c>
      <x:c r="R78" s="8">
        <x:v>143153.73848601</x:v>
      </x:c>
      <x:c r="S78" s="12">
        <x:v>228843.870133796</x:v>
      </x:c>
      <x:c r="T78" s="12">
        <x:v>30.6166368558801</x:v>
      </x:c>
      <x:c r="U78" s="12">
        <x:v>27</x:v>
      </x:c>
      <x:c r="V78" s="12">
        <x:f>NA()</x:f>
      </x:c>
    </x:row>
    <x:row r="79">
      <x:c r="A79">
        <x:v>814612</x:v>
      </x:c>
      <x:c r="B79" s="1">
        <x:v>43213.4300411227</x:v>
      </x:c>
      <x:c r="C79" s="6">
        <x:v>1.286454235</x:v>
      </x:c>
      <x:c r="D79" s="14" t="s">
        <x:v>77</x:v>
      </x:c>
      <x:c r="E79" s="15">
        <x:v>43194.5291999653</x:v>
      </x:c>
      <x:c r="F79" t="s">
        <x:v>82</x:v>
      </x:c>
      <x:c r="G79" s="6">
        <x:v>166.736375825935</x:v>
      </x:c>
      <x:c r="H79" t="s">
        <x:v>83</x:v>
      </x:c>
      <x:c r="I79" s="6">
        <x:v>33.0231688768649</x:v>
      </x:c>
      <x:c r="J79" t="s">
        <x:v>78</x:v>
      </x:c>
      <x:c r="K79" s="6">
        <x:v>1011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20.807</x:v>
      </x:c>
      <x:c r="R79" s="8">
        <x:v>143156.573551895</x:v>
      </x:c>
      <x:c r="S79" s="12">
        <x:v>228844.5242079</x:v>
      </x:c>
      <x:c r="T79" s="12">
        <x:v>30.6166368558801</x:v>
      </x:c>
      <x:c r="U79" s="12">
        <x:v>27</x:v>
      </x:c>
      <x:c r="V79" s="12">
        <x:f>NA()</x:f>
      </x:c>
    </x:row>
    <x:row r="80">
      <x:c r="A80">
        <x:v>814620</x:v>
      </x:c>
      <x:c r="B80" s="1">
        <x:v>43213.4300521644</x:v>
      </x:c>
      <x:c r="C80" s="6">
        <x:v>1.3023551</x:v>
      </x:c>
      <x:c r="D80" s="14" t="s">
        <x:v>77</x:v>
      </x:c>
      <x:c r="E80" s="15">
        <x:v>43194.5291999653</x:v>
      </x:c>
      <x:c r="F80" t="s">
        <x:v>82</x:v>
      </x:c>
      <x:c r="G80" s="6">
        <x:v>166.738214904507</x:v>
      </x:c>
      <x:c r="H80" t="s">
        <x:v>83</x:v>
      </x:c>
      <x:c r="I80" s="6">
        <x:v>33.0228372923661</x:v>
      </x:c>
      <x:c r="J80" t="s">
        <x:v>78</x:v>
      </x:c>
      <x:c r="K80" s="6">
        <x:v>1011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20.807</x:v>
      </x:c>
      <x:c r="R80" s="8">
        <x:v>143149.056201944</x:v>
      </x:c>
      <x:c r="S80" s="12">
        <x:v>228837.221544343</x:v>
      </x:c>
      <x:c r="T80" s="12">
        <x:v>30.6166368558801</x:v>
      </x:c>
      <x:c r="U80" s="12">
        <x:v>27</x:v>
      </x:c>
      <x:c r="V80" s="12">
        <x:f>NA()</x:f>
      </x:c>
    </x:row>
    <x:row r="81">
      <x:c r="A81">
        <x:v>814633</x:v>
      </x:c>
      <x:c r="B81" s="1">
        <x:v>43213.4300639236</x:v>
      </x:c>
      <x:c r="C81" s="6">
        <x:v>1.319306085</x:v>
      </x:c>
      <x:c r="D81" s="14" t="s">
        <x:v>77</x:v>
      </x:c>
      <x:c r="E81" s="15">
        <x:v>43194.5291999653</x:v>
      </x:c>
      <x:c r="F81" t="s">
        <x:v>82</x:v>
      </x:c>
      <x:c r="G81" s="6">
        <x:v>166.747420331229</x:v>
      </x:c>
      <x:c r="H81" t="s">
        <x:v>83</x:v>
      </x:c>
      <x:c r="I81" s="6">
        <x:v>33.0292278357683</x:v>
      </x:c>
      <x:c r="J81" t="s">
        <x:v>78</x:v>
      </x:c>
      <x:c r="K81" s="6">
        <x:v>1011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20.804</x:v>
      </x:c>
      <x:c r="R81" s="8">
        <x:v>143153.406191659</x:v>
      </x:c>
      <x:c r="S81" s="12">
        <x:v>228842.521974748</x:v>
      </x:c>
      <x:c r="T81" s="12">
        <x:v>30.6166368558801</x:v>
      </x:c>
      <x:c r="U81" s="12">
        <x:v>27</x:v>
      </x:c>
      <x:c r="V81" s="12">
        <x:f>NA()</x:f>
      </x:c>
    </x:row>
    <x:row r="82">
      <x:c r="A82">
        <x:v>814643</x:v>
      </x:c>
      <x:c r="B82" s="1">
        <x:v>43213.4300754282</x:v>
      </x:c>
      <x:c r="C82" s="6">
        <x:v>1.33589027833333</x:v>
      </x:c>
      <x:c r="D82" s="14" t="s">
        <x:v>77</x:v>
      </x:c>
      <x:c r="E82" s="15">
        <x:v>43194.5291999653</x:v>
      </x:c>
      <x:c r="F82" t="s">
        <x:v>82</x:v>
      </x:c>
      <x:c r="G82" s="6">
        <x:v>166.67682832058</x:v>
      </x:c>
      <x:c r="H82" t="s">
        <x:v>83</x:v>
      </x:c>
      <x:c r="I82" s="6">
        <x:v>33.0301020148227</x:v>
      </x:c>
      <x:c r="J82" t="s">
        <x:v>78</x:v>
      </x:c>
      <x:c r="K82" s="6">
        <x:v>1012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20.809</x:v>
      </x:c>
      <x:c r="R82" s="8">
        <x:v>143145.53601806</x:v>
      </x:c>
      <x:c r="S82" s="12">
        <x:v>228832.168397328</x:v>
      </x:c>
      <x:c r="T82" s="12">
        <x:v>30.6166368558801</x:v>
      </x:c>
      <x:c r="U82" s="12">
        <x:v>27</x:v>
      </x:c>
      <x:c r="V82" s="12">
        <x:f>NA()</x:f>
      </x:c>
    </x:row>
    <x:row r="83">
      <x:c r="A83">
        <x:v>814654</x:v>
      </x:c>
      <x:c r="B83" s="1">
        <x:v>43213.430087037</x:v>
      </x:c>
      <x:c r="C83" s="6">
        <x:v>1.35259122</x:v>
      </x:c>
      <x:c r="D83" s="14" t="s">
        <x:v>77</x:v>
      </x:c>
      <x:c r="E83" s="15">
        <x:v>43194.5291999653</x:v>
      </x:c>
      <x:c r="F83" t="s">
        <x:v>82</x:v>
      </x:c>
      <x:c r="G83" s="6">
        <x:v>166.657631742146</x:v>
      </x:c>
      <x:c r="H83" t="s">
        <x:v>83</x:v>
      </x:c>
      <x:c r="I83" s="6">
        <x:v>33.0373667530303</x:v>
      </x:c>
      <x:c r="J83" t="s">
        <x:v>78</x:v>
      </x:c>
      <x:c r="K83" s="6">
        <x:v>1011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20.807</x:v>
      </x:c>
      <x:c r="R83" s="8">
        <x:v>143151.374935945</x:v>
      </x:c>
      <x:c r="S83" s="12">
        <x:v>228835.834485045</x:v>
      </x:c>
      <x:c r="T83" s="12">
        <x:v>30.6166368558801</x:v>
      </x:c>
      <x:c r="U83" s="12">
        <x:v>27</x:v>
      </x:c>
      <x:c r="V83" s="12">
        <x:f>NA()</x:f>
      </x:c>
    </x:row>
    <x:row r="84">
      <x:c r="A84">
        <x:v>814661</x:v>
      </x:c>
      <x:c r="B84" s="1">
        <x:v>43213.4300986458</x:v>
      </x:c>
      <x:c r="C84" s="6">
        <x:v>1.36930878833333</x:v>
      </x:c>
      <x:c r="D84" s="14" t="s">
        <x:v>77</x:v>
      </x:c>
      <x:c r="E84" s="15">
        <x:v>43194.5291999653</x:v>
      </x:c>
      <x:c r="F84" t="s">
        <x:v>82</x:v>
      </x:c>
      <x:c r="G84" s="6">
        <x:v>166.781189858913</x:v>
      </x:c>
      <x:c r="H84" t="s">
        <x:v>83</x:v>
      </x:c>
      <x:c r="I84" s="6">
        <x:v>33.0177730968157</x:v>
      </x:c>
      <x:c r="J84" t="s">
        <x:v>78</x:v>
      </x:c>
      <x:c r="K84" s="6">
        <x:v>1011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20.806</x:v>
      </x:c>
      <x:c r="R84" s="8">
        <x:v>143135.480947887</x:v>
      </x:c>
      <x:c r="S84" s="12">
        <x:v>228834.79386551</x:v>
      </x:c>
      <x:c r="T84" s="12">
        <x:v>30.6166368558801</x:v>
      </x:c>
      <x:c r="U84" s="12">
        <x:v>27</x:v>
      </x:c>
      <x:c r="V84" s="12">
        <x:f>NA()</x:f>
      </x:c>
    </x:row>
    <x:row r="85">
      <x:c r="A85">
        <x:v>814675</x:v>
      </x:c>
      <x:c r="B85" s="1">
        <x:v>43213.4301104167</x:v>
      </x:c>
      <x:c r="C85" s="6">
        <x:v>1.38624303333333</x:v>
      </x:c>
      <x:c r="D85" s="14" t="s">
        <x:v>77</x:v>
      </x:c>
      <x:c r="E85" s="15">
        <x:v>43194.5291999653</x:v>
      </x:c>
      <x:c r="F85" t="s">
        <x:v>82</x:v>
      </x:c>
      <x:c r="G85" s="6">
        <x:v>166.761949859626</x:v>
      </x:c>
      <x:c r="H85" t="s">
        <x:v>83</x:v>
      </x:c>
      <x:c r="I85" s="6">
        <x:v>33.0158740254583</x:v>
      </x:c>
      <x:c r="J85" t="s">
        <x:v>78</x:v>
      </x:c>
      <x:c r="K85" s="6">
        <x:v>1011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20.808</x:v>
      </x:c>
      <x:c r="R85" s="8">
        <x:v>143139.079808701</x:v>
      </x:c>
      <x:c r="S85" s="12">
        <x:v>228830.160788617</x:v>
      </x:c>
      <x:c r="T85" s="12">
        <x:v>30.6166368558801</x:v>
      </x:c>
      <x:c r="U85" s="12">
        <x:v>27</x:v>
      </x:c>
      <x:c r="V85" s="12">
        <x:f>NA()</x:f>
      </x:c>
    </x:row>
    <x:row r="86">
      <x:c r="A86">
        <x:v>814679</x:v>
      </x:c>
      <x:c r="B86" s="1">
        <x:v>43213.4301223032</x:v>
      </x:c>
      <x:c r="C86" s="6">
        <x:v>1.40336065</x:v>
      </x:c>
      <x:c r="D86" s="14" t="s">
        <x:v>77</x:v>
      </x:c>
      <x:c r="E86" s="15">
        <x:v>43194.5291999653</x:v>
      </x:c>
      <x:c r="F86" t="s">
        <x:v>82</x:v>
      </x:c>
      <x:c r="G86" s="6">
        <x:v>166.663652606801</x:v>
      </x:c>
      <x:c r="H86" t="s">
        <x:v>83</x:v>
      </x:c>
      <x:c r="I86" s="6">
        <x:v>33.0255502574159</x:v>
      </x:c>
      <x:c r="J86" t="s">
        <x:v>78</x:v>
      </x:c>
      <x:c r="K86" s="6">
        <x:v>1011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20.811</x:v>
      </x:c>
      <x:c r="R86" s="8">
        <x:v>143129.13125108</x:v>
      </x:c>
      <x:c r="S86" s="12">
        <x:v>228829.411280767</x:v>
      </x:c>
      <x:c r="T86" s="12">
        <x:v>30.6166368558801</x:v>
      </x:c>
      <x:c r="U86" s="12">
        <x:v>27</x:v>
      </x:c>
      <x:c r="V86" s="12">
        <x:f>NA()</x:f>
      </x:c>
    </x:row>
    <x:row r="87">
      <x:c r="A87">
        <x:v>814688</x:v>
      </x:c>
      <x:c r="B87" s="1">
        <x:v>43213.4301331366</x:v>
      </x:c>
      <x:c r="C87" s="6">
        <x:v>1.41896150833333</x:v>
      </x:c>
      <x:c r="D87" s="14" t="s">
        <x:v>77</x:v>
      </x:c>
      <x:c r="E87" s="15">
        <x:v>43194.5291999653</x:v>
      </x:c>
      <x:c r="F87" t="s">
        <x:v>82</x:v>
      </x:c>
      <x:c r="G87" s="6">
        <x:v>166.7594574216</x:v>
      </x:c>
      <x:c r="H87" t="s">
        <x:v>83</x:v>
      </x:c>
      <x:c r="I87" s="6">
        <x:v>33.0243746389574</x:v>
      </x:c>
      <x:c r="J87" t="s">
        <x:v>78</x:v>
      </x:c>
      <x:c r="K87" s="6">
        <x:v>1011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20.805</x:v>
      </x:c>
      <x:c r="R87" s="8">
        <x:v>143129.040946241</x:v>
      </x:c>
      <x:c r="S87" s="12">
        <x:v>228827.98785268</x:v>
      </x:c>
      <x:c r="T87" s="12">
        <x:v>30.6166368558801</x:v>
      </x:c>
      <x:c r="U87" s="12">
        <x:v>27</x:v>
      </x:c>
      <x:c r="V87" s="12">
        <x:f>NA()</x:f>
      </x:c>
    </x:row>
    <x:row r="88">
      <x:c r="A88">
        <x:v>814701</x:v>
      </x:c>
      <x:c r="B88" s="1">
        <x:v>43213.4301450579</x:v>
      </x:c>
      <x:c r="C88" s="6">
        <x:v>1.43611251333333</x:v>
      </x:c>
      <x:c r="D88" s="14" t="s">
        <x:v>77</x:v>
      </x:c>
      <x:c r="E88" s="15">
        <x:v>43194.5291999653</x:v>
      </x:c>
      <x:c r="F88" t="s">
        <x:v>82</x:v>
      </x:c>
      <x:c r="G88" s="6">
        <x:v>166.683544021669</x:v>
      </x:c>
      <x:c r="H88" t="s">
        <x:v>83</x:v>
      </x:c>
      <x:c r="I88" s="6">
        <x:v>33.0353772380968</x:v>
      </x:c>
      <x:c r="J88" t="s">
        <x:v>78</x:v>
      </x:c>
      <x:c r="K88" s="6">
        <x:v>1011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20.806</x:v>
      </x:c>
      <x:c r="R88" s="8">
        <x:v>143128.625131255</x:v>
      </x:c>
      <x:c r="S88" s="12">
        <x:v>228831.971406957</x:v>
      </x:c>
      <x:c r="T88" s="12">
        <x:v>30.6166368558801</x:v>
      </x:c>
      <x:c r="U88" s="12">
        <x:v>27</x:v>
      </x:c>
      <x:c r="V88" s="12">
        <x:f>NA()</x:f>
      </x:c>
    </x:row>
    <x:row r="89">
      <x:c r="A89">
        <x:v>814713</x:v>
      </x:c>
      <x:c r="B89" s="1">
        <x:v>43213.4301572917</x:v>
      </x:c>
      <x:c r="C89" s="6">
        <x:v>1.45376346166667</x:v>
      </x:c>
      <x:c r="D89" s="14" t="s">
        <x:v>77</x:v>
      </x:c>
      <x:c r="E89" s="15">
        <x:v>43194.5291999653</x:v>
      </x:c>
      <x:c r="F89" t="s">
        <x:v>82</x:v>
      </x:c>
      <x:c r="G89" s="6">
        <x:v>166.755757925788</x:v>
      </x:c>
      <x:c r="H89" t="s">
        <x:v>83</x:v>
      </x:c>
      <x:c r="I89" s="6">
        <x:v>33.0143065387988</x:v>
      </x:c>
      <x:c r="J89" t="s">
        <x:v>78</x:v>
      </x:c>
      <x:c r="K89" s="6">
        <x:v>1011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20.809</x:v>
      </x:c>
      <x:c r="R89" s="8">
        <x:v>143112.157865528</x:v>
      </x:c>
      <x:c r="S89" s="12">
        <x:v>228828.33015117</x:v>
      </x:c>
      <x:c r="T89" s="12">
        <x:v>30.6166368558801</x:v>
      </x:c>
      <x:c r="U89" s="12">
        <x:v>27</x:v>
      </x:c>
      <x:c r="V89" s="12">
        <x:f>NA()</x:f>
      </x:c>
    </x:row>
    <x:row r="90">
      <x:c r="A90">
        <x:v>814725</x:v>
      </x:c>
      <x:c r="B90" s="1">
        <x:v>43213.4301695602</x:v>
      </x:c>
      <x:c r="C90" s="6">
        <x:v>1.47141442333333</x:v>
      </x:c>
      <x:c r="D90" s="14" t="s">
        <x:v>77</x:v>
      </x:c>
      <x:c r="E90" s="15">
        <x:v>43194.5291999653</x:v>
      </x:c>
      <x:c r="F90" t="s">
        <x:v>82</x:v>
      </x:c>
      <x:c r="G90" s="6">
        <x:v>166.639914313682</x:v>
      </x:c>
      <x:c r="H90" t="s">
        <x:v>83</x:v>
      </x:c>
      <x:c r="I90" s="6">
        <x:v>33.0378792040378</x:v>
      </x:c>
      <x:c r="J90" t="s">
        <x:v>78</x:v>
      </x:c>
      <x:c r="K90" s="6">
        <x:v>1011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20.808</x:v>
      </x:c>
      <x:c r="R90" s="8">
        <x:v>143115.089789018</x:v>
      </x:c>
      <x:c r="S90" s="12">
        <x:v>228834.544435127</x:v>
      </x:c>
      <x:c r="T90" s="12">
        <x:v>30.6166368558801</x:v>
      </x:c>
      <x:c r="U90" s="12">
        <x:v>27</x:v>
      </x:c>
      <x:c r="V90" s="12">
        <x:f>NA()</x:f>
      </x:c>
    </x:row>
    <x:row r="91">
      <x:c r="A91">
        <x:v>814730</x:v>
      </x:c>
      <x:c r="B91" s="1">
        <x:v>43213.4301796643</x:v>
      </x:c>
      <x:c r="C91" s="6">
        <x:v>1.48598191166667</x:v>
      </x:c>
      <x:c r="D91" s="14" t="s">
        <x:v>77</x:v>
      </x:c>
      <x:c r="E91" s="15">
        <x:v>43194.5291999653</x:v>
      </x:c>
      <x:c r="F91" t="s">
        <x:v>82</x:v>
      </x:c>
      <x:c r="G91" s="6">
        <x:v>166.613663738601</x:v>
      </x:c>
      <x:c r="H91" t="s">
        <x:v>83</x:v>
      </x:c>
      <x:c r="I91" s="6">
        <x:v>33.0452946803339</x:v>
      </x:c>
      <x:c r="J91" t="s">
        <x:v>78</x:v>
      </x:c>
      <x:c r="K91" s="6">
        <x:v>1011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20.807</x:v>
      </x:c>
      <x:c r="R91" s="8">
        <x:v>143089.809666443</x:v>
      </x:c>
      <x:c r="S91" s="12">
        <x:v>228822.34498986</x:v>
      </x:c>
      <x:c r="T91" s="12">
        <x:v>30.6166368558801</x:v>
      </x:c>
      <x:c r="U91" s="12">
        <x:v>27</x:v>
      </x:c>
      <x:c r="V91" s="12">
        <x:f>NA()</x:f>
      </x:c>
    </x:row>
    <x:row r="92">
      <x:c r="A92">
        <x:v>814740</x:v>
      </x:c>
      <x:c r="B92" s="1">
        <x:v>43213.4301910532</x:v>
      </x:c>
      <x:c r="C92" s="6">
        <x:v>1.502382825</x:v>
      </x:c>
      <x:c r="D92" s="14" t="s">
        <x:v>77</x:v>
      </x:c>
      <x:c r="E92" s="15">
        <x:v>43194.5291999653</x:v>
      </x:c>
      <x:c r="F92" t="s">
        <x:v>82</x:v>
      </x:c>
      <x:c r="G92" s="6">
        <x:v>166.683043436979</x:v>
      </x:c>
      <x:c r="H92" t="s">
        <x:v>83</x:v>
      </x:c>
      <x:c r="I92" s="6">
        <x:v>33.0327848416209</x:v>
      </x:c>
      <x:c r="J92" t="s">
        <x:v>78</x:v>
      </x:c>
      <x:c r="K92" s="6">
        <x:v>1011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20.807</x:v>
      </x:c>
      <x:c r="R92" s="8">
        <x:v>143085.997768745</x:v>
      </x:c>
      <x:c r="S92" s="12">
        <x:v>228819.664172442</x:v>
      </x:c>
      <x:c r="T92" s="12">
        <x:v>30.6166368558801</x:v>
      </x:c>
      <x:c r="U92" s="12">
        <x:v>27</x:v>
      </x:c>
      <x:c r="V92" s="12">
        <x:f>NA()</x:f>
      </x:c>
    </x:row>
    <x:row r="93">
      <x:c r="A93">
        <x:v>814750</x:v>
      </x:c>
      <x:c r="B93" s="1">
        <x:v>43213.4302030093</x:v>
      </x:c>
      <x:c r="C93" s="6">
        <x:v>1.51956710166667</x:v>
      </x:c>
      <x:c r="D93" s="14" t="s">
        <x:v>77</x:v>
      </x:c>
      <x:c r="E93" s="15">
        <x:v>43194.5291999653</x:v>
      </x:c>
      <x:c r="F93" t="s">
        <x:v>82</x:v>
      </x:c>
      <x:c r="G93" s="6">
        <x:v>166.676020180475</x:v>
      </x:c>
      <x:c r="H93" t="s">
        <x:v>83</x:v>
      </x:c>
      <x:c r="I93" s="6">
        <x:v>33.0367337254229</x:v>
      </x:c>
      <x:c r="J93" t="s">
        <x:v>78</x:v>
      </x:c>
      <x:c r="K93" s="6">
        <x:v>1011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20.806</x:v>
      </x:c>
      <x:c r="R93" s="8">
        <x:v>143097.842992148</x:v>
      </x:c>
      <x:c r="S93" s="12">
        <x:v>228807.076170192</x:v>
      </x:c>
      <x:c r="T93" s="12">
        <x:v>30.6166368558801</x:v>
      </x:c>
      <x:c r="U93" s="12">
        <x:v>27</x:v>
      </x:c>
      <x:c r="V93" s="12">
        <x:f>NA()</x:f>
      </x:c>
    </x:row>
    <x:row r="94">
      <x:c r="A94">
        <x:v>814760</x:v>
      </x:c>
      <x:c r="B94" s="1">
        <x:v>43213.4302144676</x:v>
      </x:c>
      <x:c r="C94" s="6">
        <x:v>1.53606799</x:v>
      </x:c>
      <x:c r="D94" s="14" t="s">
        <x:v>77</x:v>
      </x:c>
      <x:c r="E94" s="15">
        <x:v>43194.5291999653</x:v>
      </x:c>
      <x:c r="F94" t="s">
        <x:v>82</x:v>
      </x:c>
      <x:c r="G94" s="6">
        <x:v>166.65512908613</x:v>
      </x:c>
      <x:c r="H94" t="s">
        <x:v>83</x:v>
      </x:c>
      <x:c r="I94" s="6">
        <x:v>33.0270876052527</x:v>
      </x:c>
      <x:c r="J94" t="s">
        <x:v>78</x:v>
      </x:c>
      <x:c r="K94" s="6">
        <x:v>1011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20.811</x:v>
      </x:c>
      <x:c r="R94" s="8">
        <x:v>143098.85927275</x:v>
      </x:c>
      <x:c r="S94" s="12">
        <x:v>228828.011351475</x:v>
      </x:c>
      <x:c r="T94" s="12">
        <x:v>30.6166368558801</x:v>
      </x:c>
      <x:c r="U94" s="12">
        <x:v>27</x:v>
      </x:c>
      <x:c r="V94" s="12">
        <x:f>NA()</x:f>
      </x:c>
    </x:row>
    <x:row r="95">
      <x:c r="A95">
        <x:v>814771</x:v>
      </x:c>
      <x:c r="B95" s="1">
        <x:v>43213.4302262731</x:v>
      </x:c>
      <x:c r="C95" s="6">
        <x:v>1.553102245</x:v>
      </x:c>
      <x:c r="D95" s="14" t="s">
        <x:v>77</x:v>
      </x:c>
      <x:c r="E95" s="15">
        <x:v>43194.5291999653</x:v>
      </x:c>
      <x:c r="F95" t="s">
        <x:v>82</x:v>
      </x:c>
      <x:c r="G95" s="6">
        <x:v>166.67585298439</x:v>
      </x:c>
      <x:c r="H95" t="s">
        <x:v>83</x:v>
      </x:c>
      <x:c r="I95" s="6">
        <x:v>33.0367638695921</x:v>
      </x:c>
      <x:c r="J95" t="s">
        <x:v>78</x:v>
      </x:c>
      <x:c r="K95" s="6">
        <x:v>1011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20.806</x:v>
      </x:c>
      <x:c r="R95" s="8">
        <x:v>143099.72106853</x:v>
      </x:c>
      <x:c r="S95" s="12">
        <x:v>228825.435434227</x:v>
      </x:c>
      <x:c r="T95" s="12">
        <x:v>30.6166368558801</x:v>
      </x:c>
      <x:c r="U95" s="12">
        <x:v>27</x:v>
      </x:c>
      <x:c r="V95" s="12">
        <x:f>NA()</x:f>
      </x:c>
    </x:row>
    <x:row r="96">
      <x:c r="A96">
        <x:v>814782</x:v>
      </x:c>
      <x:c r="B96" s="1">
        <x:v>43213.4302373843</x:v>
      </x:c>
      <x:c r="C96" s="6">
        <x:v>1.56910311833333</x:v>
      </x:c>
      <x:c r="D96" s="14" t="s">
        <x:v>77</x:v>
      </x:c>
      <x:c r="E96" s="15">
        <x:v>43194.5291999653</x:v>
      </x:c>
      <x:c r="F96" t="s">
        <x:v>82</x:v>
      </x:c>
      <x:c r="G96" s="6">
        <x:v>166.684881816823</x:v>
      </x:c>
      <x:c r="H96" t="s">
        <x:v>83</x:v>
      </x:c>
      <x:c r="I96" s="6">
        <x:v>33.0270876052527</x:v>
      </x:c>
      <x:c r="J96" t="s">
        <x:v>78</x:v>
      </x:c>
      <x:c r="K96" s="6">
        <x:v>1011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20.809</x:v>
      </x:c>
      <x:c r="R96" s="8">
        <x:v>143093.1168163</x:v>
      </x:c>
      <x:c r="S96" s="12">
        <x:v>228824.991559183</x:v>
      </x:c>
      <x:c r="T96" s="12">
        <x:v>30.6166368558801</x:v>
      </x:c>
      <x:c r="U96" s="12">
        <x:v>27</x:v>
      </x:c>
      <x:c r="V96" s="12">
        <x:f>NA()</x:f>
      </x:c>
    </x:row>
    <x:row r="97">
      <x:c r="A97">
        <x:v>814793</x:v>
      </x:c>
      <x:c r="B97" s="1">
        <x:v>43213.4302502315</x:v>
      </x:c>
      <x:c r="C97" s="6">
        <x:v>1.587587475</x:v>
      </x:c>
      <x:c r="D97" s="14" t="s">
        <x:v>77</x:v>
      </x:c>
      <x:c r="E97" s="15">
        <x:v>43194.5291999653</x:v>
      </x:c>
      <x:c r="F97" t="s">
        <x:v>82</x:v>
      </x:c>
      <x:c r="G97" s="6">
        <x:v>166.773150834628</x:v>
      </x:c>
      <x:c r="H97" t="s">
        <x:v>83</x:v>
      </x:c>
      <x:c r="I97" s="6">
        <x:v>33.0138543793219</x:v>
      </x:c>
      <x:c r="J97" t="s">
        <x:v>78</x:v>
      </x:c>
      <x:c r="K97" s="6">
        <x:v>1011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20.808</x:v>
      </x:c>
      <x:c r="R97" s="8">
        <x:v>143100.587007338</x:v>
      </x:c>
      <x:c r="S97" s="12">
        <x:v>228835.234112779</x:v>
      </x:c>
      <x:c r="T97" s="12">
        <x:v>30.6166368558801</x:v>
      </x:c>
      <x:c r="U97" s="12">
        <x:v>27</x:v>
      </x:c>
      <x:c r="V97" s="12">
        <x:f>NA()</x:f>
      </x:c>
    </x:row>
    <x:row r="98">
      <x:c r="A98">
        <x:v>814805</x:v>
      </x:c>
      <x:c r="B98" s="1">
        <x:v>43213.4302609143</x:v>
      </x:c>
      <x:c r="C98" s="6">
        <x:v>1.60297167833333</x:v>
      </x:c>
      <x:c r="D98" s="14" t="s">
        <x:v>77</x:v>
      </x:c>
      <x:c r="E98" s="15">
        <x:v>43194.5291999653</x:v>
      </x:c>
      <x:c r="F98" t="s">
        <x:v>82</x:v>
      </x:c>
      <x:c r="G98" s="6">
        <x:v>166.73754948277</x:v>
      </x:c>
      <x:c r="H98" t="s">
        <x:v>83</x:v>
      </x:c>
      <x:c r="I98" s="6">
        <x:v>33.0256406896219</x:v>
      </x:c>
      <x:c r="J98" t="s">
        <x:v>78</x:v>
      </x:c>
      <x:c r="K98" s="6">
        <x:v>1011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20.806</x:v>
      </x:c>
      <x:c r="R98" s="8">
        <x:v>143097.425228034</x:v>
      </x:c>
      <x:c r="S98" s="12">
        <x:v>228827.846109414</x:v>
      </x:c>
      <x:c r="T98" s="12">
        <x:v>30.6166368558801</x:v>
      </x:c>
      <x:c r="U98" s="12">
        <x:v>27</x:v>
      </x:c>
      <x:c r="V98" s="12">
        <x:f>NA()</x:f>
      </x:c>
    </x:row>
    <x:row r="99">
      <x:c r="A99">
        <x:v>814809</x:v>
      </x:c>
      <x:c r="B99" s="1">
        <x:v>43213.4302724537</x:v>
      </x:c>
      <x:c r="C99" s="6">
        <x:v>1.61958925833333</x:v>
      </x:c>
      <x:c r="D99" s="14" t="s">
        <x:v>77</x:v>
      </x:c>
      <x:c r="E99" s="15">
        <x:v>43194.5291999653</x:v>
      </x:c>
      <x:c r="F99" t="s">
        <x:v>82</x:v>
      </x:c>
      <x:c r="G99" s="6">
        <x:v>166.70043061016</x:v>
      </x:c>
      <x:c r="H99" t="s">
        <x:v>83</x:v>
      </x:c>
      <x:c r="I99" s="6">
        <x:v>33.0296498532148</x:v>
      </x:c>
      <x:c r="J99" t="s">
        <x:v>78</x:v>
      </x:c>
      <x:c r="K99" s="6">
        <x:v>1011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20.807</x:v>
      </x:c>
      <x:c r="R99" s="8">
        <x:v>143021.116837408</x:v>
      </x:c>
      <x:c r="S99" s="12">
        <x:v>228830.231832153</x:v>
      </x:c>
      <x:c r="T99" s="12">
        <x:v>30.6166368558801</x:v>
      </x:c>
      <x:c r="U99" s="12">
        <x:v>27</x:v>
      </x:c>
      <x:c r="V99" s="12">
        <x:f>NA()</x:f>
      </x:c>
    </x:row>
    <x:row r="100">
      <x:c r="A100">
        <x:v>814823</x:v>
      </x:c>
      <x:c r="B100" s="1">
        <x:v>43213.4302841782</x:v>
      </x:c>
      <x:c r="C100" s="6">
        <x:v>1.63647354</x:v>
      </x:c>
      <x:c r="D100" s="14" t="s">
        <x:v>77</x:v>
      </x:c>
      <x:c r="E100" s="15">
        <x:v>43194.5291999653</x:v>
      </x:c>
      <x:c r="F100" t="s">
        <x:v>82</x:v>
      </x:c>
      <x:c r="G100" s="6">
        <x:v>166.661781318819</x:v>
      </x:c>
      <x:c r="H100" t="s">
        <x:v>83</x:v>
      </x:c>
      <x:c r="I100" s="6">
        <x:v>33.0408634791106</x:v>
      </x:c>
      <x:c r="J100" t="s">
        <x:v>78</x:v>
      </x:c>
      <x:c r="K100" s="6">
        <x:v>1012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20.806</x:v>
      </x:c>
      <x:c r="R100" s="8">
        <x:v>143059.433340393</x:v>
      </x:c>
      <x:c r="S100" s="12">
        <x:v>228808.50341388</x:v>
      </x:c>
      <x:c r="T100" s="12">
        <x:v>30.6166368558801</x:v>
      </x:c>
      <x:c r="U100" s="12">
        <x:v>27</x:v>
      </x:c>
      <x:c r="V100" s="12">
        <x:f>NA()</x:f>
      </x:c>
    </x:row>
    <x:row r="101">
      <x:c r="A101">
        <x:v>814833</x:v>
      </x:c>
      <x:c r="B101" s="1">
        <x:v>43213.4302956366</x:v>
      </x:c>
      <x:c r="C101" s="6">
        <x:v>1.65295774666667</x:v>
      </x:c>
      <x:c r="D101" s="14" t="s">
        <x:v>77</x:v>
      </x:c>
      <x:c r="E101" s="15">
        <x:v>43194.5291999653</x:v>
      </x:c>
      <x:c r="F101" t="s">
        <x:v>82</x:v>
      </x:c>
      <x:c r="G101" s="6">
        <x:v>166.696250152485</x:v>
      </x:c>
      <x:c r="H101" t="s">
        <x:v>83</x:v>
      </x:c>
      <x:c r="I101" s="6">
        <x:v>33.0277206310375</x:v>
      </x:c>
      <x:c r="J101" t="s">
        <x:v>78</x:v>
      </x:c>
      <x:c r="K101" s="6">
        <x:v>1011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20.808</x:v>
      </x:c>
      <x:c r="R101" s="8">
        <x:v>143139.707665865</x:v>
      </x:c>
      <x:c r="S101" s="12">
        <x:v>228809.97339339</x:v>
      </x:c>
      <x:c r="T101" s="12">
        <x:v>30.6166368558801</x:v>
      </x:c>
      <x:c r="U101" s="12">
        <x:v>27</x:v>
      </x:c>
      <x:c r="V101" s="12">
        <x:f>NA()</x:f>
      </x:c>
    </x:row>
    <x:row r="102">
      <x:c r="A102">
        <x:v>814844</x:v>
      </x:c>
      <x:c r="B102" s="1">
        <x:v>43213.4303071759</x:v>
      </x:c>
      <x:c r="C102" s="6">
        <x:v>1.66959200833333</x:v>
      </x:c>
      <x:c r="D102" s="14" t="s">
        <x:v>77</x:v>
      </x:c>
      <x:c r="E102" s="15">
        <x:v>43194.5291999653</x:v>
      </x:c>
      <x:c r="F102" t="s">
        <x:v>82</x:v>
      </x:c>
      <x:c r="G102" s="6">
        <x:v>166.744906400165</x:v>
      </x:c>
      <x:c r="H102" t="s">
        <x:v>83</x:v>
      </x:c>
      <x:c r="I102" s="6">
        <x:v>33.0243143508428</x:v>
      </x:c>
      <x:c r="J102" t="s">
        <x:v>78</x:v>
      </x:c>
      <x:c r="K102" s="6">
        <x:v>1011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20.806</x:v>
      </x:c>
      <x:c r="R102" s="8">
        <x:v>143062.169219193</x:v>
      </x:c>
      <x:c r="S102" s="12">
        <x:v>228810.500336315</x:v>
      </x:c>
      <x:c r="T102" s="12">
        <x:v>30.6166368558801</x:v>
      </x:c>
      <x:c r="U102" s="12">
        <x:v>27</x:v>
      </x:c>
      <x:c r="V102" s="12">
        <x:f>NA()</x:f>
      </x:c>
    </x:row>
    <x:row r="103">
      <x:c r="A103">
        <x:v>814857</x:v>
      </x:c>
      <x:c r="B103" s="1">
        <x:v>43213.4303183681</x:v>
      </x:c>
      <x:c r="C103" s="6">
        <x:v>1.68570955</x:v>
      </x:c>
      <x:c r="D103" s="14" t="s">
        <x:v>77</x:v>
      </x:c>
      <x:c r="E103" s="15">
        <x:v>43194.5291999653</x:v>
      </x:c>
      <x:c r="F103" t="s">
        <x:v>82</x:v>
      </x:c>
      <x:c r="G103" s="6">
        <x:v>166.624709666948</x:v>
      </x:c>
      <x:c r="H103" t="s">
        <x:v>83</x:v>
      </x:c>
      <x:c r="I103" s="6">
        <x:v>33.0352566614715</x:v>
      </x:c>
      <x:c r="J103" t="s">
        <x:v>78</x:v>
      </x:c>
      <x:c r="K103" s="6">
        <x:v>1011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20.81</x:v>
      </x:c>
      <x:c r="R103" s="8">
        <x:v>143059.494797633</x:v>
      </x:c>
      <x:c r="S103" s="12">
        <x:v>228814.710351351</x:v>
      </x:c>
      <x:c r="T103" s="12">
        <x:v>30.6166368558801</x:v>
      </x:c>
      <x:c r="U103" s="12">
        <x:v>27</x:v>
      </x:c>
      <x:c r="V103" s="12">
        <x:f>NA()</x:f>
      </x:c>
    </x:row>
    <x:row r="104">
      <x:c r="A104">
        <x:v>814858</x:v>
      </x:c>
      <x:c r="B104" s="1">
        <x:v>43213.4303304051</x:v>
      </x:c>
      <x:c r="C104" s="6">
        <x:v>1.703010495</x:v>
      </x:c>
      <x:c r="D104" s="14" t="s">
        <x:v>77</x:v>
      </x:c>
      <x:c r="E104" s="15">
        <x:v>43194.5291999653</x:v>
      </x:c>
      <x:c r="F104" t="s">
        <x:v>82</x:v>
      </x:c>
      <x:c r="G104" s="6">
        <x:v>166.769490521486</x:v>
      </x:c>
      <x:c r="H104" t="s">
        <x:v>83</x:v>
      </x:c>
      <x:c r="I104" s="6">
        <x:v>33.0225659959815</x:v>
      </x:c>
      <x:c r="J104" t="s">
        <x:v>78</x:v>
      </x:c>
      <x:c r="K104" s="6">
        <x:v>1011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20.805</x:v>
      </x:c>
      <x:c r="R104" s="8">
        <x:v>143055.35899612</x:v>
      </x:c>
      <x:c r="S104" s="12">
        <x:v>228802.477312644</x:v>
      </x:c>
      <x:c r="T104" s="12">
        <x:v>30.6166368558801</x:v>
      </x:c>
      <x:c r="U104" s="12">
        <x:v>27</x:v>
      </x:c>
      <x:c r="V104" s="12">
        <x:f>NA()</x:f>
      </x:c>
    </x:row>
    <x:row r="105">
      <x:c r="A105">
        <x:v>814871</x:v>
      </x:c>
      <x:c r="B105" s="1">
        <x:v>43213.4303418634</x:v>
      </x:c>
      <x:c r="C105" s="6">
        <x:v>1.71952807666667</x:v>
      </x:c>
      <x:c r="D105" s="14" t="s">
        <x:v>77</x:v>
      </x:c>
      <x:c r="E105" s="15">
        <x:v>43194.5291999653</x:v>
      </x:c>
      <x:c r="F105" t="s">
        <x:v>82</x:v>
      </x:c>
      <x:c r="G105" s="6">
        <x:v>166.706781990582</x:v>
      </x:c>
      <x:c r="H105" t="s">
        <x:v>83</x:v>
      </x:c>
      <x:c r="I105" s="6">
        <x:v>33.0258215540412</x:v>
      </x:c>
      <x:c r="J105" t="s">
        <x:v>78</x:v>
      </x:c>
      <x:c r="K105" s="6">
        <x:v>1011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20.808</x:v>
      </x:c>
      <x:c r="R105" s="8">
        <x:v>143038.905467074</x:v>
      </x:c>
      <x:c r="S105" s="12">
        <x:v>228809.929361012</x:v>
      </x:c>
      <x:c r="T105" s="12">
        <x:v>30.6166368558801</x:v>
      </x:c>
      <x:c r="U105" s="12">
        <x:v>27</x:v>
      </x:c>
      <x:c r="V105" s="12">
        <x:f>NA()</x:f>
      </x:c>
    </x:row>
    <x:row r="106">
      <x:c r="A106">
        <x:v>814880</x:v>
      </x:c>
      <x:c r="B106" s="1">
        <x:v>43213.4303544792</x:v>
      </x:c>
      <x:c r="C106" s="6">
        <x:v>1.73769579166667</x:v>
      </x:c>
      <x:c r="D106" s="14" t="s">
        <x:v>77</x:v>
      </x:c>
      <x:c r="E106" s="15">
        <x:v>43194.5291999653</x:v>
      </x:c>
      <x:c r="F106" t="s">
        <x:v>82</x:v>
      </x:c>
      <x:c r="G106" s="6">
        <x:v>166.783189374007</x:v>
      </x:c>
      <x:c r="H106" t="s">
        <x:v>83</x:v>
      </x:c>
      <x:c r="I106" s="6">
        <x:v>33.0147285543658</x:v>
      </x:c>
      <x:c r="J106" t="s">
        <x:v>78</x:v>
      </x:c>
      <x:c r="K106" s="6">
        <x:v>1011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20.807</x:v>
      </x:c>
      <x:c r="R106" s="8">
        <x:v>143036.421117258</x:v>
      </x:c>
      <x:c r="S106" s="12">
        <x:v>228816.75222974</x:v>
      </x:c>
      <x:c r="T106" s="12">
        <x:v>30.6166368558801</x:v>
      </x:c>
      <x:c r="U106" s="12">
        <x:v>27</x:v>
      </x:c>
      <x:c r="V106" s="12">
        <x:f>NA()</x:f>
      </x:c>
    </x:row>
    <x:row r="107">
      <x:c r="A107">
        <x:v>814892</x:v>
      </x:c>
      <x:c r="B107" s="1">
        <x:v>43213.4303651273</x:v>
      </x:c>
      <x:c r="C107" s="6">
        <x:v>1.75299663166667</x:v>
      </x:c>
      <x:c r="D107" s="14" t="s">
        <x:v>77</x:v>
      </x:c>
      <x:c r="E107" s="15">
        <x:v>43194.5291999653</x:v>
      </x:c>
      <x:c r="F107" t="s">
        <x:v>82</x:v>
      </x:c>
      <x:c r="G107" s="6">
        <x:v>166.795576866818</x:v>
      </x:c>
      <x:c r="H107" t="s">
        <x:v>83</x:v>
      </x:c>
      <x:c r="I107" s="6">
        <x:v>33.0178635288125</x:v>
      </x:c>
      <x:c r="J107" t="s">
        <x:v>78</x:v>
      </x:c>
      <x:c r="K107" s="6">
        <x:v>1011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20.805</x:v>
      </x:c>
      <x:c r="R107" s="8">
        <x:v>143036.091790998</x:v>
      </x:c>
      <x:c r="S107" s="12">
        <x:v>228794.713841976</x:v>
      </x:c>
      <x:c r="T107" s="12">
        <x:v>30.6166368558801</x:v>
      </x:c>
      <x:c r="U107" s="12">
        <x:v>27</x:v>
      </x:c>
      <x:c r="V107" s="12">
        <x:f>NA()</x:f>
      </x:c>
    </x:row>
    <x:row r="108">
      <x:c r="A108">
        <x:v>814899</x:v>
      </x:c>
      <x:c r="B108" s="1">
        <x:v>43213.4303762384</x:v>
      </x:c>
      <x:c r="C108" s="6">
        <x:v>1.76899748333333</x:v>
      </x:c>
      <x:c r="D108" s="14" t="s">
        <x:v>77</x:v>
      </x:c>
      <x:c r="E108" s="15">
        <x:v>43194.5291999653</x:v>
      </x:c>
      <x:c r="F108" t="s">
        <x:v>82</x:v>
      </x:c>
      <x:c r="G108" s="6">
        <x:v>166.765299753828</x:v>
      </x:c>
      <x:c r="H108" t="s">
        <x:v>83</x:v>
      </x:c>
      <x:c r="I108" s="6">
        <x:v>33.0179539608112</x:v>
      </x:c>
      <x:c r="J108" t="s">
        <x:v>78</x:v>
      </x:c>
      <x:c r="K108" s="6">
        <x:v>1011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20.807</x:v>
      </x:c>
      <x:c r="R108" s="8">
        <x:v>143035.387710433</x:v>
      </x:c>
      <x:c r="S108" s="12">
        <x:v>228796.244823222</x:v>
      </x:c>
      <x:c r="T108" s="12">
        <x:v>30.6166368558801</x:v>
      </x:c>
      <x:c r="U108" s="12">
        <x:v>27</x:v>
      </x:c>
      <x:c r="V108" s="12">
        <x:f>NA()</x:f>
      </x:c>
    </x:row>
    <x:row r="109">
      <x:c r="A109">
        <x:v>814910</x:v>
      </x:c>
      <x:c r="B109" s="1">
        <x:v>43213.4303878819</x:v>
      </x:c>
      <x:c r="C109" s="6">
        <x:v>1.78579840166667</x:v>
      </x:c>
      <x:c r="D109" s="14" t="s">
        <x:v>77</x:v>
      </x:c>
      <x:c r="E109" s="15">
        <x:v>43194.5291999653</x:v>
      </x:c>
      <x:c r="F109" t="s">
        <x:v>82</x:v>
      </x:c>
      <x:c r="G109" s="6">
        <x:v>166.60246958901</x:v>
      </x:c>
      <x:c r="H109" t="s">
        <x:v>83</x:v>
      </x:c>
      <x:c r="I109" s="6">
        <x:v>33.0446315069885</x:v>
      </x:c>
      <x:c r="J109" t="s">
        <x:v>78</x:v>
      </x:c>
      <x:c r="K109" s="6">
        <x:v>1011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20.808</x:v>
      </x:c>
      <x:c r="R109" s="8">
        <x:v>143034.72367475</x:v>
      </x:c>
      <x:c r="S109" s="12">
        <x:v>228796.484230872</x:v>
      </x:c>
      <x:c r="T109" s="12">
        <x:v>30.6166368558801</x:v>
      </x:c>
      <x:c r="U109" s="12">
        <x:v>27</x:v>
      </x:c>
      <x:c r="V109" s="12">
        <x:f>NA()</x:f>
      </x:c>
    </x:row>
    <x:row r="110">
      <x:c r="A110">
        <x:v>814923</x:v>
      </x:c>
      <x:c r="B110" s="1">
        <x:v>43213.430399456</x:v>
      </x:c>
      <x:c r="C110" s="6">
        <x:v>1.80246603833333</x:v>
      </x:c>
      <x:c r="D110" s="14" t="s">
        <x:v>77</x:v>
      </x:c>
      <x:c r="E110" s="15">
        <x:v>43194.5291999653</x:v>
      </x:c>
      <x:c r="F110" t="s">
        <x:v>82</x:v>
      </x:c>
      <x:c r="G110" s="6">
        <x:v>166.61817751072</x:v>
      </x:c>
      <x:c r="H110" t="s">
        <x:v>83</x:v>
      </x:c>
      <x:c r="I110" s="6">
        <x:v>33.0444807857921</x:v>
      </x:c>
      <x:c r="J110" t="s">
        <x:v>78</x:v>
      </x:c>
      <x:c r="K110" s="6">
        <x:v>1011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20.807</x:v>
      </x:c>
      <x:c r="R110" s="8">
        <x:v>143031.694732601</x:v>
      </x:c>
      <x:c r="S110" s="12">
        <x:v>228798.00234965</x:v>
      </x:c>
      <x:c r="T110" s="12">
        <x:v>30.6166368558801</x:v>
      </x:c>
      <x:c r="U110" s="12">
        <x:v>27</x:v>
      </x:c>
      <x:c r="V110" s="12">
        <x:f>NA()</x:f>
      </x:c>
    </x:row>
    <x:row r="111">
      <x:c r="A111">
        <x:v>814937</x:v>
      </x:c>
      <x:c r="B111" s="1">
        <x:v>43213.4304117245</x:v>
      </x:c>
      <x:c r="C111" s="6">
        <x:v>1.820116975</x:v>
      </x:c>
      <x:c r="D111" s="14" t="s">
        <x:v>77</x:v>
      </x:c>
      <x:c r="E111" s="15">
        <x:v>43194.5291999653</x:v>
      </x:c>
      <x:c r="F111" t="s">
        <x:v>82</x:v>
      </x:c>
      <x:c r="G111" s="6">
        <x:v>166.698923068147</x:v>
      </x:c>
      <x:c r="H111" t="s">
        <x:v>83</x:v>
      </x:c>
      <x:c r="I111" s="6">
        <x:v>33.0245555033089</x:v>
      </x:c>
      <x:c r="J111" t="s">
        <x:v>78</x:v>
      </x:c>
      <x:c r="K111" s="6">
        <x:v>1011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20.809</x:v>
      </x:c>
      <x:c r="R111" s="8">
        <x:v>143029.567258253</x:v>
      </x:c>
      <x:c r="S111" s="12">
        <x:v>228793.165822501</x:v>
      </x:c>
      <x:c r="T111" s="12">
        <x:v>30.6166368558801</x:v>
      </x:c>
      <x:c r="U111" s="12">
        <x:v>27</x:v>
      </x:c>
      <x:c r="V111" s="12">
        <x:f>NA()</x:f>
      </x:c>
    </x:row>
    <x:row r="112">
      <x:c r="A112">
        <x:v>814947</x:v>
      </x:c>
      <x:c r="B112" s="1">
        <x:v>43213.4304225347</x:v>
      </x:c>
      <x:c r="C112" s="6">
        <x:v>1.83570119833333</x:v>
      </x:c>
      <x:c r="D112" s="14" t="s">
        <x:v>77</x:v>
      </x:c>
      <x:c r="E112" s="15">
        <x:v>43194.5291999653</x:v>
      </x:c>
      <x:c r="F112" t="s">
        <x:v>82</x:v>
      </x:c>
      <x:c r="G112" s="6">
        <x:v>166.70461095825</x:v>
      </x:c>
      <x:c r="H112" t="s">
        <x:v>83</x:v>
      </x:c>
      <x:c r="I112" s="6">
        <x:v>33.0315790765021</x:v>
      </x:c>
      <x:c r="J112" t="s">
        <x:v>78</x:v>
      </x:c>
      <x:c r="K112" s="6">
        <x:v>1011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20.806</x:v>
      </x:c>
      <x:c r="R112" s="8">
        <x:v>143028.454717901</x:v>
      </x:c>
      <x:c r="S112" s="12">
        <x:v>228796.726964474</x:v>
      </x:c>
      <x:c r="T112" s="12">
        <x:v>30.6166368558801</x:v>
      </x:c>
      <x:c r="U112" s="12">
        <x:v>27</x:v>
      </x:c>
      <x:c r="V112" s="12">
        <x:f>NA()</x:f>
      </x:c>
    </x:row>
    <x:row r="113">
      <x:c r="A113">
        <x:v>814957</x:v>
      </x:c>
      <x:c r="B113" s="1">
        <x:v>43213.4304346065</x:v>
      </x:c>
      <x:c r="C113" s="6">
        <x:v>1.85308548166667</x:v>
      </x:c>
      <x:c r="D113" s="14" t="s">
        <x:v>77</x:v>
      </x:c>
      <x:c r="E113" s="15">
        <x:v>43194.5291999653</x:v>
      </x:c>
      <x:c r="F113" t="s">
        <x:v>82</x:v>
      </x:c>
      <x:c r="G113" s="6">
        <x:v>166.629893037277</x:v>
      </x:c>
      <x:c r="H113" t="s">
        <x:v>83</x:v>
      </x:c>
      <x:c r="I113" s="6">
        <x:v>33.0316393647477</x:v>
      </x:c>
      <x:c r="J113" t="s">
        <x:v>78</x:v>
      </x:c>
      <x:c r="K113" s="6">
        <x:v>1011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20.811</x:v>
      </x:c>
      <x:c r="R113" s="8">
        <x:v>143037.120719243</x:v>
      </x:c>
      <x:c r="S113" s="12">
        <x:v>228801.350756769</x:v>
      </x:c>
      <x:c r="T113" s="12">
        <x:v>30.6166368558801</x:v>
      </x:c>
      <x:c r="U113" s="12">
        <x:v>27</x:v>
      </x:c>
      <x:c r="V113" s="12">
        <x:f>NA()</x:f>
      </x:c>
    </x:row>
    <x:row r="114">
      <x:c r="A114">
        <x:v>814959</x:v>
      </x:c>
      <x:c r="B114" s="1">
        <x:v>43213.4304461806</x:v>
      </x:c>
      <x:c r="C114" s="6">
        <x:v>1.86976974333333</x:v>
      </x:c>
      <x:c r="D114" s="14" t="s">
        <x:v>77</x:v>
      </x:c>
      <x:c r="E114" s="15">
        <x:v>43194.5291999653</x:v>
      </x:c>
      <x:c r="F114" t="s">
        <x:v>82</x:v>
      </x:c>
      <x:c r="G114" s="6">
        <x:v>166.6885602813</x:v>
      </x:c>
      <x:c r="H114" t="s">
        <x:v>83</x:v>
      </x:c>
      <x:c r="I114" s="6">
        <x:v>33.029107259365</x:v>
      </x:c>
      <x:c r="J114" t="s">
        <x:v>78</x:v>
      </x:c>
      <x:c r="K114" s="6">
        <x:v>1011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20.808</x:v>
      </x:c>
      <x:c r="R114" s="8">
        <x:v>143028.500847805</x:v>
      </x:c>
      <x:c r="S114" s="12">
        <x:v>228798.737910271</x:v>
      </x:c>
      <x:c r="T114" s="12">
        <x:v>30.6166368558801</x:v>
      </x:c>
      <x:c r="U114" s="12">
        <x:v>27</x:v>
      </x:c>
      <x:c r="V114" s="12">
        <x:f>NA()</x:f>
      </x:c>
    </x:row>
    <x:row r="115">
      <x:c r="A115">
        <x:v>814975</x:v>
      </x:c>
      <x:c r="B115" s="1">
        <x:v>43213.4304572106</x:v>
      </x:c>
      <x:c r="C115" s="6">
        <x:v>1.88565391333333</x:v>
      </x:c>
      <x:c r="D115" s="14" t="s">
        <x:v>77</x:v>
      </x:c>
      <x:c r="E115" s="15">
        <x:v>43194.5291999653</x:v>
      </x:c>
      <x:c r="F115" t="s">
        <x:v>82</x:v>
      </x:c>
      <x:c r="G115" s="6">
        <x:v>166.657466818103</x:v>
      </x:c>
      <x:c r="H115" t="s">
        <x:v>83</x:v>
      </x:c>
      <x:c r="I115" s="6">
        <x:v>33.0347140667141</x:v>
      </x:c>
      <x:c r="J115" t="s">
        <x:v>78</x:v>
      </x:c>
      <x:c r="K115" s="6">
        <x:v>1011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20.808</x:v>
      </x:c>
      <x:c r="R115" s="8">
        <x:v>143024.981599245</x:v>
      </x:c>
      <x:c r="S115" s="12">
        <x:v>228780.589878433</x:v>
      </x:c>
      <x:c r="T115" s="12">
        <x:v>30.6166368558801</x:v>
      </x:c>
      <x:c r="U115" s="12">
        <x:v>27</x:v>
      </x:c>
      <x:c r="V115" s="12">
        <x:f>NA()</x:f>
      </x:c>
    </x:row>
    <x:row r="116">
      <x:c r="A116">
        <x:v>814978</x:v>
      </x:c>
      <x:c r="B116" s="1">
        <x:v>43213.4304693287</x:v>
      </x:c>
      <x:c r="C116" s="6">
        <x:v>1.90308819666667</x:v>
      </x:c>
      <x:c r="D116" s="14" t="s">
        <x:v>77</x:v>
      </x:c>
      <x:c r="E116" s="15">
        <x:v>43194.5291999653</x:v>
      </x:c>
      <x:c r="F116" t="s">
        <x:v>82</x:v>
      </x:c>
      <x:c r="G116" s="6">
        <x:v>166.674680854053</x:v>
      </x:c>
      <x:c r="H116" t="s">
        <x:v>83</x:v>
      </x:c>
      <x:c r="I116" s="6">
        <x:v>33.0208779300847</x:v>
      </x:c>
      <x:c r="J116" t="s">
        <x:v>78</x:v>
      </x:c>
      <x:c r="K116" s="6">
        <x:v>1011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20.812</x:v>
      </x:c>
      <x:c r="R116" s="8">
        <x:v>143024.49328108</x:v>
      </x:c>
      <x:c r="S116" s="12">
        <x:v>228788.973042425</x:v>
      </x:c>
      <x:c r="T116" s="12">
        <x:v>30.6166368558801</x:v>
      </x:c>
      <x:c r="U116" s="12">
        <x:v>27</x:v>
      </x:c>
      <x:c r="V116" s="12">
        <x:f>NA()</x:f>
      </x:c>
    </x:row>
    <x:row r="117">
      <x:c r="A117">
        <x:v>814995</x:v>
      </x:c>
      <x:c r="B117" s="1">
        <x:v>43213.4304804398</x:v>
      </x:c>
      <x:c r="C117" s="6">
        <x:v>1.91910574166667</x:v>
      </x:c>
      <x:c r="D117" s="14" t="s">
        <x:v>77</x:v>
      </x:c>
      <x:c r="E117" s="15">
        <x:v>43194.5291999653</x:v>
      </x:c>
      <x:c r="F117" t="s">
        <x:v>82</x:v>
      </x:c>
      <x:c r="G117" s="6">
        <x:v>166.708451128087</x:v>
      </x:c>
      <x:c r="H117" t="s">
        <x:v>83</x:v>
      </x:c>
      <x:c r="I117" s="6">
        <x:v>33.0228372923661</x:v>
      </x:c>
      <x:c r="J117" t="s">
        <x:v>78</x:v>
      </x:c>
      <x:c r="K117" s="6">
        <x:v>1011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20.809</x:v>
      </x:c>
      <x:c r="R117" s="8">
        <x:v>143021.446809322</x:v>
      </x:c>
      <x:c r="S117" s="12">
        <x:v>228787.957181825</x:v>
      </x:c>
      <x:c r="T117" s="12">
        <x:v>30.6166368558801</x:v>
      </x:c>
      <x:c r="U117" s="12">
        <x:v>27</x:v>
      </x:c>
      <x:c r="V117" s="12">
        <x:f>NA()</x:f>
      </x:c>
    </x:row>
    <x:row r="118">
      <x:c r="A118">
        <x:v>814999</x:v>
      </x:c>
      <x:c r="B118" s="1">
        <x:v>43213.4304922801</x:v>
      </x:c>
      <x:c r="C118" s="6">
        <x:v>1.93614002</x:v>
      </x:c>
      <x:c r="D118" s="14" t="s">
        <x:v>77</x:v>
      </x:c>
      <x:c r="E118" s="15">
        <x:v>43194.5291999653</x:v>
      </x:c>
      <x:c r="F118" t="s">
        <x:v>82</x:v>
      </x:c>
      <x:c r="G118" s="6">
        <x:v>166.739548138568</x:v>
      </x:c>
      <x:c r="H118" t="s">
        <x:v>83</x:v>
      </x:c>
      <x:c r="I118" s="6">
        <x:v>33.0199133213823</x:v>
      </x:c>
      <x:c r="J118" t="s">
        <x:v>78</x:v>
      </x:c>
      <x:c r="K118" s="6">
        <x:v>1011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20.808</x:v>
      </x:c>
      <x:c r="R118" s="8">
        <x:v>143025.824049385</x:v>
      </x:c>
      <x:c r="S118" s="12">
        <x:v>228793.717775578</x:v>
      </x:c>
      <x:c r="T118" s="12">
        <x:v>30.6166368558801</x:v>
      </x:c>
      <x:c r="U118" s="12">
        <x:v>27</x:v>
      </x:c>
      <x:c r="V118" s="12">
        <x:f>NA()</x:f>
      </x:c>
    </x:row>
    <x:row r="119">
      <x:c r="A119">
        <x:v>815013</x:v>
      </x:c>
      <x:c r="B119" s="1">
        <x:v>43213.4305041667</x:v>
      </x:c>
      <x:c r="C119" s="6">
        <x:v>1.95325766</x:v>
      </x:c>
      <x:c r="D119" s="14" t="s">
        <x:v>77</x:v>
      </x:c>
      <x:c r="E119" s="15">
        <x:v>43194.5291999653</x:v>
      </x:c>
      <x:c r="F119" t="s">
        <x:v>82</x:v>
      </x:c>
      <x:c r="G119" s="6">
        <x:v>166.688894869143</x:v>
      </x:c>
      <x:c r="H119" t="s">
        <x:v>83</x:v>
      </x:c>
      <x:c r="I119" s="6">
        <x:v>33.0317297971183</x:v>
      </x:c>
      <x:c r="J119" t="s">
        <x:v>78</x:v>
      </x:c>
      <x:c r="K119" s="6">
        <x:v>1011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20.807</x:v>
      </x:c>
      <x:c r="R119" s="8">
        <x:v>143013.460864631</x:v>
      </x:c>
      <x:c r="S119" s="12">
        <x:v>228781.159518709</x:v>
      </x:c>
      <x:c r="T119" s="12">
        <x:v>30.6166368558801</x:v>
      </x:c>
      <x:c r="U119" s="12">
        <x:v>27</x:v>
      </x:c>
      <x:c r="V119" s="12">
        <x:f>NA()</x:f>
      </x:c>
    </x:row>
    <x:row r="120">
      <x:c r="A120">
        <x:v>815018</x:v>
      </x:c>
      <x:c r="B120" s="1">
        <x:v>43213.4305154745</x:v>
      </x:c>
      <x:c r="C120" s="6">
        <x:v>1.96950855333333</x:v>
      </x:c>
      <x:c r="D120" s="14" t="s">
        <x:v>77</x:v>
      </x:c>
      <x:c r="E120" s="15">
        <x:v>43194.5291999653</x:v>
      </x:c>
      <x:c r="F120" t="s">
        <x:v>82</x:v>
      </x:c>
      <x:c r="G120" s="6">
        <x:v>166.725345337361</x:v>
      </x:c>
      <x:c r="H120" t="s">
        <x:v>83</x:v>
      </x:c>
      <x:c r="I120" s="6">
        <x:v>33.0305240323792</x:v>
      </x:c>
      <x:c r="J120" t="s">
        <x:v>78</x:v>
      </x:c>
      <x:c r="K120" s="6">
        <x:v>1011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20.805</x:v>
      </x:c>
      <x:c r="R120" s="8">
        <x:v>143013.04795723</x:v>
      </x:c>
      <x:c r="S120" s="12">
        <x:v>228787.3359466</x:v>
      </x:c>
      <x:c r="T120" s="12">
        <x:v>30.6166368558801</x:v>
      </x:c>
      <x:c r="U120" s="12">
        <x:v>27</x:v>
      </x:c>
      <x:c r="V120" s="12">
        <x:f>NA()</x:f>
      </x:c>
    </x:row>
    <x:row r="121">
      <x:c r="A121">
        <x:v>815030</x:v>
      </x:c>
      <x:c r="B121" s="1">
        <x:v>43213.4305267014</x:v>
      </x:c>
      <x:c r="C121" s="6">
        <x:v>1.98570941166667</x:v>
      </x:c>
      <x:c r="D121" s="14" t="s">
        <x:v>77</x:v>
      </x:c>
      <x:c r="E121" s="15">
        <x:v>43194.5291999653</x:v>
      </x:c>
      <x:c r="F121" t="s">
        <x:v>82</x:v>
      </x:c>
      <x:c r="G121" s="6">
        <x:v>166.729836737238</x:v>
      </x:c>
      <x:c r="H121" t="s">
        <x:v>83</x:v>
      </x:c>
      <x:c r="I121" s="6">
        <x:v>33.0136132276261</x:v>
      </x:c>
      <x:c r="J121" t="s">
        <x:v>78</x:v>
      </x:c>
      <x:c r="K121" s="6">
        <x:v>1011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20.811</x:v>
      </x:c>
      <x:c r="R121" s="8">
        <x:v>143012.895509449</x:v>
      </x:c>
      <x:c r="S121" s="12">
        <x:v>228787.736147877</x:v>
      </x:c>
      <x:c r="T121" s="12">
        <x:v>30.6166368558801</x:v>
      </x:c>
      <x:c r="U121" s="12">
        <x:v>27</x:v>
      </x:c>
      <x:c r="V121" s="12">
        <x:f>NA()</x:f>
      </x:c>
    </x:row>
    <x:row r="122">
      <x:c r="A122">
        <x:v>815040</x:v>
      </x:c>
      <x:c r="B122" s="1">
        <x:v>43213.4305385069</x:v>
      </x:c>
      <x:c r="C122" s="6">
        <x:v>2.00271036166667</x:v>
      </x:c>
      <x:c r="D122" s="14" t="s">
        <x:v>77</x:v>
      </x:c>
      <x:c r="E122" s="15">
        <x:v>43194.5291999653</x:v>
      </x:c>
      <x:c r="F122" t="s">
        <x:v>82</x:v>
      </x:c>
      <x:c r="G122" s="6">
        <x:v>166.75142733161</x:v>
      </x:c>
      <x:c r="H122" t="s">
        <x:v>83</x:v>
      </x:c>
      <x:c r="I122" s="6">
        <x:v>33.0231387328186</x:v>
      </x:c>
      <x:c r="J122" t="s">
        <x:v>78</x:v>
      </x:c>
      <x:c r="K122" s="6">
        <x:v>1011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20.806</x:v>
      </x:c>
      <x:c r="R122" s="8">
        <x:v>143012.427276533</x:v>
      </x:c>
      <x:c r="S122" s="12">
        <x:v>228797.69436729</x:v>
      </x:c>
      <x:c r="T122" s="12">
        <x:v>30.6166368558801</x:v>
      </x:c>
      <x:c r="U122" s="12">
        <x:v>27</x:v>
      </x:c>
      <x:c r="V122" s="12">
        <x:f>NA()</x:f>
      </x:c>
    </x:row>
    <x:row r="123">
      <x:c r="A123">
        <x:v>815049</x:v>
      </x:c>
      <x:c r="B123" s="1">
        <x:v>43213.4305502315</x:v>
      </x:c>
      <x:c r="C123" s="6">
        <x:v>2.01957796</x:v>
      </x:c>
      <x:c r="D123" s="14" t="s">
        <x:v>77</x:v>
      </x:c>
      <x:c r="E123" s="15">
        <x:v>43194.5291999653</x:v>
      </x:c>
      <x:c r="F123" t="s">
        <x:v>82</x:v>
      </x:c>
      <x:c r="G123" s="6">
        <x:v>166.772834901664</x:v>
      </x:c>
      <x:c r="H123" t="s">
        <x:v>83</x:v>
      </x:c>
      <x:c r="I123" s="6">
        <x:v>33.0219631152067</x:v>
      </x:c>
      <x:c r="J123" t="s">
        <x:v>78</x:v>
      </x:c>
      <x:c r="K123" s="6">
        <x:v>1011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20.805</x:v>
      </x:c>
      <x:c r="R123" s="8">
        <x:v>143008.807845787</x:v>
      </x:c>
      <x:c r="S123" s="12">
        <x:v>228792.027520718</x:v>
      </x:c>
      <x:c r="T123" s="12">
        <x:v>30.6166368558801</x:v>
      </x:c>
      <x:c r="U123" s="12">
        <x:v>27</x:v>
      </x:c>
      <x:c r="V123" s="12">
        <x:f>NA()</x:f>
      </x:c>
    </x:row>
    <x:row r="124">
      <x:c r="A124">
        <x:v>815061</x:v>
      </x:c>
      <x:c r="B124" s="1">
        <x:v>43213.4305620718</x:v>
      </x:c>
      <x:c r="C124" s="6">
        <x:v>2.036645555</x:v>
      </x:c>
      <x:c r="D124" s="14" t="s">
        <x:v>77</x:v>
      </x:c>
      <x:c r="E124" s="15">
        <x:v>43194.5291999653</x:v>
      </x:c>
      <x:c r="F124" t="s">
        <x:v>82</x:v>
      </x:c>
      <x:c r="G124" s="6">
        <x:v>166.731486825393</x:v>
      </x:c>
      <x:c r="H124" t="s">
        <x:v>83</x:v>
      </x:c>
      <x:c r="I124" s="6">
        <x:v>33.0202449055928</x:v>
      </x:c>
      <x:c r="J124" t="s">
        <x:v>78</x:v>
      </x:c>
      <x:c r="K124" s="6">
        <x:v>1012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20.809</x:v>
      </x:c>
      <x:c r="R124" s="8">
        <x:v>143004.007815837</x:v>
      </x:c>
      <x:c r="S124" s="12">
        <x:v>228787.647478534</x:v>
      </x:c>
      <x:c r="T124" s="12">
        <x:v>30.6166368558801</x:v>
      </x:c>
      <x:c r="U124" s="12">
        <x:v>27</x:v>
      </x:c>
      <x:c r="V124" s="12">
        <x:f>NA()</x:f>
      </x:c>
    </x:row>
    <x:row r="125">
      <x:c r="A125">
        <x:v>815071</x:v>
      </x:c>
      <x:c r="B125" s="1">
        <x:v>43213.4305731481</x:v>
      </x:c>
      <x:c r="C125" s="6">
        <x:v>2.05256309</x:v>
      </x:c>
      <x:c r="D125" s="14" t="s">
        <x:v>77</x:v>
      </x:c>
      <x:c r="E125" s="15">
        <x:v>43194.5291999653</x:v>
      </x:c>
      <x:c r="F125" t="s">
        <x:v>82</x:v>
      </x:c>
      <x:c r="G125" s="6">
        <x:v>166.690899481357</x:v>
      </x:c>
      <x:c r="H125" t="s">
        <x:v>83</x:v>
      </x:c>
      <x:c r="I125" s="6">
        <x:v>33.0260024184709</x:v>
      </x:c>
      <x:c r="J125" t="s">
        <x:v>78</x:v>
      </x:c>
      <x:c r="K125" s="6">
        <x:v>1011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20.809</x:v>
      </x:c>
      <x:c r="R125" s="8">
        <x:v>142999.759304771</x:v>
      </x:c>
      <x:c r="S125" s="12">
        <x:v>228797.611249303</x:v>
      </x:c>
      <x:c r="T125" s="12">
        <x:v>30.6166368558801</x:v>
      </x:c>
      <x:c r="U125" s="12">
        <x:v>27</x:v>
      </x:c>
      <x:c r="V125" s="12">
        <x:f>NA()</x:f>
      </x:c>
    </x:row>
    <x:row r="126">
      <x:c r="A126">
        <x:v>815080</x:v>
      </x:c>
      <x:c r="B126" s="1">
        <x:v>43213.4305850347</x:v>
      </x:c>
      <x:c r="C126" s="6">
        <x:v>2.06971407166667</x:v>
      </x:c>
      <x:c r="D126" s="14" t="s">
        <x:v>77</x:v>
      </x:c>
      <x:c r="E126" s="15">
        <x:v>43194.5291999653</x:v>
      </x:c>
      <x:c r="F126" t="s">
        <x:v>82</x:v>
      </x:c>
      <x:c r="G126" s="6">
        <x:v>166.692403900914</x:v>
      </x:c>
      <x:c r="H126" t="s">
        <x:v>83</x:v>
      </x:c>
      <x:c r="I126" s="6">
        <x:v>33.0257311218302</x:v>
      </x:c>
      <x:c r="J126" t="s">
        <x:v>78</x:v>
      </x:c>
      <x:c r="K126" s="6">
        <x:v>1011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20.809</x:v>
      </x:c>
      <x:c r="R126" s="8">
        <x:v>142997.623586178</x:v>
      </x:c>
      <x:c r="S126" s="12">
        <x:v>228790.072042227</x:v>
      </x:c>
      <x:c r="T126" s="12">
        <x:v>30.6166368558801</x:v>
      </x:c>
      <x:c r="U126" s="12">
        <x:v>27</x:v>
      </x:c>
      <x:c r="V126" s="12">
        <x:f>NA()</x:f>
      </x:c>
    </x:row>
    <x:row r="127">
      <x:c r="A127">
        <x:v>815088</x:v>
      </x:c>
      <x:c r="B127" s="1">
        <x:v>43213.4305961458</x:v>
      </x:c>
      <x:c r="C127" s="6">
        <x:v>2.08569825166667</x:v>
      </x:c>
      <x:c r="D127" s="14" t="s">
        <x:v>77</x:v>
      </x:c>
      <x:c r="E127" s="15">
        <x:v>43194.5291999653</x:v>
      </x:c>
      <x:c r="F127" t="s">
        <x:v>82</x:v>
      </x:c>
      <x:c r="G127" s="6">
        <x:v>166.744400911128</x:v>
      </x:c>
      <x:c r="H127" t="s">
        <x:v>83</x:v>
      </x:c>
      <x:c r="I127" s="6">
        <x:v>33.0217219629262</x:v>
      </x:c>
      <x:c r="J127" t="s">
        <x:v>78</x:v>
      </x:c>
      <x:c r="K127" s="6">
        <x:v>1011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20.807</x:v>
      </x:c>
      <x:c r="R127" s="8">
        <x:v>142987.051821263</x:v>
      </x:c>
      <x:c r="S127" s="12">
        <x:v>228789.668884632</x:v>
      </x:c>
      <x:c r="T127" s="12">
        <x:v>30.6166368558801</x:v>
      </x:c>
      <x:c r="U127" s="12">
        <x:v>27</x:v>
      </x:c>
      <x:c r="V127" s="12">
        <x:f>NA()</x:f>
      </x:c>
    </x:row>
    <x:row r="128">
      <x:c r="A128">
        <x:v>815099</x:v>
      </x:c>
      <x:c r="B128" s="1">
        <x:v>43213.4306081019</x:v>
      </x:c>
      <x:c r="C128" s="6">
        <x:v>2.10291590333333</x:v>
      </x:c>
      <x:c r="D128" s="14" t="s">
        <x:v>77</x:v>
      </x:c>
      <x:c r="E128" s="15">
        <x:v>43194.5291999653</x:v>
      </x:c>
      <x:c r="F128" t="s">
        <x:v>82</x:v>
      </x:c>
      <x:c r="G128" s="6">
        <x:v>166.486325412185</x:v>
      </x:c>
      <x:c r="H128" t="s">
        <x:v>83</x:v>
      </x:c>
      <x:c r="I128" s="6">
        <x:v>33.060216115297</x:v>
      </x:c>
      <x:c r="J128" t="s">
        <x:v>78</x:v>
      </x:c>
      <x:c r="K128" s="6">
        <x:v>1011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20.81</x:v>
      </x:c>
      <x:c r="R128" s="8">
        <x:v>142983.735808517</x:v>
      </x:c>
      <x:c r="S128" s="12">
        <x:v>228783.013524605</x:v>
      </x:c>
      <x:c r="T128" s="12">
        <x:v>30.6166368558801</x:v>
      </x:c>
      <x:c r="U128" s="12">
        <x:v>27</x:v>
      </x:c>
      <x:c r="V128" s="12">
        <x:f>NA()</x:f>
      </x:c>
    </x:row>
    <x:row r="129">
      <x:c r="A129">
        <x:v>815117</x:v>
      </x:c>
      <x:c r="B129" s="1">
        <x:v>43213.4306197917</x:v>
      </x:c>
      <x:c r="C129" s="6">
        <x:v>2.11976683166667</x:v>
      </x:c>
      <x:c r="D129" s="14" t="s">
        <x:v>77</x:v>
      </x:c>
      <x:c r="E129" s="15">
        <x:v>43194.5291999653</x:v>
      </x:c>
      <x:c r="F129" t="s">
        <x:v>82</x:v>
      </x:c>
      <x:c r="G129" s="6">
        <x:v>166.538280582208</x:v>
      </x:c>
      <x:c r="H129" t="s">
        <x:v>83</x:v>
      </x:c>
      <x:c r="I129" s="6">
        <x:v>33.0562069151324</x:v>
      </x:c>
      <x:c r="J129" t="s">
        <x:v>78</x:v>
      </x:c>
      <x:c r="K129" s="6">
        <x:v>1011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20.808</x:v>
      </x:c>
      <x:c r="R129" s="8">
        <x:v>142970.103596609</x:v>
      </x:c>
      <x:c r="S129" s="12">
        <x:v>228782.348951317</x:v>
      </x:c>
      <x:c r="T129" s="12">
        <x:v>30.6166368558801</x:v>
      </x:c>
      <x:c r="U129" s="12">
        <x:v>27</x:v>
      </x:c>
      <x:c r="V129" s="12">
        <x:f>NA()</x:f>
      </x:c>
    </x:row>
    <x:row r="130">
      <x:c r="A130">
        <x:v>815121</x:v>
      </x:c>
      <x:c r="B130" s="1">
        <x:v>43213.4306309838</x:v>
      </x:c>
      <x:c r="C130" s="6">
        <x:v>2.13588435166667</x:v>
      </x:c>
      <x:c r="D130" s="14" t="s">
        <x:v>77</x:v>
      </x:c>
      <x:c r="E130" s="15">
        <x:v>43194.5291999653</x:v>
      </x:c>
      <x:c r="F130" t="s">
        <x:v>82</x:v>
      </x:c>
      <x:c r="G130" s="6">
        <x:v>166.63655058849</x:v>
      </x:c>
      <x:c r="H130" t="s">
        <x:v>83</x:v>
      </x:c>
      <x:c r="I130" s="6">
        <x:v>33.0492134345973</x:v>
      </x:c>
      <x:c r="J130" t="s">
        <x:v>78</x:v>
      </x:c>
      <x:c r="K130" s="6">
        <x:v>1011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20.804</x:v>
      </x:c>
      <x:c r="R130" s="8">
        <x:v>142967.150828298</x:v>
      </x:c>
      <x:c r="S130" s="12">
        <x:v>228782.74303068</x:v>
      </x:c>
      <x:c r="T130" s="12">
        <x:v>30.6166368558801</x:v>
      </x:c>
      <x:c r="U130" s="12">
        <x:v>27</x:v>
      </x:c>
      <x:c r="V130" s="12">
        <x:f>NA()</x:f>
      </x:c>
    </x:row>
    <x:row r="131">
      <x:c r="A131">
        <x:v>815135</x:v>
      </x:c>
      <x:c r="B131" s="1">
        <x:v>43213.4306427083</x:v>
      </x:c>
      <x:c r="C131" s="6">
        <x:v>2.15275196166667</x:v>
      </x:c>
      <x:c r="D131" s="14" t="s">
        <x:v>77</x:v>
      </x:c>
      <x:c r="E131" s="15">
        <x:v>43194.5291999653</x:v>
      </x:c>
      <x:c r="F131" t="s">
        <x:v>82</x:v>
      </x:c>
      <x:c r="G131" s="6">
        <x:v>166.654619218095</x:v>
      </x:c>
      <x:c r="H131" t="s">
        <x:v>83</x:v>
      </x:c>
      <x:c r="I131" s="6">
        <x:v>33.0405921812671</x:v>
      </x:c>
      <x:c r="J131" t="s">
        <x:v>78</x:v>
      </x:c>
      <x:c r="K131" s="6">
        <x:v>1011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20.806</x:v>
      </x:c>
      <x:c r="R131" s="8">
        <x:v>142970.671334522</x:v>
      </x:c>
      <x:c r="S131" s="12">
        <x:v>228785.934207935</x:v>
      </x:c>
      <x:c r="T131" s="12">
        <x:v>30.6166368558801</x:v>
      </x:c>
      <x:c r="U131" s="12">
        <x:v>27</x:v>
      </x:c>
      <x:c r="V131" s="12">
        <x:f>NA()</x:f>
      </x:c>
    </x:row>
    <x:row r="132">
      <x:c r="A132">
        <x:v>815146</x:v>
      </x:c>
      <x:c r="B132" s="1">
        <x:v>43213.4306543634</x:v>
      </x:c>
      <x:c r="C132" s="6">
        <x:v>2.16951954</x:v>
      </x:c>
      <x:c r="D132" s="14" t="s">
        <x:v>77</x:v>
      </x:c>
      <x:c r="E132" s="15">
        <x:v>43194.5291999653</x:v>
      </x:c>
      <x:c r="F132" t="s">
        <x:v>82</x:v>
      </x:c>
      <x:c r="G132" s="6">
        <x:v>166.682541619862</x:v>
      </x:c>
      <x:c r="H132" t="s">
        <x:v>83</x:v>
      </x:c>
      <x:c r="I132" s="6">
        <x:v>33.0275096224295</x:v>
      </x:c>
      <x:c r="J132" t="s">
        <x:v>78</x:v>
      </x:c>
      <x:c r="K132" s="6">
        <x:v>1011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20.809</x:v>
      </x:c>
      <x:c r="R132" s="8">
        <x:v>142971.497242169</x:v>
      </x:c>
      <x:c r="S132" s="12">
        <x:v>228775.787578668</x:v>
      </x:c>
      <x:c r="T132" s="12">
        <x:v>30.6166368558801</x:v>
      </x:c>
      <x:c r="U132" s="12">
        <x:v>27</x:v>
      </x:c>
      <x:c r="V132" s="12">
        <x:f>NA()</x:f>
      </x:c>
    </x:row>
    <x:row r="133">
      <x:c r="A133">
        <x:v>815152</x:v>
      </x:c>
      <x:c r="B133" s="1">
        <x:v>43213.4306659375</x:v>
      </x:c>
      <x:c r="C133" s="6">
        <x:v>2.18617046</x:v>
      </x:c>
      <x:c r="D133" s="14" t="s">
        <x:v>77</x:v>
      </x:c>
      <x:c r="E133" s="15">
        <x:v>43194.5291999653</x:v>
      </x:c>
      <x:c r="F133" t="s">
        <x:v>82</x:v>
      </x:c>
      <x:c r="G133" s="6">
        <x:v>166.698758464382</x:v>
      </x:c>
      <x:c r="H133" t="s">
        <x:v>83</x:v>
      </x:c>
      <x:c r="I133" s="6">
        <x:v>33.0353169497835</x:v>
      </x:c>
      <x:c r="J133" t="s">
        <x:v>78</x:v>
      </x:c>
      <x:c r="K133" s="6">
        <x:v>1011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20.805</x:v>
      </x:c>
      <x:c r="R133" s="8">
        <x:v>142976.061777199</x:v>
      </x:c>
      <x:c r="S133" s="12">
        <x:v>228791.277973766</x:v>
      </x:c>
      <x:c r="T133" s="12">
        <x:v>30.6166368558801</x:v>
      </x:c>
      <x:c r="U133" s="12">
        <x:v>27</x:v>
      </x:c>
      <x:c r="V133" s="12">
        <x:f>NA()</x:f>
      </x:c>
    </x:row>
    <x:row r="134">
      <x:c r="A134">
        <x:v>815166</x:v>
      </x:c>
      <x:c r="B134" s="1">
        <x:v>43213.4306773148</x:v>
      </x:c>
      <x:c r="C134" s="6">
        <x:v>2.202604725</x:v>
      </x:c>
      <x:c r="D134" s="14" t="s">
        <x:v>77</x:v>
      </x:c>
      <x:c r="E134" s="15">
        <x:v>43194.5291999653</x:v>
      </x:c>
      <x:c r="F134" t="s">
        <x:v>82</x:v>
      </x:c>
      <x:c r="G134" s="6">
        <x:v>166.602971075309</x:v>
      </x:c>
      <x:c r="H134" t="s">
        <x:v>83</x:v>
      </x:c>
      <x:c r="I134" s="6">
        <x:v>33.0445410742695</x:v>
      </x:c>
      <x:c r="J134" t="s">
        <x:v>78</x:v>
      </x:c>
      <x:c r="K134" s="6">
        <x:v>1011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20.808</x:v>
      </x:c>
      <x:c r="R134" s="8">
        <x:v>142977.751234345</x:v>
      </x:c>
      <x:c r="S134" s="12">
        <x:v>228773.26501949</x:v>
      </x:c>
      <x:c r="T134" s="12">
        <x:v>30.6166368558801</x:v>
      </x:c>
      <x:c r="U134" s="12">
        <x:v>27</x:v>
      </x:c>
      <x:c r="V134" s="12">
        <x:f>NA()</x:f>
      </x:c>
    </x:row>
    <x:row r="135">
      <x:c r="A135">
        <x:v>815176</x:v>
      </x:c>
      <x:c r="B135" s="1">
        <x:v>43213.4306891204</x:v>
      </x:c>
      <x:c r="C135" s="6">
        <x:v>2.21960562833333</x:v>
      </x:c>
      <x:c r="D135" s="14" t="s">
        <x:v>77</x:v>
      </x:c>
      <x:c r="E135" s="15">
        <x:v>43194.5291999653</x:v>
      </x:c>
      <x:c r="F135" t="s">
        <x:v>82</x:v>
      </x:c>
      <x:c r="G135" s="6">
        <x:v>166.594964305125</x:v>
      </x:c>
      <x:c r="H135" t="s">
        <x:v>83</x:v>
      </x:c>
      <x:c r="I135" s="6">
        <x:v>33.0379394923971</x:v>
      </x:c>
      <x:c r="J135" t="s">
        <x:v>78</x:v>
      </x:c>
      <x:c r="K135" s="6">
        <x:v>1011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20.811</x:v>
      </x:c>
      <x:c r="R135" s="8">
        <x:v>142966.480054265</x:v>
      </x:c>
      <x:c r="S135" s="12">
        <x:v>228767.155410407</x:v>
      </x:c>
      <x:c r="T135" s="12">
        <x:v>30.6166368558801</x:v>
      </x:c>
      <x:c r="U135" s="12">
        <x:v>27</x:v>
      </x:c>
      <x:c r="V135" s="12">
        <x:f>NA()</x:f>
      </x:c>
    </x:row>
    <x:row r="136">
      <x:c r="A136">
        <x:v>815180</x:v>
      </x:c>
      <x:c r="B136" s="1">
        <x:v>43213.4307003819</x:v>
      </x:c>
      <x:c r="C136" s="6">
        <x:v>2.23580655666667</x:v>
      </x:c>
      <x:c r="D136" s="14" t="s">
        <x:v>77</x:v>
      </x:c>
      <x:c r="E136" s="15">
        <x:v>43194.5291999653</x:v>
      </x:c>
      <x:c r="F136" t="s">
        <x:v>82</x:v>
      </x:c>
      <x:c r="G136" s="6">
        <x:v>166.623706841248</x:v>
      </x:c>
      <x:c r="H136" t="s">
        <x:v>83</x:v>
      </x:c>
      <x:c r="I136" s="6">
        <x:v>33.0354375264101</x:v>
      </x:c>
      <x:c r="J136" t="s">
        <x:v>78</x:v>
      </x:c>
      <x:c r="K136" s="6">
        <x:v>1011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20.81</x:v>
      </x:c>
      <x:c r="R136" s="8">
        <x:v>142960.75126381</x:v>
      </x:c>
      <x:c r="S136" s="12">
        <x:v>228778.926395466</x:v>
      </x:c>
      <x:c r="T136" s="12">
        <x:v>30.6166368558801</x:v>
      </x:c>
      <x:c r="U136" s="12">
        <x:v>27</x:v>
      </x:c>
      <x:c r="V136" s="12">
        <x:f>NA()</x:f>
      </x:c>
    </x:row>
    <x:row r="137">
      <x:c r="A137">
        <x:v>815189</x:v>
      </x:c>
      <x:c r="B137" s="1">
        <x:v>43213.430712037</x:v>
      </x:c>
      <x:c r="C137" s="6">
        <x:v>2.252607475</x:v>
      </x:c>
      <x:c r="D137" s="14" t="s">
        <x:v>77</x:v>
      </x:c>
      <x:c r="E137" s="15">
        <x:v>43194.5291999653</x:v>
      </x:c>
      <x:c r="F137" t="s">
        <x:v>82</x:v>
      </x:c>
      <x:c r="G137" s="6">
        <x:v>166.758115493186</x:v>
      </x:c>
      <x:c r="H137" t="s">
        <x:v>83</x:v>
      </x:c>
      <x:c r="I137" s="6">
        <x:v>33.0219329711708</x:v>
      </x:c>
      <x:c r="J137" t="s">
        <x:v>78</x:v>
      </x:c>
      <x:c r="K137" s="6">
        <x:v>1011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20.806</x:v>
      </x:c>
      <x:c r="R137" s="8">
        <x:v>142963.624795516</x:v>
      </x:c>
      <x:c r="S137" s="12">
        <x:v>228771.569969638</x:v>
      </x:c>
      <x:c r="T137" s="12">
        <x:v>30.6166368558801</x:v>
      </x:c>
      <x:c r="U137" s="12">
        <x:v>27</x:v>
      </x:c>
      <x:c r="V137" s="12">
        <x:f>NA()</x:f>
      </x:c>
    </x:row>
    <x:row r="138">
      <x:c r="A138">
        <x:v>815202</x:v>
      </x:c>
      <x:c r="B138" s="1">
        <x:v>43213.4307236921</x:v>
      </x:c>
      <x:c r="C138" s="6">
        <x:v>2.26934174666667</x:v>
      </x:c>
      <x:c r="D138" s="14" t="s">
        <x:v>77</x:v>
      </x:c>
      <x:c r="E138" s="15">
        <x:v>43194.5291999653</x:v>
      </x:c>
      <x:c r="F138" t="s">
        <x:v>82</x:v>
      </x:c>
      <x:c r="G138" s="6">
        <x:v>166.6293866074</x:v>
      </x:c>
      <x:c r="H138" t="s">
        <x:v>83</x:v>
      </x:c>
      <x:c r="I138" s="6">
        <x:v>33.0370954554696</x:v>
      </x:c>
      <x:c r="J138" t="s">
        <x:v>78</x:v>
      </x:c>
      <x:c r="K138" s="6">
        <x:v>1011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20.809</x:v>
      </x:c>
      <x:c r="R138" s="8">
        <x:v>142961.510030862</x:v>
      </x:c>
      <x:c r="S138" s="12">
        <x:v>228769.854063413</x:v>
      </x:c>
      <x:c r="T138" s="12">
        <x:v>30.6166368558801</x:v>
      </x:c>
      <x:c r="U138" s="12">
        <x:v>27</x:v>
      </x:c>
      <x:c r="V138" s="12">
        <x:f>NA()</x:f>
      </x:c>
    </x:row>
    <x:row r="139">
      <x:c r="A139">
        <x:v>815210</x:v>
      </x:c>
      <x:c r="B139" s="1">
        <x:v>43213.4307356829</x:v>
      </x:c>
      <x:c r="C139" s="6">
        <x:v>2.28662600833333</x:v>
      </x:c>
      <x:c r="D139" s="14" t="s">
        <x:v>77</x:v>
      </x:c>
      <x:c r="E139" s="15">
        <x:v>43194.5291999653</x:v>
      </x:c>
      <x:c r="F139" t="s">
        <x:v>82</x:v>
      </x:c>
      <x:c r="G139" s="6">
        <x:v>166.62804558226</x:v>
      </x:c>
      <x:c r="H139" t="s">
        <x:v>83</x:v>
      </x:c>
      <x:c r="I139" s="6">
        <x:v>33.0400194414465</x:v>
      </x:c>
      <x:c r="J139" t="s">
        <x:v>78</x:v>
      </x:c>
      <x:c r="K139" s="6">
        <x:v>1011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20.808</x:v>
      </x:c>
      <x:c r="R139" s="8">
        <x:v>142954.55275497</x:v>
      </x:c>
      <x:c r="S139" s="12">
        <x:v>228768.989204334</x:v>
      </x:c>
      <x:c r="T139" s="12">
        <x:v>30.6166368558801</x:v>
      </x:c>
      <x:c r="U139" s="12">
        <x:v>27</x:v>
      </x:c>
      <x:c r="V139" s="12">
        <x:f>NA()</x:f>
      </x:c>
    </x:row>
    <x:row r="140">
      <x:c r="A140">
        <x:v>815224</x:v>
      </x:c>
      <x:c r="B140" s="1">
        <x:v>43213.4307466088</x:v>
      </x:c>
      <x:c r="C140" s="6">
        <x:v>2.30232685333333</x:v>
      </x:c>
      <x:c r="D140" s="14" t="s">
        <x:v>77</x:v>
      </x:c>
      <x:c r="E140" s="15">
        <x:v>43194.5291999653</x:v>
      </x:c>
      <x:c r="F140" t="s">
        <x:v>82</x:v>
      </x:c>
      <x:c r="G140" s="6">
        <x:v>166.575912578549</x:v>
      </x:c>
      <x:c r="H140" t="s">
        <x:v>83</x:v>
      </x:c>
      <x:c r="I140" s="6">
        <x:v>33.0413759306534</x:v>
      </x:c>
      <x:c r="J140" t="s">
        <x:v>78</x:v>
      </x:c>
      <x:c r="K140" s="6">
        <x:v>1011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20.811</x:v>
      </x:c>
      <x:c r="R140" s="8">
        <x:v>142951.805549008</x:v>
      </x:c>
      <x:c r="S140" s="12">
        <x:v>228764.236024218</x:v>
      </x:c>
      <x:c r="T140" s="12">
        <x:v>30.6166368558801</x:v>
      </x:c>
      <x:c r="U140" s="12">
        <x:v>27</x:v>
      </x:c>
      <x:c r="V140" s="12">
        <x:f>NA()</x:f>
      </x:c>
    </x:row>
    <x:row r="141">
      <x:c r="A141">
        <x:v>815236</x:v>
      </x:c>
      <x:c r="B141" s="1">
        <x:v>43213.4307583681</x:v>
      </x:c>
      <x:c r="C141" s="6">
        <x:v>2.31931113333333</x:v>
      </x:c>
      <x:c r="D141" s="14" t="s">
        <x:v>77</x:v>
      </x:c>
      <x:c r="E141" s="15">
        <x:v>43194.5291999653</x:v>
      </x:c>
      <x:c r="F141" t="s">
        <x:v>82</x:v>
      </x:c>
      <x:c r="G141" s="6">
        <x:v>166.678028392216</x:v>
      </x:c>
      <x:c r="H141" t="s">
        <x:v>83</x:v>
      </x:c>
      <x:c r="I141" s="6">
        <x:v>33.0283235128486</x:v>
      </x:c>
      <x:c r="J141" t="s">
        <x:v>78</x:v>
      </x:c>
      <x:c r="K141" s="6">
        <x:v>1011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20.809</x:v>
      </x:c>
      <x:c r="R141" s="8">
        <x:v>142953.455752614</x:v>
      </x:c>
      <x:c r="S141" s="12">
        <x:v>228757.222235193</x:v>
      </x:c>
      <x:c r="T141" s="12">
        <x:v>30.6166368558801</x:v>
      </x:c>
      <x:c r="U141" s="12">
        <x:v>27</x:v>
      </x:c>
      <x:c r="V141" s="12">
        <x:f>NA()</x:f>
      </x:c>
    </x:row>
    <x:row r="142">
      <x:c r="A142">
        <x:v>815243</x:v>
      </x:c>
      <x:c r="B142" s="1">
        <x:v>43213.4307704051</x:v>
      </x:c>
      <x:c r="C142" s="6">
        <x:v>2.33662879333333</x:v>
      </x:c>
      <x:c r="D142" s="14" t="s">
        <x:v>77</x:v>
      </x:c>
      <x:c r="E142" s="15">
        <x:v>43194.5291999653</x:v>
      </x:c>
      <x:c r="F142" t="s">
        <x:v>82</x:v>
      </x:c>
      <x:c r="G142" s="6">
        <x:v>166.601806846166</x:v>
      </x:c>
      <x:c r="H142" t="s">
        <x:v>83</x:v>
      </x:c>
      <x:c r="I142" s="6">
        <x:v>33.0420692475705</x:v>
      </x:c>
      <x:c r="J142" t="s">
        <x:v>78</x:v>
      </x:c>
      <x:c r="K142" s="6">
        <x:v>1011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20.809</x:v>
      </x:c>
      <x:c r="R142" s="8">
        <x:v>142947.745198003</x:v>
      </x:c>
      <x:c r="S142" s="12">
        <x:v>228765.480043969</x:v>
      </x:c>
      <x:c r="T142" s="12">
        <x:v>30.6166368558801</x:v>
      </x:c>
      <x:c r="U142" s="12">
        <x:v>27</x:v>
      </x:c>
      <x:c r="V142" s="12">
        <x:f>NA()</x:f>
      </x:c>
    </x:row>
    <x:row r="143">
      <x:c r="A143">
        <x:v>815250</x:v>
      </x:c>
      <x:c r="B143" s="1">
        <x:v>43213.4307815972</x:v>
      </x:c>
      <x:c r="C143" s="6">
        <x:v>2.35274635833333</x:v>
      </x:c>
      <x:c r="D143" s="14" t="s">
        <x:v>77</x:v>
      </x:c>
      <x:c r="E143" s="15">
        <x:v>43194.5291999653</x:v>
      </x:c>
      <x:c r="F143" t="s">
        <x:v>82</x:v>
      </x:c>
      <x:c r="G143" s="6">
        <x:v>166.624869457201</x:v>
      </x:c>
      <x:c r="H143" t="s">
        <x:v>83</x:v>
      </x:c>
      <x:c r="I143" s="6">
        <x:v>33.0405921812671</x:v>
      </x:c>
      <x:c r="J143" t="s">
        <x:v>78</x:v>
      </x:c>
      <x:c r="K143" s="6">
        <x:v>1011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20.808</x:v>
      </x:c>
      <x:c r="R143" s="8">
        <x:v>142943.945262487</x:v>
      </x:c>
      <x:c r="S143" s="12">
        <x:v>228761.147987658</x:v>
      </x:c>
      <x:c r="T143" s="12">
        <x:v>30.6166368558801</x:v>
      </x:c>
      <x:c r="U143" s="12">
        <x:v>27</x:v>
      </x:c>
      <x:c r="V143" s="12">
        <x:f>NA()</x:f>
      </x:c>
    </x:row>
    <x:row r="144">
      <x:c r="A144">
        <x:v>815264</x:v>
      </x:c>
      <x:c r="B144" s="1">
        <x:v>43213.4307930903</x:v>
      </x:c>
      <x:c r="C144" s="6">
        <x:v>2.36931391666667</x:v>
      </x:c>
      <x:c r="D144" s="14" t="s">
        <x:v>77</x:v>
      </x:c>
      <x:c r="E144" s="15">
        <x:v>43194.5291999653</x:v>
      </x:c>
      <x:c r="F144" t="s">
        <x:v>82</x:v>
      </x:c>
      <x:c r="G144" s="6">
        <x:v>166.801442541889</x:v>
      </x:c>
      <x:c r="H144" t="s">
        <x:v>83</x:v>
      </x:c>
      <x:c r="I144" s="6">
        <x:v>33.022174123465</x:v>
      </x:c>
      <x:c r="J144" t="s">
        <x:v>78</x:v>
      </x:c>
      <x:c r="K144" s="6">
        <x:v>1011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20.803</x:v>
      </x:c>
      <x:c r="R144" s="8">
        <x:v>142939.676149074</x:v>
      </x:c>
      <x:c r="S144" s="12">
        <x:v>228756.976190423</x:v>
      </x:c>
      <x:c r="T144" s="12">
        <x:v>30.6166368558801</x:v>
      </x:c>
      <x:c r="U144" s="12">
        <x:v>27</x:v>
      </x:c>
      <x:c r="V144" s="12">
        <x:f>NA()</x:f>
      </x:c>
    </x:row>
    <x:row r="145">
      <x:c r="A145">
        <x:v>815270</x:v>
      </x:c>
      <x:c r="B145" s="1">
        <x:v>43213.4308047454</x:v>
      </x:c>
      <x:c r="C145" s="6">
        <x:v>2.38609822166667</x:v>
      </x:c>
      <x:c r="D145" s="14" t="s">
        <x:v>77</x:v>
      </x:c>
      <x:c r="E145" s="15">
        <x:v>43194.5291999653</x:v>
      </x:c>
      <x:c r="F145" t="s">
        <x:v>82</x:v>
      </x:c>
      <x:c r="G145" s="6">
        <x:v>166.69023198939</x:v>
      </x:c>
      <x:c r="H145" t="s">
        <x:v>83</x:v>
      </x:c>
      <x:c r="I145" s="6">
        <x:v>33.0288058183751</x:v>
      </x:c>
      <x:c r="J145" t="s">
        <x:v>78</x:v>
      </x:c>
      <x:c r="K145" s="6">
        <x:v>1011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20.808</x:v>
      </x:c>
      <x:c r="R145" s="8">
        <x:v>142941.214999621</x:v>
      </x:c>
      <x:c r="S145" s="12">
        <x:v>228764.838979874</x:v>
      </x:c>
      <x:c r="T145" s="12">
        <x:v>30.6166368558801</x:v>
      </x:c>
      <x:c r="U145" s="12">
        <x:v>27</x:v>
      </x:c>
      <x:c r="V145" s="12">
        <x:f>NA()</x:f>
      </x:c>
    </x:row>
    <x:row r="146">
      <x:c r="A146">
        <x:v>815282</x:v>
      </x:c>
      <x:c r="B146" s="1">
        <x:v>43213.4308165162</x:v>
      </x:c>
      <x:c r="C146" s="6">
        <x:v>2.40304913833333</x:v>
      </x:c>
      <x:c r="D146" s="14" t="s">
        <x:v>77</x:v>
      </x:c>
      <x:c r="E146" s="15">
        <x:v>43194.5291999653</x:v>
      </x:c>
      <x:c r="F146" t="s">
        <x:v>82</x:v>
      </x:c>
      <x:c r="G146" s="6">
        <x:v>166.657301134302</x:v>
      </x:c>
      <x:c r="H146" t="s">
        <x:v>83</x:v>
      </x:c>
      <x:c r="I146" s="6">
        <x:v>33.0320613824979</x:v>
      </x:c>
      <x:c r="J146" t="s">
        <x:v>78</x:v>
      </x:c>
      <x:c r="K146" s="6">
        <x:v>1011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20.809</x:v>
      </x:c>
      <x:c r="R146" s="8">
        <x:v>142927.421159172</x:v>
      </x:c>
      <x:c r="S146" s="12">
        <x:v>228761.666415874</x:v>
      </x:c>
      <x:c r="T146" s="12">
        <x:v>30.6166368558801</x:v>
      </x:c>
      <x:c r="U146" s="12">
        <x:v>27</x:v>
      </x:c>
      <x:c r="V146" s="12">
        <x:f>NA()</x:f>
      </x:c>
    </x:row>
    <x:row r="147">
      <x:c r="A147">
        <x:v>815288</x:v>
      </x:c>
      <x:c r="B147" s="1">
        <x:v>43213.4308276968</x:v>
      </x:c>
      <x:c r="C147" s="6">
        <x:v>2.41913331666667</x:v>
      </x:c>
      <x:c r="D147" s="14" t="s">
        <x:v>77</x:v>
      </x:c>
      <x:c r="E147" s="15">
        <x:v>43194.5291999653</x:v>
      </x:c>
      <x:c r="F147" t="s">
        <x:v>82</x:v>
      </x:c>
      <x:c r="G147" s="6">
        <x:v>166.642756135165</x:v>
      </x:c>
      <x:c r="H147" t="s">
        <x:v>83</x:v>
      </x:c>
      <x:c r="I147" s="6">
        <x:v>33.0373667530303</x:v>
      </x:c>
      <x:c r="J147" t="s">
        <x:v>78</x:v>
      </x:c>
      <x:c r="K147" s="6">
        <x:v>1011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20.808</x:v>
      </x:c>
      <x:c r="R147" s="8">
        <x:v>142921.65791131</x:v>
      </x:c>
      <x:c r="S147" s="12">
        <x:v>228762.953733432</x:v>
      </x:c>
      <x:c r="T147" s="12">
        <x:v>30.6166368558801</x:v>
      </x:c>
      <x:c r="U147" s="12">
        <x:v>27</x:v>
      </x:c>
      <x:c r="V147" s="12">
        <x:f>NA()</x:f>
      </x:c>
    </x:row>
    <x:row r="148">
      <x:c r="A148">
        <x:v>815304</x:v>
      </x:c>
      <x:c r="B148" s="1">
        <x:v>43213.4308397338</x:v>
      </x:c>
      <x:c r="C148" s="6">
        <x:v>2.436450965</x:v>
      </x:c>
      <x:c r="D148" s="14" t="s">
        <x:v>77</x:v>
      </x:c>
      <x:c r="E148" s="15">
        <x:v>43194.5291999653</x:v>
      </x:c>
      <x:c r="F148" t="s">
        <x:v>82</x:v>
      </x:c>
      <x:c r="G148" s="6">
        <x:v>166.597454734297</x:v>
      </x:c>
      <x:c r="H148" t="s">
        <x:v>83</x:v>
      </x:c>
      <x:c r="I148" s="6">
        <x:v>33.0455358343102</x:v>
      </x:c>
      <x:c r="J148" t="s">
        <x:v>78</x:v>
      </x:c>
      <x:c r="K148" s="6">
        <x:v>1011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20.808</x:v>
      </x:c>
      <x:c r="R148" s="8">
        <x:v>142915.558192808</x:v>
      </x:c>
      <x:c r="S148" s="12">
        <x:v>228757.689247339</x:v>
      </x:c>
      <x:c r="T148" s="12">
        <x:v>30.6166368558801</x:v>
      </x:c>
      <x:c r="U148" s="12">
        <x:v>27</x:v>
      </x:c>
      <x:c r="V148" s="12">
        <x:f>NA()</x:f>
      </x:c>
    </x:row>
    <x:row r="149">
      <x:c r="A149">
        <x:v>815310</x:v>
      </x:c>
      <x:c r="B149" s="1">
        <x:v>43213.4308510764</x:v>
      </x:c>
      <x:c r="C149" s="6">
        <x:v>2.452785175</x:v>
      </x:c>
      <x:c r="D149" s="14" t="s">
        <x:v>77</x:v>
      </x:c>
      <x:c r="E149" s="15">
        <x:v>43194.5291999653</x:v>
      </x:c>
      <x:c r="F149" t="s">
        <x:v>82</x:v>
      </x:c>
      <x:c r="G149" s="6">
        <x:v>166.660977341227</x:v>
      </x:c>
      <x:c r="H149" t="s">
        <x:v>83</x:v>
      </x:c>
      <x:c r="I149" s="6">
        <x:v>33.0340810396078</x:v>
      </x:c>
      <x:c r="J149" t="s">
        <x:v>78</x:v>
      </x:c>
      <x:c r="K149" s="6">
        <x:v>1011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20.808</x:v>
      </x:c>
      <x:c r="R149" s="8">
        <x:v>142913.535765357</x:v>
      </x:c>
      <x:c r="S149" s="12">
        <x:v>228759.920788505</x:v>
      </x:c>
      <x:c r="T149" s="12">
        <x:v>30.6166368558801</x:v>
      </x:c>
      <x:c r="U149" s="12">
        <x:v>27</x:v>
      </x:c>
      <x:c r="V149" s="12">
        <x:f>NA()</x:f>
      </x:c>
    </x:row>
    <x:row r="150">
      <x:c r="A150">
        <x:v>815324</x:v>
      </x:c>
      <x:c r="B150" s="1">
        <x:v>43213.4308628819</x:v>
      </x:c>
      <x:c r="C150" s="6">
        <x:v>2.46981943</x:v>
      </x:c>
      <x:c r="D150" s="14" t="s">
        <x:v>77</x:v>
      </x:c>
      <x:c r="E150" s="15">
        <x:v>43194.5291999653</x:v>
      </x:c>
      <x:c r="F150" t="s">
        <x:v>82</x:v>
      </x:c>
      <x:c r="G150" s="6">
        <x:v>166.714139856116</x:v>
      </x:c>
      <x:c r="H150" t="s">
        <x:v>83</x:v>
      </x:c>
      <x:c r="I150" s="6">
        <x:v>33.0271780375001</x:v>
      </x:c>
      <x:c r="J150" t="s">
        <x:v>78</x:v>
      </x:c>
      <x:c r="K150" s="6">
        <x:v>1011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20.807</x:v>
      </x:c>
      <x:c r="R150" s="8">
        <x:v>142911.667988028</x:v>
      </x:c>
      <x:c r="S150" s="12">
        <x:v>228745.879591619</x:v>
      </x:c>
      <x:c r="T150" s="12">
        <x:v>30.6166368558801</x:v>
      </x:c>
      <x:c r="U150" s="12">
        <x:v>27</x:v>
      </x:c>
      <x:c r="V150" s="12">
        <x:f>NA()</x:f>
      </x:c>
    </x:row>
    <x:row r="151">
      <x:c r="A151">
        <x:v>815332</x:v>
      </x:c>
      <x:c r="B151" s="1">
        <x:v>43213.4308742708</x:v>
      </x:c>
      <x:c r="C151" s="6">
        <x:v>2.48620366166667</x:v>
      </x:c>
      <x:c r="D151" s="14" t="s">
        <x:v>77</x:v>
      </x:c>
      <x:c r="E151" s="15">
        <x:v>43194.5291999653</x:v>
      </x:c>
      <x:c r="F151" t="s">
        <x:v>82</x:v>
      </x:c>
      <x:c r="G151" s="6">
        <x:v>166.727009994877</x:v>
      </x:c>
      <x:c r="H151" t="s">
        <x:v>83</x:v>
      </x:c>
      <x:c r="I151" s="6">
        <x:v>33.022174123465</x:v>
      </x:c>
      <x:c r="J151" t="s">
        <x:v>78</x:v>
      </x:c>
      <x:c r="K151" s="6">
        <x:v>1011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20.808</x:v>
      </x:c>
      <x:c r="R151" s="8">
        <x:v>142915.201550592</x:v>
      </x:c>
      <x:c r="S151" s="12">
        <x:v>228750.749832482</x:v>
      </x:c>
      <x:c r="T151" s="12">
        <x:v>30.6166368558801</x:v>
      </x:c>
      <x:c r="U151" s="12">
        <x:v>27</x:v>
      </x:c>
      <x:c r="V151" s="12">
        <x:f>NA()</x:f>
      </x:c>
    </x:row>
    <x:row r="152">
      <x:c r="A152">
        <x:v>815346</x:v>
      </x:c>
      <x:c r="B152" s="1">
        <x:v>43213.4308856829</x:v>
      </x:c>
      <x:c r="C152" s="6">
        <x:v>2.50262125666667</x:v>
      </x:c>
      <x:c r="D152" s="14" t="s">
        <x:v>77</x:v>
      </x:c>
      <x:c r="E152" s="15">
        <x:v>43194.5291999653</x:v>
      </x:c>
      <x:c r="F152" t="s">
        <x:v>82</x:v>
      </x:c>
      <x:c r="G152" s="6">
        <x:v>166.686721404353</x:v>
      </x:c>
      <x:c r="H152" t="s">
        <x:v>83</x:v>
      </x:c>
      <x:c r="I152" s="6">
        <x:v>33.0294388444845</x:v>
      </x:c>
      <x:c r="J152" t="s">
        <x:v>78</x:v>
      </x:c>
      <x:c r="K152" s="6">
        <x:v>1011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20.808</x:v>
      </x:c>
      <x:c r="R152" s="8">
        <x:v>142924.366109991</x:v>
      </x:c>
      <x:c r="S152" s="12">
        <x:v>228757.649589676</x:v>
      </x:c>
      <x:c r="T152" s="12">
        <x:v>30.6166368558801</x:v>
      </x:c>
      <x:c r="U152" s="12">
        <x:v>27</x:v>
      </x:c>
      <x:c r="V152" s="12">
        <x:f>NA()</x:f>
      </x:c>
    </x:row>
    <x:row r="153">
      <x:c r="A153">
        <x:v>815352</x:v>
      </x:c>
      <x:c r="B153" s="1">
        <x:v>43213.4308974884</x:v>
      </x:c>
      <x:c r="C153" s="6">
        <x:v>2.519622195</x:v>
      </x:c>
      <x:c r="D153" s="14" t="s">
        <x:v>77</x:v>
      </x:c>
      <x:c r="E153" s="15">
        <x:v>43194.5291999653</x:v>
      </x:c>
      <x:c r="F153" t="s">
        <x:v>82</x:v>
      </x:c>
      <x:c r="G153" s="6">
        <x:v>166.64910845956</x:v>
      </x:c>
      <x:c r="H153" t="s">
        <x:v>83</x:v>
      </x:c>
      <x:c r="I153" s="6">
        <x:v>33.0362212745908</x:v>
      </x:c>
      <x:c r="J153" t="s">
        <x:v>78</x:v>
      </x:c>
      <x:c r="K153" s="6">
        <x:v>1011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20.808</x:v>
      </x:c>
      <x:c r="R153" s="8">
        <x:v>142908.871301551</x:v>
      </x:c>
      <x:c r="S153" s="12">
        <x:v>228753.155233396</x:v>
      </x:c>
      <x:c r="T153" s="12">
        <x:v>30.6166368558801</x:v>
      </x:c>
      <x:c r="U153" s="12">
        <x:v>27</x:v>
      </x:c>
      <x:c r="V153" s="12">
        <x:f>NA()</x:f>
      </x:c>
    </x:row>
    <x:row r="154">
      <x:c r="A154">
        <x:v>815359</x:v>
      </x:c>
      <x:c r="B154" s="1">
        <x:v>43213.4309091435</x:v>
      </x:c>
      <x:c r="C154" s="6">
        <x:v>2.53643978333333</x:v>
      </x:c>
      <x:c r="D154" s="14" t="s">
        <x:v>77</x:v>
      </x:c>
      <x:c r="E154" s="15">
        <x:v>43194.5291999653</x:v>
      </x:c>
      <x:c r="F154" t="s">
        <x:v>82</x:v>
      </x:c>
      <x:c r="G154" s="6">
        <x:v>166.650780127907</x:v>
      </x:c>
      <x:c r="H154" t="s">
        <x:v>83</x:v>
      </x:c>
      <x:c r="I154" s="6">
        <x:v>33.0359198329611</x:v>
      </x:c>
      <x:c r="J154" t="s">
        <x:v>78</x:v>
      </x:c>
      <x:c r="K154" s="6">
        <x:v>1011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20.808</x:v>
      </x:c>
      <x:c r="R154" s="8">
        <x:v>142917.86204788</x:v>
      </x:c>
      <x:c r="S154" s="12">
        <x:v>228742.135770736</x:v>
      </x:c>
      <x:c r="T154" s="12">
        <x:v>30.6166368558801</x:v>
      </x:c>
      <x:c r="U154" s="12">
        <x:v>27</x:v>
      </x:c>
      <x:c r="V154" s="12">
        <x:f>NA()</x:f>
      </x:c>
    </x:row>
    <x:row r="155">
      <x:c r="A155">
        <x:v>815375</x:v>
      </x:c>
      <x:c r="B155" s="1">
        <x:v>43213.4309202893</x:v>
      </x:c>
      <x:c r="C155" s="6">
        <x:v>2.552457305</x:v>
      </x:c>
      <x:c r="D155" s="14" t="s">
        <x:v>77</x:v>
      </x:c>
      <x:c r="E155" s="15">
        <x:v>43194.5291999653</x:v>
      </x:c>
      <x:c r="F155" t="s">
        <x:v>82</x:v>
      </x:c>
      <x:c r="G155" s="6">
        <x:v>166.638415012209</x:v>
      </x:c>
      <x:c r="H155" t="s">
        <x:v>83</x:v>
      </x:c>
      <x:c r="I155" s="6">
        <x:v>33.0327848416209</x:v>
      </x:c>
      <x:c r="J155" t="s">
        <x:v>78</x:v>
      </x:c>
      <x:c r="K155" s="6">
        <x:v>1011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20.81</x:v>
      </x:c>
      <x:c r="R155" s="8">
        <x:v>142915.59032999</x:v>
      </x:c>
      <x:c r="S155" s="12">
        <x:v>228750.994393098</x:v>
      </x:c>
      <x:c r="T155" s="12">
        <x:v>30.6166368558801</x:v>
      </x:c>
      <x:c r="U155" s="12">
        <x:v>27</x:v>
      </x:c>
      <x:c r="V155" s="12">
        <x:f>NA()</x:f>
      </x:c>
    </x:row>
    <x:row r="156">
      <x:c r="A156">
        <x:v>815382</x:v>
      </x:c>
      <x:c r="B156" s="1">
        <x:v>43213.4309318634</x:v>
      </x:c>
      <x:c r="C156" s="6">
        <x:v>2.56912491833333</x:v>
      </x:c>
      <x:c r="D156" s="14" t="s">
        <x:v>77</x:v>
      </x:c>
      <x:c r="E156" s="15">
        <x:v>43194.5291999653</x:v>
      </x:c>
      <x:c r="F156" t="s">
        <x:v>82</x:v>
      </x:c>
      <x:c r="G156" s="6">
        <x:v>166.628216547644</x:v>
      </x:c>
      <x:c r="H156" t="s">
        <x:v>83</x:v>
      </x:c>
      <x:c r="I156" s="6">
        <x:v>33.0373064646819</x:v>
      </x:c>
      <x:c r="J156" t="s">
        <x:v>78</x:v>
      </x:c>
      <x:c r="K156" s="6">
        <x:v>1011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20.809</x:v>
      </x:c>
      <x:c r="R156" s="8">
        <x:v>142907.330850937</x:v>
      </x:c>
      <x:c r="S156" s="12">
        <x:v>228737.887165866</x:v>
      </x:c>
      <x:c r="T156" s="12">
        <x:v>30.6166368558801</x:v>
      </x:c>
      <x:c r="U156" s="12">
        <x:v>27</x:v>
      </x:c>
      <x:c r="V156" s="12">
        <x:f>NA()</x:f>
      </x:c>
    </x:row>
    <x:row r="157">
      <x:c r="A157">
        <x:v>815392</x:v>
      </x:c>
      <x:c r="B157" s="1">
        <x:v>43213.4309434375</x:v>
      </x:c>
      <x:c r="C157" s="6">
        <x:v>2.58580920166667</x:v>
      </x:c>
      <x:c r="D157" s="14" t="s">
        <x:v>77</x:v>
      </x:c>
      <x:c r="E157" s="15">
        <x:v>43194.5291999653</x:v>
      </x:c>
      <x:c r="F157" t="s">
        <x:v>82</x:v>
      </x:c>
      <x:c r="G157" s="6">
        <x:v>166.596635519607</x:v>
      </x:c>
      <x:c r="H157" t="s">
        <x:v>83</x:v>
      </x:c>
      <x:c r="I157" s="6">
        <x:v>33.0376380506132</x:v>
      </x:c>
      <x:c r="J157" t="s">
        <x:v>78</x:v>
      </x:c>
      <x:c r="K157" s="6">
        <x:v>1011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20.811</x:v>
      </x:c>
      <x:c r="R157" s="8">
        <x:v>142906.744363878</x:v>
      </x:c>
      <x:c r="S157" s="12">
        <x:v>228742.192390051</x:v>
      </x:c>
      <x:c r="T157" s="12">
        <x:v>30.6166368558801</x:v>
      </x:c>
      <x:c r="U157" s="12">
        <x:v>27</x:v>
      </x:c>
      <x:c r="V157" s="12">
        <x:f>NA()</x:f>
      </x:c>
    </x:row>
    <x:row r="158">
      <x:c r="A158">
        <x:v>815402</x:v>
      </x:c>
      <x:c r="B158" s="1">
        <x:v>43213.4309550116</x:v>
      </x:c>
      <x:c r="C158" s="6">
        <x:v>2.602443395</x:v>
      </x:c>
      <x:c r="D158" s="14" t="s">
        <x:v>77</x:v>
      </x:c>
      <x:c r="E158" s="15">
        <x:v>43194.5291999653</x:v>
      </x:c>
      <x:c r="F158" t="s">
        <x:v>82</x:v>
      </x:c>
      <x:c r="G158" s="6">
        <x:v>166.630728661877</x:v>
      </x:c>
      <x:c r="H158" t="s">
        <x:v>83</x:v>
      </x:c>
      <x:c r="I158" s="6">
        <x:v>33.0314886441361</x:v>
      </x:c>
      <x:c r="J158" t="s">
        <x:v>78</x:v>
      </x:c>
      <x:c r="K158" s="6">
        <x:v>1011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20.811</x:v>
      </x:c>
      <x:c r="R158" s="8">
        <x:v>142902.96657245</x:v>
      </x:c>
      <x:c r="S158" s="12">
        <x:v>228747.88516931</x:v>
      </x:c>
      <x:c r="T158" s="12">
        <x:v>30.6166368558801</x:v>
      </x:c>
      <x:c r="U158" s="12">
        <x:v>27</x:v>
      </x:c>
      <x:c r="V158" s="12">
        <x:f>NA()</x:f>
      </x:c>
    </x:row>
    <x:row r="159">
      <x:c r="A159">
        <x:v>815410</x:v>
      </x:c>
      <x:c r="B159" s="1">
        <x:v>43213.4309667477</x:v>
      </x:c>
      <x:c r="C159" s="6">
        <x:v>2.61936102833333</x:v>
      </x:c>
      <x:c r="D159" s="14" t="s">
        <x:v>77</x:v>
      </x:c>
      <x:c r="E159" s="15">
        <x:v>43194.5291999653</x:v>
      </x:c>
      <x:c r="F159" t="s">
        <x:v>82</x:v>
      </x:c>
      <x:c r="G159" s="6">
        <x:v>166.688894869143</x:v>
      </x:c>
      <x:c r="H159" t="s">
        <x:v>83</x:v>
      </x:c>
      <x:c r="I159" s="6">
        <x:v>33.0317297971183</x:v>
      </x:c>
      <x:c r="J159" t="s">
        <x:v>78</x:v>
      </x:c>
      <x:c r="K159" s="6">
        <x:v>1011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20.807</x:v>
      </x:c>
      <x:c r="R159" s="8">
        <x:v>142908.540360091</x:v>
      </x:c>
      <x:c r="S159" s="12">
        <x:v>228745.891974152</x:v>
      </x:c>
      <x:c r="T159" s="12">
        <x:v>30.6166368558801</x:v>
      </x:c>
      <x:c r="U159" s="12">
        <x:v>27</x:v>
      </x:c>
      <x:c r="V159" s="12">
        <x:f>NA()</x:f>
      </x:c>
    </x:row>
    <x:row r="160">
      <x:c r="A160">
        <x:v>815424</x:v>
      </x:c>
      <x:c r="B160" s="1">
        <x:v>43213.430978588</x:v>
      </x:c>
      <x:c r="C160" s="6">
        <x:v>2.63639527166667</x:v>
      </x:c>
      <x:c r="D160" s="14" t="s">
        <x:v>77</x:v>
      </x:c>
      <x:c r="E160" s="15">
        <x:v>43194.5291999653</x:v>
      </x:c>
      <x:c r="F160" t="s">
        <x:v>82</x:v>
      </x:c>
      <x:c r="G160" s="6">
        <x:v>166.674685268561</x:v>
      </x:c>
      <x:c r="H160" t="s">
        <x:v>83</x:v>
      </x:c>
      <x:c r="I160" s="6">
        <x:v>33.028926394768</x:v>
      </x:c>
      <x:c r="J160" t="s">
        <x:v>78</x:v>
      </x:c>
      <x:c r="K160" s="6">
        <x:v>1011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20.809</x:v>
      </x:c>
      <x:c r="R160" s="8">
        <x:v>142899.005179877</x:v>
      </x:c>
      <x:c r="S160" s="12">
        <x:v>228747.492172401</x:v>
      </x:c>
      <x:c r="T160" s="12">
        <x:v>30.6166368558801</x:v>
      </x:c>
      <x:c r="U160" s="12">
        <x:v>27</x:v>
      </x:c>
      <x:c r="V160" s="12">
        <x:f>NA()</x:f>
      </x:c>
    </x:row>
    <x:row r="161">
      <x:c r="A161">
        <x:v>815429</x:v>
      </x:c>
      <x:c r="B161" s="1">
        <x:v>43213.4309896644</x:v>
      </x:c>
      <x:c r="C161" s="6">
        <x:v>2.65237949833333</x:v>
      </x:c>
      <x:c r="D161" s="14" t="s">
        <x:v>77</x:v>
      </x:c>
      <x:c r="E161" s="15">
        <x:v>43194.5291999653</x:v>
      </x:c>
      <x:c r="F161" t="s">
        <x:v>82</x:v>
      </x:c>
      <x:c r="G161" s="6">
        <x:v>166.623703467733</x:v>
      </x:c>
      <x:c r="H161" t="s">
        <x:v>83</x:v>
      </x:c>
      <x:c r="I161" s="6">
        <x:v>33.0381203574802</x:v>
      </x:c>
      <x:c r="J161" t="s">
        <x:v>78</x:v>
      </x:c>
      <x:c r="K161" s="6">
        <x:v>1011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20.809</x:v>
      </x:c>
      <x:c r="R161" s="8">
        <x:v>142900.547758885</x:v>
      </x:c>
      <x:c r="S161" s="12">
        <x:v>228730.906572137</x:v>
      </x:c>
      <x:c r="T161" s="12">
        <x:v>30.6166368558801</x:v>
      </x:c>
      <x:c r="U161" s="12">
        <x:v>27</x:v>
      </x:c>
      <x:c r="V161" s="12">
        <x:f>NA()</x:f>
      </x:c>
    </x:row>
    <x:row r="162">
      <x:c r="A162">
        <x:v>815444</x:v>
      </x:c>
      <x:c r="B162" s="1">
        <x:v>43213.4310013889</x:v>
      </x:c>
      <x:c r="C162" s="6">
        <x:v>2.66926381333333</x:v>
      </x:c>
      <x:c r="D162" s="14" t="s">
        <x:v>77</x:v>
      </x:c>
      <x:c r="E162" s="15">
        <x:v>43194.5291999653</x:v>
      </x:c>
      <x:c r="F162" t="s">
        <x:v>82</x:v>
      </x:c>
      <x:c r="G162" s="6">
        <x:v>166.678860391124</x:v>
      </x:c>
      <x:c r="H162" t="s">
        <x:v>83</x:v>
      </x:c>
      <x:c r="I162" s="6">
        <x:v>33.0389041062886</x:v>
      </x:c>
      <x:c r="J162" t="s">
        <x:v>78</x:v>
      </x:c>
      <x:c r="K162" s="6">
        <x:v>1011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20.805</x:v>
      </x:c>
      <x:c r="R162" s="8">
        <x:v>142894.354768186</x:v>
      </x:c>
      <x:c r="S162" s="12">
        <x:v>228742.344272971</x:v>
      </x:c>
      <x:c r="T162" s="12">
        <x:v>30.6166368558801</x:v>
      </x:c>
      <x:c r="U162" s="12">
        <x:v>27</x:v>
      </x:c>
      <x:c r="V162" s="12">
        <x:f>NA()</x:f>
      </x:c>
    </x:row>
    <x:row r="163">
      <x:c r="A163">
        <x:v>815454</x:v>
      </x:c>
      <x:c r="B163" s="1">
        <x:v>43213.4310131597</x:v>
      </x:c>
      <x:c r="C163" s="6">
        <x:v>2.68618135333333</x:v>
      </x:c>
      <x:c r="D163" s="14" t="s">
        <x:v>77</x:v>
      </x:c>
      <x:c r="E163" s="15">
        <x:v>43194.5291999653</x:v>
      </x:c>
      <x:c r="F163" t="s">
        <x:v>82</x:v>
      </x:c>
      <x:c r="G163" s="6">
        <x:v>166.633732550829</x:v>
      </x:c>
      <x:c r="H163" t="s">
        <x:v>83</x:v>
      </x:c>
      <x:c r="I163" s="6">
        <x:v>33.0363117070851</x:v>
      </x:c>
      <x:c r="J163" t="s">
        <x:v>78</x:v>
      </x:c>
      <x:c r="K163" s="6">
        <x:v>1011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20.809</x:v>
      </x:c>
      <x:c r="R163" s="8">
        <x:v>142888.456031398</x:v>
      </x:c>
      <x:c r="S163" s="12">
        <x:v>228743.346330176</x:v>
      </x:c>
      <x:c r="T163" s="12">
        <x:v>30.6166368558801</x:v>
      </x:c>
      <x:c r="U163" s="12">
        <x:v>27</x:v>
      </x:c>
      <x:c r="V163" s="12">
        <x:f>NA()</x:f>
      </x:c>
    </x:row>
    <x:row r="164">
      <x:c r="A164">
        <x:v>815465</x:v>
      </x:c>
      <x:c r="B164" s="1">
        <x:v>43213.4310245023</x:v>
      </x:c>
      <x:c r="C164" s="6">
        <x:v>2.70254895</x:v>
      </x:c>
      <x:c r="D164" s="14" t="s">
        <x:v>77</x:v>
      </x:c>
      <x:c r="E164" s="15">
        <x:v>43194.5291999653</x:v>
      </x:c>
      <x:c r="F164" t="s">
        <x:v>82</x:v>
      </x:c>
      <x:c r="G164" s="6">
        <x:v>166.705946127962</x:v>
      </x:c>
      <x:c r="H164" t="s">
        <x:v>83</x:v>
      </x:c>
      <x:c r="I164" s="6">
        <x:v>33.025972274399</x:v>
      </x:c>
      <x:c r="J164" t="s">
        <x:v>78</x:v>
      </x:c>
      <x:c r="K164" s="6">
        <x:v>1011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20.808</x:v>
      </x:c>
      <x:c r="R164" s="8">
        <x:v>142886.373599948</x:v>
      </x:c>
      <x:c r="S164" s="12">
        <x:v>228737.922775388</x:v>
      </x:c>
      <x:c r="T164" s="12">
        <x:v>30.6166368558801</x:v>
      </x:c>
      <x:c r="U164" s="12">
        <x:v>27</x:v>
      </x:c>
      <x:c r="V164" s="12">
        <x:f>NA()</x:f>
      </x:c>
    </x:row>
    <x:row r="165">
      <x:c r="A165">
        <x:v>815472</x:v>
      </x:c>
      <x:c r="B165" s="1">
        <x:v>43213.4310363426</x:v>
      </x:c>
      <x:c r="C165" s="6">
        <x:v>2.71956655833333</x:v>
      </x:c>
      <x:c r="D165" s="14" t="s">
        <x:v>77</x:v>
      </x:c>
      <x:c r="E165" s="15">
        <x:v>43194.5291999653</x:v>
      </x:c>
      <x:c r="F165" t="s">
        <x:v>82</x:v>
      </x:c>
      <x:c r="G165" s="6">
        <x:v>166.708944994442</x:v>
      </x:c>
      <x:c r="H165" t="s">
        <x:v>83</x:v>
      </x:c>
      <x:c r="I165" s="6">
        <x:v>33.0173812248604</x:v>
      </x:c>
      <x:c r="J165" t="s">
        <x:v>78</x:v>
      </x:c>
      <x:c r="K165" s="6">
        <x:v>1011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20.811</x:v>
      </x:c>
      <x:c r="R165" s="8">
        <x:v>142886.823853374</x:v>
      </x:c>
      <x:c r="S165" s="12">
        <x:v>228735.180858876</x:v>
      </x:c>
      <x:c r="T165" s="12">
        <x:v>30.6166368558801</x:v>
      </x:c>
      <x:c r="U165" s="12">
        <x:v>27</x:v>
      </x:c>
      <x:c r="V165" s="12">
        <x:f>NA()</x:f>
      </x:c>
    </x:row>
    <x:row r="166">
      <x:c r="A166">
        <x:v>815484</x:v>
      </x:c>
      <x:c r="B166" s="1">
        <x:v>43213.4310486921</x:v>
      </x:c>
      <x:c r="C166" s="6">
        <x:v>2.737384175</x:v>
      </x:c>
      <x:c r="D166" s="14" t="s">
        <x:v>77</x:v>
      </x:c>
      <x:c r="E166" s="15">
        <x:v>43194.5291999653</x:v>
      </x:c>
      <x:c r="F166" t="s">
        <x:v>82</x:v>
      </x:c>
      <x:c r="G166" s="6">
        <x:v>166.553852956504</x:v>
      </x:c>
      <x:c r="H166" t="s">
        <x:v>83</x:v>
      </x:c>
      <x:c r="I166" s="6">
        <x:v>33.0453549688259</x:v>
      </x:c>
      <x:c r="J166" t="s">
        <x:v>78</x:v>
      </x:c>
      <x:c r="K166" s="6">
        <x:v>1011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20.811</x:v>
      </x:c>
      <x:c r="R166" s="8">
        <x:v>142887.392537875</x:v>
      </x:c>
      <x:c r="S166" s="12">
        <x:v>228752.328370713</x:v>
      </x:c>
      <x:c r="T166" s="12">
        <x:v>30.6166368558801</x:v>
      </x:c>
      <x:c r="U166" s="12">
        <x:v>27</x:v>
      </x:c>
      <x:c r="V166" s="12">
        <x:f>NA()</x:f>
      </x:c>
    </x:row>
    <x:row r="167">
      <x:c r="A167">
        <x:v>815493</x:v>
      </x:c>
      <x:c r="B167" s="1">
        <x:v>43213.431059456</x:v>
      </x:c>
      <x:c r="C167" s="6">
        <x:v>2.75288504666667</x:v>
      </x:c>
      <x:c r="D167" s="14" t="s">
        <x:v>77</x:v>
      </x:c>
      <x:c r="E167" s="15">
        <x:v>43194.5291999653</x:v>
      </x:c>
      <x:c r="F167" t="s">
        <x:v>82</x:v>
      </x:c>
      <x:c r="G167" s="6">
        <x:v>166.662647177468</x:v>
      </x:c>
      <x:c r="H167" t="s">
        <x:v>83</x:v>
      </x:c>
      <x:c r="I167" s="6">
        <x:v>33.0364624279136</x:v>
      </x:c>
      <x:c r="J167" t="s">
        <x:v>78</x:v>
      </x:c>
      <x:c r="K167" s="6">
        <x:v>1011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20.807</x:v>
      </x:c>
      <x:c r="R167" s="8">
        <x:v>142880.06880094</x:v>
      </x:c>
      <x:c r="S167" s="12">
        <x:v>228744.32381061</x:v>
      </x:c>
      <x:c r="T167" s="12">
        <x:v>30.6166368558801</x:v>
      </x:c>
      <x:c r="U167" s="12">
        <x:v>27</x:v>
      </x:c>
      <x:c r="V167" s="12">
        <x:f>NA()</x:f>
      </x:c>
    </x:row>
    <x:row r="168">
      <x:c r="A168">
        <x:v>815502</x:v>
      </x:c>
      <x:c r="B168" s="1">
        <x:v>43213.431071412</x:v>
      </x:c>
      <x:c r="C168" s="6">
        <x:v>2.77010263833333</x:v>
      </x:c>
      <x:c r="D168" s="14" t="s">
        <x:v>77</x:v>
      </x:c>
      <x:c r="E168" s="15">
        <x:v>43194.5291999653</x:v>
      </x:c>
      <x:c r="F168" t="s">
        <x:v>82</x:v>
      </x:c>
      <x:c r="G168" s="6">
        <x:v>166.606307987924</x:v>
      </x:c>
      <x:c r="H168" t="s">
        <x:v>83</x:v>
      </x:c>
      <x:c r="I168" s="6">
        <x:v>33.0466210274171</x:v>
      </x:c>
      <x:c r="J168" t="s">
        <x:v>78</x:v>
      </x:c>
      <x:c r="K168" s="6">
        <x:v>1011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20.807</x:v>
      </x:c>
      <x:c r="R168" s="8">
        <x:v>142881.920658042</x:v>
      </x:c>
      <x:c r="S168" s="12">
        <x:v>228735.462182064</x:v>
      </x:c>
      <x:c r="T168" s="12">
        <x:v>30.6166368558801</x:v>
      </x:c>
      <x:c r="U168" s="12">
        <x:v>27</x:v>
      </x:c>
      <x:c r="V168" s="12">
        <x:f>NA()</x:f>
      </x:c>
    </x:row>
    <x:row r="169">
      <x:c r="A169">
        <x:v>815510</x:v>
      </x:c>
      <x:c r="B169" s="1">
        <x:v>43213.4310826042</x:v>
      </x:c>
      <x:c r="C169" s="6">
        <x:v>2.78618688833333</x:v>
      </x:c>
      <x:c r="D169" s="14" t="s">
        <x:v>77</x:v>
      </x:c>
      <x:c r="E169" s="15">
        <x:v>43194.5291999653</x:v>
      </x:c>
      <x:c r="F169" t="s">
        <x:v>82</x:v>
      </x:c>
      <x:c r="G169" s="6">
        <x:v>166.602651905648</x:v>
      </x:c>
      <x:c r="H169" t="s">
        <x:v>83</x:v>
      </x:c>
      <x:c r="I169" s="6">
        <x:v>33.0365528604148</x:v>
      </x:c>
      <x:c r="J169" t="s">
        <x:v>78</x:v>
      </x:c>
      <x:c r="K169" s="6">
        <x:v>1011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20.811</x:v>
      </x:c>
      <x:c r="R169" s="8">
        <x:v>142877.18699571</x:v>
      </x:c>
      <x:c r="S169" s="12">
        <x:v>228738.45011423</x:v>
      </x:c>
      <x:c r="T169" s="12">
        <x:v>30.6166368558801</x:v>
      </x:c>
      <x:c r="U169" s="12">
        <x:v>27</x:v>
      </x:c>
      <x:c r="V169" s="12">
        <x:f>NA()</x:f>
      </x:c>
    </x:row>
    <x:row r="170">
      <x:c r="A170">
        <x:v>815524</x:v>
      </x:c>
      <x:c r="B170" s="1">
        <x:v>43213.4310937847</x:v>
      </x:c>
      <x:c r="C170" s="6">
        <x:v>2.80232112333333</x:v>
      </x:c>
      <x:c r="D170" s="14" t="s">
        <x:v>77</x:v>
      </x:c>
      <x:c r="E170" s="15">
        <x:v>43194.5291999653</x:v>
      </x:c>
      <x:c r="F170" t="s">
        <x:v>82</x:v>
      </x:c>
      <x:c r="G170" s="6">
        <x:v>166.629052304528</x:v>
      </x:c>
      <x:c r="H170" t="s">
        <x:v>83</x:v>
      </x:c>
      <x:c r="I170" s="6">
        <x:v>33.0371557438148</x:v>
      </x:c>
      <x:c r="J170" t="s">
        <x:v>78</x:v>
      </x:c>
      <x:c r="K170" s="6">
        <x:v>1011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20.809</x:v>
      </x:c>
      <x:c r="R170" s="8">
        <x:v>142873.673970737</x:v>
      </x:c>
      <x:c r="S170" s="12">
        <x:v>228732.081442223</x:v>
      </x:c>
      <x:c r="T170" s="12">
        <x:v>30.6166368558801</x:v>
      </x:c>
      <x:c r="U170" s="12">
        <x:v>27</x:v>
      </x:c>
      <x:c r="V170" s="12">
        <x:f>NA()</x:f>
      </x:c>
    </x:row>
    <x:row r="171">
      <x:c r="A171">
        <x:v>815532</x:v>
      </x:c>
      <x:c r="B171" s="1">
        <x:v>43213.4311057523</x:v>
      </x:c>
      <x:c r="C171" s="6">
        <x:v>2.81952208166667</x:v>
      </x:c>
      <x:c r="D171" s="14" t="s">
        <x:v>77</x:v>
      </x:c>
      <x:c r="E171" s="15">
        <x:v>43194.5291999653</x:v>
      </x:c>
      <x:c r="F171" t="s">
        <x:v>82</x:v>
      </x:c>
      <x:c r="G171" s="6">
        <x:v>166.638903061278</x:v>
      </x:c>
      <x:c r="H171" t="s">
        <x:v>83</x:v>
      </x:c>
      <x:c r="I171" s="6">
        <x:v>33.0434257376064</x:v>
      </x:c>
      <x:c r="J171" t="s">
        <x:v>78</x:v>
      </x:c>
      <x:c r="K171" s="6">
        <x:v>1011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20.806</x:v>
      </x:c>
      <x:c r="R171" s="8">
        <x:v>142872.999382082</x:v>
      </x:c>
      <x:c r="S171" s="12">
        <x:v>228735.527255227</x:v>
      </x:c>
      <x:c r="T171" s="12">
        <x:v>30.6166368558801</x:v>
      </x:c>
      <x:c r="U171" s="12">
        <x:v>27</x:v>
      </x:c>
      <x:c r="V171" s="12">
        <x:f>NA()</x:f>
      </x:c>
    </x:row>
    <x:row r="172">
      <x:c r="A172">
        <x:v>815544</x:v>
      </x:c>
      <x:c r="B172" s="1">
        <x:v>43213.4311173264</x:v>
      </x:c>
      <x:c r="C172" s="6">
        <x:v>2.83622297833333</x:v>
      </x:c>
      <x:c r="D172" s="14" t="s">
        <x:v>77</x:v>
      </x:c>
      <x:c r="E172" s="15">
        <x:v>43194.5291999653</x:v>
      </x:c>
      <x:c r="F172" t="s">
        <x:v>82</x:v>
      </x:c>
      <x:c r="G172" s="6">
        <x:v>166.592446546026</x:v>
      </x:c>
      <x:c r="H172" t="s">
        <x:v>83</x:v>
      </x:c>
      <x:c r="I172" s="6">
        <x:v>33.0437573241434</x:v>
      </x:c>
      <x:c r="J172" t="s">
        <x:v>78</x:v>
      </x:c>
      <x:c r="K172" s="6">
        <x:v>1011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20.809</x:v>
      </x:c>
      <x:c r="R172" s="8">
        <x:v>142867.773896638</x:v>
      </x:c>
      <x:c r="S172" s="12">
        <x:v>228731.766497042</x:v>
      </x:c>
      <x:c r="T172" s="12">
        <x:v>30.6166368558801</x:v>
      </x:c>
      <x:c r="U172" s="12">
        <x:v>27</x:v>
      </x:c>
      <x:c r="V172" s="12">
        <x:f>NA()</x:f>
      </x:c>
    </x:row>
    <x:row r="173">
      <x:c r="A173">
        <x:v>815556</x:v>
      </x:c>
      <x:c r="B173" s="1">
        <x:v>43213.4311297454</x:v>
      </x:c>
      <x:c r="C173" s="6">
        <x:v>2.85409061666667</x:v>
      </x:c>
      <x:c r="D173" s="14" t="s">
        <x:v>77</x:v>
      </x:c>
      <x:c r="E173" s="15">
        <x:v>43194.5291999653</x:v>
      </x:c>
      <x:c r="F173" t="s">
        <x:v>82</x:v>
      </x:c>
      <x:c r="G173" s="6">
        <x:v>166.563730281705</x:v>
      </x:c>
      <x:c r="H173" t="s">
        <x:v>83</x:v>
      </x:c>
      <x:c r="I173" s="6">
        <x:v>33.035527958883</x:v>
      </x:c>
      <x:c r="J173" t="s">
        <x:v>78</x:v>
      </x:c>
      <x:c r="K173" s="6">
        <x:v>1011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20.814</x:v>
      </x:c>
      <x:c r="R173" s="8">
        <x:v>142872.961832274</x:v>
      </x:c>
      <x:c r="S173" s="12">
        <x:v>228730.962673115</x:v>
      </x:c>
      <x:c r="T173" s="12">
        <x:v>30.6166368558801</x:v>
      </x:c>
      <x:c r="U173" s="12">
        <x:v>27</x:v>
      </x:c>
      <x:c r="V173" s="12">
        <x:f>NA()</x:f>
      </x:c>
    </x:row>
    <x:row r="174">
      <x:c r="A174">
        <x:v>815559</x:v>
      </x:c>
      <x:c r="B174" s="1">
        <x:v>43213.4311407407</x:v>
      </x:c>
      <x:c r="C174" s="6">
        <x:v>2.869924835</x:v>
      </x:c>
      <x:c r="D174" s="14" t="s">
        <x:v>77</x:v>
      </x:c>
      <x:c r="E174" s="15">
        <x:v>43194.5291999653</x:v>
      </x:c>
      <x:c r="F174" t="s">
        <x:v>82</x:v>
      </x:c>
      <x:c r="G174" s="6">
        <x:v>166.695915809518</x:v>
      </x:c>
      <x:c r="H174" t="s">
        <x:v>83</x:v>
      </x:c>
      <x:c r="I174" s="6">
        <x:v>33.0277809192135</x:v>
      </x:c>
      <x:c r="J174" t="s">
        <x:v>78</x:v>
      </x:c>
      <x:c r="K174" s="6">
        <x:v>1011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20.808</x:v>
      </x:c>
      <x:c r="R174" s="8">
        <x:v>142863.298715892</x:v>
      </x:c>
      <x:c r="S174" s="12">
        <x:v>228735.127691869</x:v>
      </x:c>
      <x:c r="T174" s="12">
        <x:v>30.6166368558801</x:v>
      </x:c>
      <x:c r="U174" s="12">
        <x:v>27</x:v>
      </x:c>
      <x:c r="V174" s="12">
        <x:f>NA()</x:f>
      </x:c>
    </x:row>
    <x:row r="175">
      <x:c r="A175">
        <x:v>815573</x:v>
      </x:c>
      <x:c r="B175" s="1">
        <x:v>43213.4311517014</x:v>
      </x:c>
      <x:c r="C175" s="6">
        <x:v>2.88567567833333</x:v>
      </x:c>
      <x:c r="D175" s="14" t="s">
        <x:v>77</x:v>
      </x:c>
      <x:c r="E175" s="15">
        <x:v>43194.5291999653</x:v>
      </x:c>
      <x:c r="F175" t="s">
        <x:v>82</x:v>
      </x:c>
      <x:c r="G175" s="6">
        <x:v>166.596965045559</x:v>
      </x:c>
      <x:c r="H175" t="s">
        <x:v>83</x:v>
      </x:c>
      <x:c r="I175" s="6">
        <x:v>33.040260595043</x:v>
      </x:c>
      <x:c r="J175" t="s">
        <x:v>78</x:v>
      </x:c>
      <x:c r="K175" s="6">
        <x:v>1011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20.81</x:v>
      </x:c>
      <x:c r="R175" s="8">
        <x:v>142847.837717172</x:v>
      </x:c>
      <x:c r="S175" s="12">
        <x:v>228725.211116298</x:v>
      </x:c>
      <x:c r="T175" s="12">
        <x:v>30.6166368558801</x:v>
      </x:c>
      <x:c r="U175" s="12">
        <x:v>27</x:v>
      </x:c>
      <x:c r="V175" s="12">
        <x:f>NA()</x:f>
      </x:c>
    </x:row>
    <x:row r="176">
      <x:c r="A176">
        <x:v>815581</x:v>
      </x:c>
      <x:c r="B176" s="1">
        <x:v>43213.4311638542</x:v>
      </x:c>
      <x:c r="C176" s="6">
        <x:v>2.903193335</x:v>
      </x:c>
      <x:c r="D176" s="14" t="s">
        <x:v>77</x:v>
      </x:c>
      <x:c r="E176" s="15">
        <x:v>43194.5291999653</x:v>
      </x:c>
      <x:c r="F176" t="s">
        <x:v>82</x:v>
      </x:c>
      <x:c r="G176" s="6">
        <x:v>166.661144509181</x:v>
      </x:c>
      <x:c r="H176" t="s">
        <x:v>83</x:v>
      </x:c>
      <x:c r="I176" s="6">
        <x:v>33.0340508954628</x:v>
      </x:c>
      <x:c r="J176" t="s">
        <x:v>78</x:v>
      </x:c>
      <x:c r="K176" s="6">
        <x:v>1011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20.808</x:v>
      </x:c>
      <x:c r="R176" s="8">
        <x:v>142847.700474187</x:v>
      </x:c>
      <x:c r="S176" s="12">
        <x:v>228725.687489248</x:v>
      </x:c>
      <x:c r="T176" s="12">
        <x:v>30.6166368558801</x:v>
      </x:c>
      <x:c r="U176" s="12">
        <x:v>27</x:v>
      </x:c>
      <x:c r="V176" s="12">
        <x:f>NA()</x:f>
      </x:c>
    </x:row>
    <x:row r="177">
      <x:c r="A177">
        <x:v>815588</x:v>
      </x:c>
      <x:c r="B177" s="1">
        <x:v>43213.4311750347</x:v>
      </x:c>
      <x:c r="C177" s="6">
        <x:v>2.91929419666667</x:v>
      </x:c>
      <x:c r="D177" s="14" t="s">
        <x:v>77</x:v>
      </x:c>
      <x:c r="E177" s="15">
        <x:v>43194.5291999653</x:v>
      </x:c>
      <x:c r="F177" t="s">
        <x:v>82</x:v>
      </x:c>
      <x:c r="G177" s="6">
        <x:v>166.612675798458</x:v>
      </x:c>
      <x:c r="H177" t="s">
        <x:v>83</x:v>
      </x:c>
      <x:c r="I177" s="6">
        <x:v>33.0374270413799</x:v>
      </x:c>
      <x:c r="J177" t="s">
        <x:v>78</x:v>
      </x:c>
      <x:c r="K177" s="6">
        <x:v>1011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20.81</x:v>
      </x:c>
      <x:c r="R177" s="8">
        <x:v>142840.223350395</x:v>
      </x:c>
      <x:c r="S177" s="12">
        <x:v>228726.742704366</x:v>
      </x:c>
      <x:c r="T177" s="12">
        <x:v>30.6166368558801</x:v>
      </x:c>
      <x:c r="U177" s="12">
        <x:v>27</x:v>
      </x:c>
      <x:c r="V177" s="12">
        <x:f>NA()</x:f>
      </x:c>
    </x:row>
    <x:row r="178">
      <x:c r="A178">
        <x:v>815598</x:v>
      </x:c>
      <x:c r="B178" s="1">
        <x:v>43213.4311865393</x:v>
      </x:c>
      <x:c r="C178" s="6">
        <x:v>2.93587843666667</x:v>
      </x:c>
      <x:c r="D178" s="14" t="s">
        <x:v>77</x:v>
      </x:c>
      <x:c r="E178" s="15">
        <x:v>43194.5291999653</x:v>
      </x:c>
      <x:c r="F178" t="s">
        <x:v>82</x:v>
      </x:c>
      <x:c r="G178" s="6">
        <x:v>166.62788528566</x:v>
      </x:c>
      <x:c r="H178" t="s">
        <x:v>83</x:v>
      </x:c>
      <x:c r="I178" s="6">
        <x:v>33.0346839225635</x:v>
      </x:c>
      <x:c r="J178" t="s">
        <x:v>78</x:v>
      </x:c>
      <x:c r="K178" s="6">
        <x:v>1011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20.81</x:v>
      </x:c>
      <x:c r="R178" s="8">
        <x:v>142840.948169004</x:v>
      </x:c>
      <x:c r="S178" s="12">
        <x:v>228720.226930167</x:v>
      </x:c>
      <x:c r="T178" s="12">
        <x:v>30.6166368558801</x:v>
      </x:c>
      <x:c r="U178" s="12">
        <x:v>27</x:v>
      </x:c>
      <x:c r="V178" s="12">
        <x:f>NA()</x:f>
      </x:c>
    </x:row>
    <x:row r="179">
      <x:c r="A179">
        <x:v>815608</x:v>
      </x:c>
      <x:c r="B179" s="1">
        <x:v>43213.4311979514</x:v>
      </x:c>
      <x:c r="C179" s="6">
        <x:v>2.95229600833333</x:v>
      </x:c>
      <x:c r="D179" s="14" t="s">
        <x:v>77</x:v>
      </x:c>
      <x:c r="E179" s="15">
        <x:v>43194.5291999653</x:v>
      </x:c>
      <x:c r="F179" t="s">
        <x:v>82</x:v>
      </x:c>
      <x:c r="G179" s="6">
        <x:v>166.633398247086</x:v>
      </x:c>
      <x:c r="H179" t="s">
        <x:v>83</x:v>
      </x:c>
      <x:c r="I179" s="6">
        <x:v>33.0363719954157</x:v>
      </x:c>
      <x:c r="J179" t="s">
        <x:v>78</x:v>
      </x:c>
      <x:c r="K179" s="6">
        <x:v>1011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20.809</x:v>
      </x:c>
      <x:c r="R179" s="8">
        <x:v>142828.900151219</x:v>
      </x:c>
      <x:c r="S179" s="12">
        <x:v>228717.531512354</x:v>
      </x:c>
      <x:c r="T179" s="12">
        <x:v>30.6166368558801</x:v>
      </x:c>
      <x:c r="U179" s="12">
        <x:v>27</x:v>
      </x:c>
      <x:c r="V179" s="12">
        <x:f>NA()</x:f>
      </x:c>
    </x:row>
    <x:row r="180">
      <x:c r="A180">
        <x:v>815618</x:v>
      </x:c>
      <x:c r="B180" s="1">
        <x:v>43213.4312098032</x:v>
      </x:c>
      <x:c r="C180" s="6">
        <x:v>2.96933028666667</x:v>
      </x:c>
      <x:c r="D180" s="14" t="s">
        <x:v>77</x:v>
      </x:c>
      <x:c r="E180" s="15">
        <x:v>43194.5291999653</x:v>
      </x:c>
      <x:c r="F180" t="s">
        <x:v>82</x:v>
      </x:c>
      <x:c r="G180" s="6">
        <x:v>166.629224537899</x:v>
      </x:c>
      <x:c r="H180" t="s">
        <x:v>83</x:v>
      </x:c>
      <x:c r="I180" s="6">
        <x:v>33.0317599412419</x:v>
      </x:c>
      <x:c r="J180" t="s">
        <x:v>78</x:v>
      </x:c>
      <x:c r="K180" s="6">
        <x:v>1011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20.811</x:v>
      </x:c>
      <x:c r="R180" s="8">
        <x:v>142836.773175485</x:v>
      </x:c>
      <x:c r="S180" s="12">
        <x:v>228715.654421904</x:v>
      </x:c>
      <x:c r="T180" s="12">
        <x:v>30.6166368558801</x:v>
      </x:c>
      <x:c r="U180" s="12">
        <x:v>27</x:v>
      </x:c>
      <x:c r="V180" s="12">
        <x:f>NA()</x:f>
      </x:c>
    </x:row>
    <x:row r="181">
      <x:c r="A181">
        <x:v>815628</x:v>
      </x:c>
      <x:c r="B181" s="1">
        <x:v>43213.4312216435</x:v>
      </x:c>
      <x:c r="C181" s="6">
        <x:v>2.98639788166667</x:v>
      </x:c>
      <x:c r="D181" s="14" t="s">
        <x:v>77</x:v>
      </x:c>
      <x:c r="E181" s="15">
        <x:v>43194.5291999653</x:v>
      </x:c>
      <x:c r="F181" t="s">
        <x:v>82</x:v>
      </x:c>
      <x:c r="G181" s="6">
        <x:v>166.714307042745</x:v>
      </x:c>
      <x:c r="H181" t="s">
        <x:v>83</x:v>
      </x:c>
      <x:c r="I181" s="6">
        <x:v>33.0271478934169</x:v>
      </x:c>
      <x:c r="J181" t="s">
        <x:v>78</x:v>
      </x:c>
      <x:c r="K181" s="6">
        <x:v>1011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20.807</x:v>
      </x:c>
      <x:c r="R181" s="8">
        <x:v>142854.086593013</x:v>
      </x:c>
      <x:c r="S181" s="12">
        <x:v>228720.397538952</x:v>
      </x:c>
      <x:c r="T181" s="12">
        <x:v>30.6166368558801</x:v>
      </x:c>
      <x:c r="U181" s="12">
        <x:v>27</x:v>
      </x:c>
      <x:c r="V181" s="12">
        <x:f>NA()</x:f>
      </x:c>
    </x:row>
    <x:row r="182">
      <x:c r="A182">
        <x:v>815644</x:v>
      </x:c>
      <x:c r="B182" s="1">
        <x:v>43213.4312332523</x:v>
      </x:c>
      <x:c r="C182" s="6">
        <x:v>3.00314882333333</x:v>
      </x:c>
      <x:c r="D182" s="14" t="s">
        <x:v>77</x:v>
      </x:c>
      <x:c r="E182" s="15">
        <x:v>43194.5291999653</x:v>
      </x:c>
      <x:c r="F182" t="s">
        <x:v>82</x:v>
      </x:c>
      <x:c r="G182" s="6">
        <x:v>166.699927929597</x:v>
      </x:c>
      <x:c r="H182" t="s">
        <x:v>83</x:v>
      </x:c>
      <x:c r="I182" s="6">
        <x:v>33.0270574611704</x:v>
      </x:c>
      <x:c r="J182" t="s">
        <x:v>78</x:v>
      </x:c>
      <x:c r="K182" s="6">
        <x:v>1011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20.808</x:v>
      </x:c>
      <x:c r="R182" s="8">
        <x:v>142843.251663492</x:v>
      </x:c>
      <x:c r="S182" s="12">
        <x:v>228727.580670199</x:v>
      </x:c>
      <x:c r="T182" s="12">
        <x:v>30.6166368558801</x:v>
      </x:c>
      <x:c r="U182" s="12">
        <x:v>27</x:v>
      </x:c>
      <x:c r="V182" s="12">
        <x:f>NA()</x:f>
      </x:c>
    </x:row>
    <x:row r="183">
      <x:c r="A183">
        <x:v>815654</x:v>
      </x:c>
      <x:c r="B183" s="1">
        <x:v>43213.4312447106</x:v>
      </x:c>
      <x:c r="C183" s="6">
        <x:v>3.019633065</x:v>
      </x:c>
      <x:c r="D183" s="14" t="s">
        <x:v>77</x:v>
      </x:c>
      <x:c r="E183" s="15">
        <x:v>43194.5291999653</x:v>
      </x:c>
      <x:c r="F183" t="s">
        <x:v>82</x:v>
      </x:c>
      <x:c r="G183" s="6">
        <x:v>166.687220332794</x:v>
      </x:c>
      <x:c r="H183" t="s">
        <x:v>83</x:v>
      </x:c>
      <x:c r="I183" s="6">
        <x:v>33.0239827662299</x:v>
      </x:c>
      <x:c r="J183" t="s">
        <x:v>78</x:v>
      </x:c>
      <x:c r="K183" s="6">
        <x:v>1011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20.81</x:v>
      </x:c>
      <x:c r="R183" s="8">
        <x:v>142840.024695546</x:v>
      </x:c>
      <x:c r="S183" s="12">
        <x:v>228715.554452493</x:v>
      </x:c>
      <x:c r="T183" s="12">
        <x:v>30.6166368558801</x:v>
      </x:c>
      <x:c r="U183" s="12">
        <x:v>27</x:v>
      </x:c>
      <x:c r="V183" s="12">
        <x:f>NA()</x:f>
      </x:c>
    </x:row>
    <x:row r="184">
      <x:c r="A184">
        <x:v>815666</x:v>
      </x:c>
      <x:c r="B184" s="1">
        <x:v>43213.4312560185</x:v>
      </x:c>
      <x:c r="C184" s="6">
        <x:v>3.03593399166667</x:v>
      </x:c>
      <x:c r="D184" s="14" t="s">
        <x:v>77</x:v>
      </x:c>
      <x:c r="E184" s="15">
        <x:v>43194.5291999653</x:v>
      </x:c>
      <x:c r="F184" t="s">
        <x:v>82</x:v>
      </x:c>
      <x:c r="G184" s="6">
        <x:v>166.681535430376</x:v>
      </x:c>
      <x:c r="H184" t="s">
        <x:v>83</x:v>
      </x:c>
      <x:c r="I184" s="6">
        <x:v>33.0223248436587</x:v>
      </x:c>
      <x:c r="J184" t="s">
        <x:v>78</x:v>
      </x:c>
      <x:c r="K184" s="6">
        <x:v>1011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20.811</x:v>
      </x:c>
      <x:c r="R184" s="8">
        <x:v>142835.258425181</x:v>
      </x:c>
      <x:c r="S184" s="12">
        <x:v>228715.719894466</x:v>
      </x:c>
      <x:c r="T184" s="12">
        <x:v>30.6166368558801</x:v>
      </x:c>
      <x:c r="U184" s="12">
        <x:v>27</x:v>
      </x:c>
      <x:c r="V184" s="12">
        <x:f>NA()</x:f>
      </x:c>
    </x:row>
    <x:row r="185">
      <x:c r="A185">
        <x:v>815670</x:v>
      </x:c>
      <x:c r="B185" s="1">
        <x:v>43213.4312675579</x:v>
      </x:c>
      <x:c r="C185" s="6">
        <x:v>3.05250155</x:v>
      </x:c>
      <x:c r="D185" s="14" t="s">
        <x:v>77</x:v>
      </x:c>
      <x:c r="E185" s="15">
        <x:v>43194.5291999653</x:v>
      </x:c>
      <x:c r="F185" t="s">
        <x:v>82</x:v>
      </x:c>
      <x:c r="G185" s="6">
        <x:v>166.671006269943</x:v>
      </x:c>
      <x:c r="H185" t="s">
        <x:v>83</x:v>
      </x:c>
      <x:c r="I185" s="6">
        <x:v>33.0349552199286</x:v>
      </x:c>
      <x:c r="J185" t="s">
        <x:v>78</x:v>
      </x:c>
      <x:c r="K185" s="6">
        <x:v>1011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20.807</x:v>
      </x:c>
      <x:c r="R185" s="8">
        <x:v>142843.225137963</x:v>
      </x:c>
      <x:c r="S185" s="12">
        <x:v>228714.665258805</x:v>
      </x:c>
      <x:c r="T185" s="12">
        <x:v>30.6166368558801</x:v>
      </x:c>
      <x:c r="U185" s="12">
        <x:v>27</x:v>
      </x:c>
      <x:c r="V185" s="12">
        <x:f>NA()</x:f>
      </x:c>
    </x:row>
    <x:row r="186">
      <x:c r="A186">
        <x:v>815686</x:v>
      </x:c>
      <x:c r="B186" s="1">
        <x:v>43213.4312790509</x:v>
      </x:c>
      <x:c r="C186" s="6">
        <x:v>3.06908577833333</x:v>
      </x:c>
      <x:c r="D186" s="14" t="s">
        <x:v>77</x:v>
      </x:c>
      <x:c r="E186" s="15">
        <x:v>43194.5291999653</x:v>
      </x:c>
      <x:c r="F186" t="s">
        <x:v>82</x:v>
      </x:c>
      <x:c r="G186" s="6">
        <x:v>166.540316514419</x:v>
      </x:c>
      <x:c r="H186" t="s">
        <x:v>83</x:v>
      </x:c>
      <x:c r="I186" s="6">
        <x:v>33.0477966536805</x:v>
      </x:c>
      <x:c r="J186" t="s">
        <x:v>78</x:v>
      </x:c>
      <x:c r="K186" s="6">
        <x:v>1011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20.811</x:v>
      </x:c>
      <x:c r="R186" s="8">
        <x:v>142839.117756103</x:v>
      </x:c>
      <x:c r="S186" s="12">
        <x:v>228715.480889655</x:v>
      </x:c>
      <x:c r="T186" s="12">
        <x:v>30.6166368558801</x:v>
      </x:c>
      <x:c r="U186" s="12">
        <x:v>27</x:v>
      </x:c>
      <x:c r="V186" s="12">
        <x:f>NA()</x:f>
      </x:c>
    </x:row>
    <x:row r="187">
      <x:c r="A187">
        <x:v>815692</x:v>
      </x:c>
      <x:c r="B187" s="1">
        <x:v>43213.4312912847</x:v>
      </x:c>
      <x:c r="C187" s="6">
        <x:v>3.08667011666667</x:v>
      </x:c>
      <x:c r="D187" s="14" t="s">
        <x:v>77</x:v>
      </x:c>
      <x:c r="E187" s="15">
        <x:v>43194.5291999653</x:v>
      </x:c>
      <x:c r="F187" t="s">
        <x:v>82</x:v>
      </x:c>
      <x:c r="G187" s="6">
        <x:v>166.612508662007</x:v>
      </x:c>
      <x:c r="H187" t="s">
        <x:v>83</x:v>
      </x:c>
      <x:c r="I187" s="6">
        <x:v>33.0374571855555</x:v>
      </x:c>
      <x:c r="J187" t="s">
        <x:v>78</x:v>
      </x:c>
      <x:c r="K187" s="6">
        <x:v>1011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20.81</x:v>
      </x:c>
      <x:c r="R187" s="8">
        <x:v>142837.86813246</x:v>
      </x:c>
      <x:c r="S187" s="12">
        <x:v>228718.126191147</x:v>
      </x:c>
      <x:c r="T187" s="12">
        <x:v>30.6166368558801</x:v>
      </x:c>
      <x:c r="U187" s="12">
        <x:v>27</x:v>
      </x:c>
      <x:c r="V187" s="12">
        <x:f>NA()</x:f>
      </x:c>
    </x:row>
    <x:row r="188">
      <x:c r="A188">
        <x:v>815702</x:v>
      </x:c>
      <x:c r="B188" s="1">
        <x:v>43213.4313024306</x:v>
      </x:c>
      <x:c r="C188" s="6">
        <x:v>3.102770965</x:v>
      </x:c>
      <x:c r="D188" s="14" t="s">
        <x:v>77</x:v>
      </x:c>
      <x:c r="E188" s="15">
        <x:v>43194.5291999653</x:v>
      </x:c>
      <x:c r="F188" t="s">
        <x:v>82</x:v>
      </x:c>
      <x:c r="G188" s="6">
        <x:v>166.662145633253</x:v>
      </x:c>
      <x:c r="H188" t="s">
        <x:v>83</x:v>
      </x:c>
      <x:c r="I188" s="6">
        <x:v>33.0365528604148</x:v>
      </x:c>
      <x:c r="J188" t="s">
        <x:v>78</x:v>
      </x:c>
      <x:c r="K188" s="6">
        <x:v>1011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20.807</x:v>
      </x:c>
      <x:c r="R188" s="8">
        <x:v>142830.40417167</x:v>
      </x:c>
      <x:c r="S188" s="12">
        <x:v>228715.634327629</x:v>
      </x:c>
      <x:c r="T188" s="12">
        <x:v>30.6166368558801</x:v>
      </x:c>
      <x:c r="U188" s="12">
        <x:v>27</x:v>
      </x:c>
      <x:c r="V188" s="12">
        <x:f>NA()</x:f>
      </x:c>
    </x:row>
    <x:row r="189">
      <x:c r="A189">
        <x:v>815712</x:v>
      </x:c>
      <x:c r="B189" s="1">
        <x:v>43213.4313141204</x:v>
      </x:c>
      <x:c r="C189" s="6">
        <x:v>3.11957191833333</x:v>
      </x:c>
      <x:c r="D189" s="14" t="s">
        <x:v>77</x:v>
      </x:c>
      <x:c r="E189" s="15">
        <x:v>43194.5291999653</x:v>
      </x:c>
      <x:c r="F189" t="s">
        <x:v>82</x:v>
      </x:c>
      <x:c r="G189" s="6">
        <x:v>166.593275700194</x:v>
      </x:c>
      <x:c r="H189" t="s">
        <x:v>83</x:v>
      </x:c>
      <x:c r="I189" s="6">
        <x:v>33.0462894405973</x:v>
      </x:c>
      <x:c r="J189" t="s">
        <x:v>78</x:v>
      </x:c>
      <x:c r="K189" s="6">
        <x:v>1011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20.808</x:v>
      </x:c>
      <x:c r="R189" s="8">
        <x:v>142822.352134768</x:v>
      </x:c>
      <x:c r="S189" s="12">
        <x:v>228712.789754706</x:v>
      </x:c>
      <x:c r="T189" s="12">
        <x:v>30.6166368558801</x:v>
      </x:c>
      <x:c r="U189" s="12">
        <x:v>27</x:v>
      </x:c>
      <x:c r="V189" s="12">
        <x:f>NA()</x:f>
      </x:c>
    </x:row>
    <x:row r="190">
      <x:c r="A190">
        <x:v>815723</x:v>
      </x:c>
      <x:c r="B190" s="1">
        <x:v>43213.4313260764</x:v>
      </x:c>
      <x:c r="C190" s="6">
        <x:v>3.13682284</x:v>
      </x:c>
      <x:c r="D190" s="14" t="s">
        <x:v>77</x:v>
      </x:c>
      <x:c r="E190" s="15">
        <x:v>43194.5291999653</x:v>
      </x:c>
      <x:c r="F190" t="s">
        <x:v>82</x:v>
      </x:c>
      <x:c r="G190" s="6">
        <x:v>166.584602812769</x:v>
      </x:c>
      <x:c r="H190" t="s">
        <x:v>83</x:v>
      </x:c>
      <x:c r="I190" s="6">
        <x:v>33.0398084320645</x:v>
      </x:c>
      <x:c r="J190" t="s">
        <x:v>78</x:v>
      </x:c>
      <x:c r="K190" s="6">
        <x:v>1011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20.811</x:v>
      </x:c>
      <x:c r="R190" s="8">
        <x:v>142831.3380588</x:v>
      </x:c>
      <x:c r="S190" s="12">
        <x:v>228718.230155163</x:v>
      </x:c>
      <x:c r="T190" s="12">
        <x:v>30.6166368558801</x:v>
      </x:c>
      <x:c r="U190" s="12">
        <x:v>27</x:v>
      </x:c>
      <x:c r="V190" s="12">
        <x:f>NA()</x:f>
      </x:c>
    </x:row>
    <x:row r="191">
      <x:c r="A191">
        <x:v>815736</x:v>
      </x:c>
      <x:c r="B191" s="1">
        <x:v>43213.4313370023</x:v>
      </x:c>
      <x:c r="C191" s="6">
        <x:v>3.15252374333333</x:v>
      </x:c>
      <x:c r="D191" s="14" t="s">
        <x:v>77</x:v>
      </x:c>
      <x:c r="E191" s="15">
        <x:v>43194.5291999653</x:v>
      </x:c>
      <x:c r="F191" t="s">
        <x:v>82</x:v>
      </x:c>
      <x:c r="G191" s="6">
        <x:v>166.595460832307</x:v>
      </x:c>
      <x:c r="H191" t="s">
        <x:v>83</x:v>
      </x:c>
      <x:c r="I191" s="6">
        <x:v>33.0405318928601</x:v>
      </x:c>
      <x:c r="J191" t="s">
        <x:v>78</x:v>
      </x:c>
      <x:c r="K191" s="6">
        <x:v>1011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20.81</x:v>
      </x:c>
      <x:c r="R191" s="8">
        <x:v>142819.218095219</x:v>
      </x:c>
      <x:c r="S191" s="12">
        <x:v>228710.778199626</x:v>
      </x:c>
      <x:c r="T191" s="12">
        <x:v>30.6166368558801</x:v>
      </x:c>
      <x:c r="U191" s="12">
        <x:v>27</x:v>
      </x:c>
      <x:c r="V191" s="12">
        <x:f>NA()</x:f>
      </x:c>
    </x:row>
    <x:row r="192">
      <x:c r="A192">
        <x:v>815739</x:v>
      </x:c>
      <x:c r="B192" s="1">
        <x:v>43213.4313484606</x:v>
      </x:c>
      <x:c r="C192" s="6">
        <x:v>3.16904129</x:v>
      </x:c>
      <x:c r="D192" s="14" t="s">
        <x:v>77</x:v>
      </x:c>
      <x:c r="E192" s="15">
        <x:v>43194.5291999653</x:v>
      </x:c>
      <x:c r="F192" t="s">
        <x:v>82</x:v>
      </x:c>
      <x:c r="G192" s="6">
        <x:v>166.599453794797</x:v>
      </x:c>
      <x:c r="H192" t="s">
        <x:v>83</x:v>
      </x:c>
      <x:c r="I192" s="6">
        <x:v>33.047856942218</x:v>
      </x:c>
      <x:c r="J192" t="s">
        <x:v>78</x:v>
      </x:c>
      <x:c r="K192" s="6">
        <x:v>1011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20.807</x:v>
      </x:c>
      <x:c r="R192" s="8">
        <x:v>142814.724452779</x:v>
      </x:c>
      <x:c r="S192" s="12">
        <x:v>228703.090477494</x:v>
      </x:c>
      <x:c r="T192" s="12">
        <x:v>30.6166368558801</x:v>
      </x:c>
      <x:c r="U192" s="12">
        <x:v>27</x:v>
      </x:c>
      <x:c r="V192" s="12">
        <x:f>NA()</x:f>
      </x:c>
    </x:row>
    <x:row r="193">
      <x:c r="A193">
        <x:v>815750</x:v>
      </x:c>
      <x:c r="B193" s="1">
        <x:v>43213.4313603357</x:v>
      </x:c>
      <x:c r="C193" s="6">
        <x:v>3.18614226</x:v>
      </x:c>
      <x:c r="D193" s="14" t="s">
        <x:v>77</x:v>
      </x:c>
      <x:c r="E193" s="15">
        <x:v>43194.5291999653</x:v>
      </x:c>
      <x:c r="F193" t="s">
        <x:v>82</x:v>
      </x:c>
      <x:c r="G193" s="6">
        <x:v>166.667996991808</x:v>
      </x:c>
      <x:c r="H193" t="s">
        <x:v>83</x:v>
      </x:c>
      <x:c r="I193" s="6">
        <x:v>33.0354978147257</x:v>
      </x:c>
      <x:c r="J193" t="s">
        <x:v>78</x:v>
      </x:c>
      <x:c r="K193" s="6">
        <x:v>1011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20.807</x:v>
      </x:c>
      <x:c r="R193" s="8">
        <x:v>142820.717425192</x:v>
      </x:c>
      <x:c r="S193" s="12">
        <x:v>228705.580905531</x:v>
      </x:c>
      <x:c r="T193" s="12">
        <x:v>30.6166368558801</x:v>
      </x:c>
      <x:c r="U193" s="12">
        <x:v>27</x:v>
      </x:c>
      <x:c r="V193" s="12">
        <x:f>NA()</x:f>
      </x:c>
    </x:row>
    <x:row r="194">
      <x:c r="A194">
        <x:v>815762</x:v>
      </x:c>
      <x:c r="B194" s="1">
        <x:v>43213.431371794</x:v>
      </x:c>
      <x:c r="C194" s="6">
        <x:v>3.20265980833333</x:v>
      </x:c>
      <x:c r="D194" s="14" t="s">
        <x:v>77</x:v>
      </x:c>
      <x:c r="E194" s="15">
        <x:v>43194.5291999653</x:v>
      </x:c>
      <x:c r="F194" t="s">
        <x:v>82</x:v>
      </x:c>
      <x:c r="G194" s="6">
        <x:v>166.68053568665</x:v>
      </x:c>
      <x:c r="H194" t="s">
        <x:v>83</x:v>
      </x:c>
      <x:c r="I194" s="6">
        <x:v>33.0332370036526</x:v>
      </x:c>
      <x:c r="J194" t="s">
        <x:v>78</x:v>
      </x:c>
      <x:c r="K194" s="6">
        <x:v>1011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20.807</x:v>
      </x:c>
      <x:c r="R194" s="8">
        <x:v>142811.884179301</x:v>
      </x:c>
      <x:c r="S194" s="12">
        <x:v>228712.706994376</x:v>
      </x:c>
      <x:c r="T194" s="12">
        <x:v>30.6166368558801</x:v>
      </x:c>
      <x:c r="U194" s="12">
        <x:v>27</x:v>
      </x:c>
      <x:c r="V194" s="12">
        <x:f>NA()</x:f>
      </x:c>
    </x:row>
    <x:row r="195">
      <x:c r="A195">
        <x:v>815776</x:v>
      </x:c>
      <x:c r="B195" s="1">
        <x:v>43213.4313838773</x:v>
      </x:c>
      <x:c r="C195" s="6">
        <x:v>3.220027455</x:v>
      </x:c>
      <x:c r="D195" s="14" t="s">
        <x:v>77</x:v>
      </x:c>
      <x:c r="E195" s="15">
        <x:v>43194.5291999653</x:v>
      </x:c>
      <x:c r="F195" t="s">
        <x:v>82</x:v>
      </x:c>
      <x:c r="G195" s="6">
        <x:v>166.603812631598</x:v>
      </x:c>
      <x:c r="H195" t="s">
        <x:v>83</x:v>
      </x:c>
      <x:c r="I195" s="6">
        <x:v>33.0417075169867</x:v>
      </x:c>
      <x:c r="J195" t="s">
        <x:v>78</x:v>
      </x:c>
      <x:c r="K195" s="6">
        <x:v>1011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20.809</x:v>
      </x:c>
      <x:c r="R195" s="8">
        <x:v>142818.795155221</x:v>
      </x:c>
      <x:c r="S195" s="12">
        <x:v>228704.222913242</x:v>
      </x:c>
      <x:c r="T195" s="12">
        <x:v>30.6166368558801</x:v>
      </x:c>
      <x:c r="U195" s="12">
        <x:v>27</x:v>
      </x:c>
      <x:c r="V195" s="12">
        <x:f>NA()</x:f>
      </x:c>
    </x:row>
    <x:row r="196">
      <x:c r="A196">
        <x:v>815784</x:v>
      </x:c>
      <x:c r="B196" s="1">
        <x:v>43213.4313949074</x:v>
      </x:c>
      <x:c r="C196" s="6">
        <x:v>3.23591167333333</x:v>
      </x:c>
      <x:c r="D196" s="14" t="s">
        <x:v>77</x:v>
      </x:c>
      <x:c r="E196" s="15">
        <x:v>43194.5291999653</x:v>
      </x:c>
      <x:c r="F196" t="s">
        <x:v>82</x:v>
      </x:c>
      <x:c r="G196" s="6">
        <x:v>166.615349983931</x:v>
      </x:c>
      <x:c r="H196" t="s">
        <x:v>83</x:v>
      </x:c>
      <x:c r="I196" s="6">
        <x:v>33.036944734612</x:v>
      </x:c>
      <x:c r="J196" t="s">
        <x:v>78</x:v>
      </x:c>
      <x:c r="K196" s="6">
        <x:v>1011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20.81</x:v>
      </x:c>
      <x:c r="R196" s="8">
        <x:v>142816.852571357</x:v>
      </x:c>
      <x:c r="S196" s="12">
        <x:v>228705.737005139</x:v>
      </x:c>
      <x:c r="T196" s="12">
        <x:v>30.6166368558801</x:v>
      </x:c>
      <x:c r="U196" s="12">
        <x:v>27</x:v>
      </x:c>
      <x:c r="V196" s="12">
        <x:f>NA()</x:f>
      </x:c>
    </x:row>
    <x:row r="197">
      <x:c r="A197">
        <x:v>815792</x:v>
      </x:c>
      <x:c r="B197" s="1">
        <x:v>43213.4314065625</x:v>
      </x:c>
      <x:c r="C197" s="6">
        <x:v>3.25271256833333</x:v>
      </x:c>
      <x:c r="D197" s="14" t="s">
        <x:v>77</x:v>
      </x:c>
      <x:c r="E197" s="15">
        <x:v>43194.5291999653</x:v>
      </x:c>
      <x:c r="F197" t="s">
        <x:v>82</x:v>
      </x:c>
      <x:c r="G197" s="6">
        <x:v>166.598970665334</x:v>
      </x:c>
      <x:c r="H197" t="s">
        <x:v>83</x:v>
      </x:c>
      <x:c r="I197" s="6">
        <x:v>33.0398988646552</x:v>
      </x:c>
      <x:c r="J197" t="s">
        <x:v>78</x:v>
      </x:c>
      <x:c r="K197" s="6">
        <x:v>1011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20.81</x:v>
      </x:c>
      <x:c r="R197" s="8">
        <x:v>142811.498695936</x:v>
      </x:c>
      <x:c r="S197" s="12">
        <x:v>228711.263000004</x:v>
      </x:c>
      <x:c r="T197" s="12">
        <x:v>30.6166368558801</x:v>
      </x:c>
      <x:c r="U197" s="12">
        <x:v>27</x:v>
      </x:c>
      <x:c r="V197" s="12">
        <x:f>NA()</x:f>
      </x:c>
    </x:row>
    <x:row r="198">
      <x:c r="A198">
        <x:v>815802</x:v>
      </x:c>
      <x:c r="B198" s="1">
        <x:v>43213.4314181366</x:v>
      </x:c>
      <x:c r="C198" s="6">
        <x:v>3.26934683</x:v>
      </x:c>
      <x:c r="D198" s="14" t="s">
        <x:v>77</x:v>
      </x:c>
      <x:c r="E198" s="15">
        <x:v>43194.5291999653</x:v>
      </x:c>
      <x:c r="F198" t="s">
        <x:v>82</x:v>
      </x:c>
      <x:c r="G198" s="6">
        <x:v>166.587443860711</x:v>
      </x:c>
      <x:c r="H198" t="s">
        <x:v>83</x:v>
      </x:c>
      <x:c r="I198" s="6">
        <x:v>33.0392959807614</x:v>
      </x:c>
      <x:c r="J198" t="s">
        <x:v>78</x:v>
      </x:c>
      <x:c r="K198" s="6">
        <x:v>1011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20.811</x:v>
      </x:c>
      <x:c r="R198" s="8">
        <x:v>142812.079449059</x:v>
      </x:c>
      <x:c r="S198" s="12">
        <x:v>228698.903684403</x:v>
      </x:c>
      <x:c r="T198" s="12">
        <x:v>30.6166368558801</x:v>
      </x:c>
      <x:c r="U198" s="12">
        <x:v>27</x:v>
      </x:c>
      <x:c r="V198" s="12">
        <x:f>NA()</x:f>
      </x:c>
    </x:row>
    <x:row r="199">
      <x:c r="A199">
        <x:v>815815</x:v>
      </x:c>
      <x:c r="B199" s="1">
        <x:v>43213.4314295139</x:v>
      </x:c>
      <x:c r="C199" s="6">
        <x:v>3.28573110833333</x:v>
      </x:c>
      <x:c r="D199" s="14" t="s">
        <x:v>77</x:v>
      </x:c>
      <x:c r="E199" s="15">
        <x:v>43194.5291999653</x:v>
      </x:c>
      <x:c r="F199" t="s">
        <x:v>82</x:v>
      </x:c>
      <x:c r="G199" s="6">
        <x:v>166.684209514115</x:v>
      </x:c>
      <x:c r="H199" t="s">
        <x:v>83</x:v>
      </x:c>
      <x:c r="I199" s="6">
        <x:v>33.021842539064</x:v>
      </x:c>
      <x:c r="J199" t="s">
        <x:v>78</x:v>
      </x:c>
      <x:c r="K199" s="6">
        <x:v>1011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20.811</x:v>
      </x:c>
      <x:c r="R199" s="8">
        <x:v>142807.536884326</x:v>
      </x:c>
      <x:c r="S199" s="12">
        <x:v>228704.758766929</x:v>
      </x:c>
      <x:c r="T199" s="12">
        <x:v>30.6166368558801</x:v>
      </x:c>
      <x:c r="U199" s="12">
        <x:v>27</x:v>
      </x:c>
      <x:c r="V199" s="12">
        <x:f>NA()</x:f>
      </x:c>
    </x:row>
    <x:row r="200">
      <x:c r="A200">
        <x:v>815824</x:v>
      </x:c>
      <x:c r="B200" s="1">
        <x:v>43213.4314413194</x:v>
      </x:c>
      <x:c r="C200" s="6">
        <x:v>3.30276535166667</x:v>
      </x:c>
      <x:c r="D200" s="14" t="s">
        <x:v>77</x:v>
      </x:c>
      <x:c r="E200" s="15">
        <x:v>43194.5291999653</x:v>
      </x:c>
      <x:c r="F200" t="s">
        <x:v>82</x:v>
      </x:c>
      <x:c r="G200" s="6">
        <x:v>166.687054859825</x:v>
      </x:c>
      <x:c r="H200" t="s">
        <x:v>83</x:v>
      </x:c>
      <x:c r="I200" s="6">
        <x:v>33.0266957322074</x:v>
      </x:c>
      <x:c r="J200" t="s">
        <x:v>78</x:v>
      </x:c>
      <x:c r="K200" s="6">
        <x:v>1011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20.809</x:v>
      </x:c>
      <x:c r="R200" s="8">
        <x:v>142816.627868386</x:v>
      </x:c>
      <x:c r="S200" s="12">
        <x:v>228699.238376277</x:v>
      </x:c>
      <x:c r="T200" s="12">
        <x:v>30.6166368558801</x:v>
      </x:c>
      <x:c r="U200" s="12">
        <x:v>27</x:v>
      </x:c>
      <x:c r="V200" s="12">
        <x:f>NA()</x:f>
      </x:c>
    </x:row>
    <x:row r="201">
      <x:c r="A201">
        <x:v>815830</x:v>
      </x:c>
      <x:c r="B201" s="1">
        <x:v>43213.4314532755</x:v>
      </x:c>
      <x:c r="C201" s="6">
        <x:v>3.31996627333333</x:v>
      </x:c>
      <x:c r="D201" s="14" t="s">
        <x:v>77</x:v>
      </x:c>
      <x:c r="E201" s="15">
        <x:v>43194.5291999653</x:v>
      </x:c>
      <x:c r="F201" t="s">
        <x:v>82</x:v>
      </x:c>
      <x:c r="G201" s="6">
        <x:v>166.711797175157</x:v>
      </x:c>
      <x:c r="H201" t="s">
        <x:v>83</x:v>
      </x:c>
      <x:c r="I201" s="6">
        <x:v>33.0249172320409</x:v>
      </x:c>
      <x:c r="J201" t="s">
        <x:v>78</x:v>
      </x:c>
      <x:c r="K201" s="6">
        <x:v>1011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20.808</x:v>
      </x:c>
      <x:c r="R201" s="8">
        <x:v>142803.976711811</x:v>
      </x:c>
      <x:c r="S201" s="12">
        <x:v>228692.984360828</x:v>
      </x:c>
      <x:c r="T201" s="12">
        <x:v>30.6166368558801</x:v>
      </x:c>
      <x:c r="U201" s="12">
        <x:v>27</x:v>
      </x:c>
      <x:c r="V201" s="12">
        <x:f>NA()</x:f>
      </x:c>
    </x:row>
    <x:row r="202">
      <x:c r="A202">
        <x:v>815844</x:v>
      </x:c>
      <x:c r="B202" s="1">
        <x:v>43213.4314645486</x:v>
      </x:c>
      <x:c r="C202" s="6">
        <x:v>3.33621720166667</x:v>
      </x:c>
      <x:c r="D202" s="14" t="s">
        <x:v>77</x:v>
      </x:c>
      <x:c r="E202" s="15">
        <x:v>43194.5291999653</x:v>
      </x:c>
      <x:c r="F202" t="s">
        <x:v>82</x:v>
      </x:c>
      <x:c r="G202" s="6">
        <x:v>166.613019110837</x:v>
      </x:c>
      <x:c r="H202" t="s">
        <x:v>83</x:v>
      </x:c>
      <x:c r="I202" s="6">
        <x:v>33.026635444051</x:v>
      </x:c>
      <x:c r="J202" t="s">
        <x:v>78</x:v>
      </x:c>
      <x:c r="K202" s="6">
        <x:v>1011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20.814</x:v>
      </x:c>
      <x:c r="R202" s="8">
        <x:v>142808.704126497</x:v>
      </x:c>
      <x:c r="S202" s="12">
        <x:v>228707.172656971</x:v>
      </x:c>
      <x:c r="T202" s="12">
        <x:v>30.6166368558801</x:v>
      </x:c>
      <x:c r="U202" s="12">
        <x:v>27</x:v>
      </x:c>
      <x:c r="V202" s="12">
        <x:f>NA()</x:f>
      </x:c>
    </x:row>
    <x:row r="203">
      <x:c r="A203">
        <x:v>815849</x:v>
      </x:c>
      <x:c r="B203" s="1">
        <x:v>43213.4314759607</x:v>
      </x:c>
      <x:c r="C203" s="6">
        <x:v>3.35265140833333</x:v>
      </x:c>
      <x:c r="D203" s="14" t="s">
        <x:v>77</x:v>
      </x:c>
      <x:c r="E203" s="15">
        <x:v>43194.5291999653</x:v>
      </x:c>
      <x:c r="F203" t="s">
        <x:v>82</x:v>
      </x:c>
      <x:c r="G203" s="6">
        <x:v>166.687890646354</x:v>
      </x:c>
      <x:c r="H203" t="s">
        <x:v>83</x:v>
      </x:c>
      <x:c r="I203" s="6">
        <x:v>33.0265450118177</x:v>
      </x:c>
      <x:c r="J203" t="s">
        <x:v>78</x:v>
      </x:c>
      <x:c r="K203" s="6">
        <x:v>1011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20.809</x:v>
      </x:c>
      <x:c r="R203" s="8">
        <x:v>142798.703478419</x:v>
      </x:c>
      <x:c r="S203" s="12">
        <x:v>228701.71026223</x:v>
      </x:c>
      <x:c r="T203" s="12">
        <x:v>30.6166368558801</x:v>
      </x:c>
      <x:c r="U203" s="12">
        <x:v>27</x:v>
      </x:c>
      <x:c r="V203" s="12">
        <x:f>NA()</x:f>
      </x:c>
    </x:row>
    <x:row r="204">
      <x:c r="A204">
        <x:v>815860</x:v>
      </x:c>
      <x:c r="B204" s="1">
        <x:v>43213.4314876505</x:v>
      </x:c>
      <x:c r="C204" s="6">
        <x:v>3.36946902</x:v>
      </x:c>
      <x:c r="D204" s="14" t="s">
        <x:v>77</x:v>
      </x:c>
      <x:c r="E204" s="15">
        <x:v>43194.5291999653</x:v>
      </x:c>
      <x:c r="F204" t="s">
        <x:v>82</x:v>
      </x:c>
      <x:c r="G204" s="6">
        <x:v>166.502560203467</x:v>
      </x:c>
      <x:c r="H204" t="s">
        <x:v>83</x:v>
      </x:c>
      <x:c r="I204" s="6">
        <x:v>33.0519264210029</x:v>
      </x:c>
      <x:c r="J204" t="s">
        <x:v>78</x:v>
      </x:c>
      <x:c r="K204" s="6">
        <x:v>1011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20.812</x:v>
      </x:c>
      <x:c r="R204" s="8">
        <x:v>142796.79931297</x:v>
      </x:c>
      <x:c r="S204" s="12">
        <x:v>228694.818108659</x:v>
      </x:c>
      <x:c r="T204" s="12">
        <x:v>30.6166368558801</x:v>
      </x:c>
      <x:c r="U204" s="12">
        <x:v>27</x:v>
      </x:c>
      <x:c r="V204" s="12">
        <x:f>NA()</x:f>
      </x:c>
    </x:row>
    <x:row r="205">
      <x:c r="A205">
        <x:v>815868</x:v>
      </x:c>
      <x:c r="B205" s="1">
        <x:v>43213.4314988773</x:v>
      </x:c>
      <x:c r="C205" s="6">
        <x:v>3.38563657333333</x:v>
      </x:c>
      <x:c r="D205" s="14" t="s">
        <x:v>77</x:v>
      </x:c>
      <x:c r="E205" s="15">
        <x:v>43194.5291999653</x:v>
      </x:c>
      <x:c r="F205" t="s">
        <x:v>82</x:v>
      </x:c>
      <x:c r="G205" s="6">
        <x:v>166.587264973864</x:v>
      </x:c>
      <x:c r="H205" t="s">
        <x:v>83</x:v>
      </x:c>
      <x:c r="I205" s="6">
        <x:v>33.0446917954691</x:v>
      </x:c>
      <x:c r="J205" t="s">
        <x:v>78</x:v>
      </x:c>
      <x:c r="K205" s="6">
        <x:v>1011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20.809</x:v>
      </x:c>
      <x:c r="R205" s="8">
        <x:v>142797.299351258</x:v>
      </x:c>
      <x:c r="S205" s="12">
        <x:v>228698.900587328</x:v>
      </x:c>
      <x:c r="T205" s="12">
        <x:v>30.6166368558801</x:v>
      </x:c>
      <x:c r="U205" s="12">
        <x:v>27</x:v>
      </x:c>
      <x:c r="V205" s="12">
        <x:f>NA()</x:f>
      </x:c>
    </x:row>
    <x:row r="206">
      <x:c r="A206">
        <x:v>815883</x:v>
      </x:c>
      <x:c r="B206" s="1">
        <x:v>43213.4315107639</x:v>
      </x:c>
      <x:c r="C206" s="6">
        <x:v>3.40275422666667</x:v>
      </x:c>
      <x:c r="D206" s="14" t="s">
        <x:v>77</x:v>
      </x:c>
      <x:c r="E206" s="15">
        <x:v>43194.5291999653</x:v>
      </x:c>
      <x:c r="F206" t="s">
        <x:v>82</x:v>
      </x:c>
      <x:c r="G206" s="6">
        <x:v>166.572882163444</x:v>
      </x:c>
      <x:c r="H206" t="s">
        <x:v>83</x:v>
      </x:c>
      <x:c r="I206" s="6">
        <x:v>33.0499670417121</x:v>
      </x:c>
      <x:c r="J206" t="s">
        <x:v>78</x:v>
      </x:c>
      <x:c r="K206" s="6">
        <x:v>1011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20.808</x:v>
      </x:c>
      <x:c r="R206" s="8">
        <x:v>142789.202455589</x:v>
      </x:c>
      <x:c r="S206" s="12">
        <x:v>228694.350408942</x:v>
      </x:c>
      <x:c r="T206" s="12">
        <x:v>30.6166368558801</x:v>
      </x:c>
      <x:c r="U206" s="12">
        <x:v>27</x:v>
      </x:c>
      <x:c r="V206" s="12">
        <x:f>NA()</x:f>
      </x:c>
    </x:row>
    <x:row r="207">
      <x:c r="A207">
        <x:v>815889</x:v>
      </x:c>
      <x:c r="B207" s="1">
        <x:v>43213.4315221875</x:v>
      </x:c>
      <x:c r="C207" s="6">
        <x:v>3.41920508166667</x:v>
      </x:c>
      <x:c r="D207" s="14" t="s">
        <x:v>77</x:v>
      </x:c>
      <x:c r="E207" s="15">
        <x:v>43194.5291999653</x:v>
      </x:c>
      <x:c r="F207" t="s">
        <x:v>82</x:v>
      </x:c>
      <x:c r="G207" s="6">
        <x:v>166.597299315353</x:v>
      </x:c>
      <x:c r="H207" t="s">
        <x:v>83</x:v>
      </x:c>
      <x:c r="I207" s="6">
        <x:v>33.0402003066424</x:v>
      </x:c>
      <x:c r="J207" t="s">
        <x:v>78</x:v>
      </x:c>
      <x:c r="K207" s="6">
        <x:v>1011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20.81</x:v>
      </x:c>
      <x:c r="R207" s="8">
        <x:v>142784.213645502</x:v>
      </x:c>
      <x:c r="S207" s="12">
        <x:v>228693.931444419</x:v>
      </x:c>
      <x:c r="T207" s="12">
        <x:v>30.6166368558801</x:v>
      </x:c>
      <x:c r="U207" s="12">
        <x:v>27</x:v>
      </x:c>
      <x:c r="V207" s="12">
        <x:f>NA()</x:f>
      </x:c>
    </x:row>
    <x:row r="208">
      <x:c r="A208">
        <x:v>815898</x:v>
      </x:c>
      <x:c r="B208" s="1">
        <x:v>43213.4315341088</x:v>
      </x:c>
      <x:c r="C208" s="6">
        <x:v>3.43635603833333</x:v>
      </x:c>
      <x:c r="D208" s="14" t="s">
        <x:v>77</x:v>
      </x:c>
      <x:c r="E208" s="15">
        <x:v>43194.5291999653</x:v>
      </x:c>
      <x:c r="F208" t="s">
        <x:v>82</x:v>
      </x:c>
      <x:c r="G208" s="6">
        <x:v>166.580257689997</x:v>
      </x:c>
      <x:c r="H208" t="s">
        <x:v>83</x:v>
      </x:c>
      <x:c r="I208" s="6">
        <x:v>33.0405921812671</x:v>
      </x:c>
      <x:c r="J208" t="s">
        <x:v>78</x:v>
      </x:c>
      <x:c r="K208" s="6">
        <x:v>1011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20.811</x:v>
      </x:c>
      <x:c r="R208" s="8">
        <x:v>142784.14460375</x:v>
      </x:c>
      <x:c r="S208" s="12">
        <x:v>228686.490599423</x:v>
      </x:c>
      <x:c r="T208" s="12">
        <x:v>30.6166368558801</x:v>
      </x:c>
      <x:c r="U208" s="12">
        <x:v>27</x:v>
      </x:c>
      <x:c r="V208" s="12">
        <x:f>NA()</x:f>
      </x:c>
    </x:row>
    <x:row r="209">
      <x:c r="A209">
        <x:v>815914</x:v>
      </x:c>
      <x:c r="B209" s="1">
        <x:v>43213.4315452546</x:v>
      </x:c>
      <x:c r="C209" s="6">
        <x:v>3.45244024166667</x:v>
      </x:c>
      <x:c r="D209" s="14" t="s">
        <x:v>77</x:v>
      </x:c>
      <x:c r="E209" s="15">
        <x:v>43194.5291999653</x:v>
      </x:c>
      <x:c r="F209" t="s">
        <x:v>82</x:v>
      </x:c>
      <x:c r="G209" s="6">
        <x:v>166.608501190722</x:v>
      </x:c>
      <x:c r="H209" t="s">
        <x:v>83</x:v>
      </x:c>
      <x:c r="I209" s="6">
        <x:v>33.0354978147257</x:v>
      </x:c>
      <x:c r="J209" t="s">
        <x:v>78</x:v>
      </x:c>
      <x:c r="K209" s="6">
        <x:v>1011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20.811</x:v>
      </x:c>
      <x:c r="R209" s="8">
        <x:v>142777.498645416</x:v>
      </x:c>
      <x:c r="S209" s="12">
        <x:v>228685.408299986</x:v>
      </x:c>
      <x:c r="T209" s="12">
        <x:v>30.6166368558801</x:v>
      </x:c>
      <x:c r="U209" s="12">
        <x:v>27</x:v>
      </x:c>
      <x:c r="V209" s="12">
        <x:f>NA()</x:f>
      </x:c>
    </x:row>
    <x:row r="210">
      <x:c r="A210">
        <x:v>815927</x:v>
      </x:c>
      <x:c r="B210" s="1">
        <x:v>43213.4315573727</x:v>
      </x:c>
      <x:c r="C210" s="6">
        <x:v>3.46984120666667</x:v>
      </x:c>
      <x:c r="D210" s="14" t="s">
        <x:v>77</x:v>
      </x:c>
      <x:c r="E210" s="15">
        <x:v>43194.5291999653</x:v>
      </x:c>
      <x:c r="F210" t="s">
        <x:v>82</x:v>
      </x:c>
      <x:c r="G210" s="6">
        <x:v>166.590601123848</x:v>
      </x:c>
      <x:c r="H210" t="s">
        <x:v>83</x:v>
      </x:c>
      <x:c r="I210" s="6">
        <x:v>33.0467717487099</x:v>
      </x:c>
      <x:c r="J210" t="s">
        <x:v>78</x:v>
      </x:c>
      <x:c r="K210" s="6">
        <x:v>1011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20.808</x:v>
      </x:c>
      <x:c r="R210" s="8">
        <x:v>142774.255586907</x:v>
      </x:c>
      <x:c r="S210" s="12">
        <x:v>228682.745524627</x:v>
      </x:c>
      <x:c r="T210" s="12">
        <x:v>30.6166368558801</x:v>
      </x:c>
      <x:c r="U210" s="12">
        <x:v>27</x:v>
      </x:c>
      <x:c r="V210" s="12">
        <x:f>NA()</x:f>
      </x:c>
    </x:row>
    <x:row r="211">
      <x:c r="A211">
        <x:v>815936</x:v>
      </x:c>
      <x:c r="B211" s="1">
        <x:v>43213.4315685185</x:v>
      </x:c>
      <x:c r="C211" s="6">
        <x:v>3.48592543166667</x:v>
      </x:c>
      <x:c r="D211" s="14" t="s">
        <x:v>77</x:v>
      </x:c>
      <x:c r="E211" s="15">
        <x:v>43194.5291999653</x:v>
      </x:c>
      <x:c r="F211" t="s">
        <x:v>82</x:v>
      </x:c>
      <x:c r="G211" s="6">
        <x:v>166.647941965229</x:v>
      </x:c>
      <x:c r="H211" t="s">
        <x:v>83</x:v>
      </x:c>
      <x:c r="I211" s="6">
        <x:v>33.0310666264577</x:v>
      </x:c>
      <x:c r="J211" t="s">
        <x:v>78</x:v>
      </x:c>
      <x:c r="K211" s="6">
        <x:v>1011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20.81</x:v>
      </x:c>
      <x:c r="R211" s="8">
        <x:v>142772.053315358</x:v>
      </x:c>
      <x:c r="S211" s="12">
        <x:v>228687.716182721</x:v>
      </x:c>
      <x:c r="T211" s="12">
        <x:v>30.6166368558801</x:v>
      </x:c>
      <x:c r="U211" s="12">
        <x:v>27</x:v>
      </x:c>
      <x:c r="V211" s="12">
        <x:f>NA()</x:f>
      </x:c>
    </x:row>
    <x:row r="212">
      <x:c r="A212">
        <x:v>815941</x:v>
      </x:c>
      <x:c r="B212" s="1">
        <x:v>43213.4315799769</x:v>
      </x:c>
      <x:c r="C212" s="6">
        <x:v>3.50244299</x:v>
      </x:c>
      <x:c r="D212" s="14" t="s">
        <x:v>77</x:v>
      </x:c>
      <x:c r="E212" s="15">
        <x:v>43194.5291999653</x:v>
      </x:c>
      <x:c r="F212" t="s">
        <x:v>82</x:v>
      </x:c>
      <x:c r="G212" s="6">
        <x:v>166.63490679121</x:v>
      </x:c>
      <x:c r="H212" t="s">
        <x:v>83</x:v>
      </x:c>
      <x:c r="I212" s="6">
        <x:v>33.0307350411772</x:v>
      </x:c>
      <x:c r="J212" t="s">
        <x:v>78</x:v>
      </x:c>
      <x:c r="K212" s="6">
        <x:v>1011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20.811</x:v>
      </x:c>
      <x:c r="R212" s="8">
        <x:v>142757.975522294</x:v>
      </x:c>
      <x:c r="S212" s="12">
        <x:v>228670.218064787</x:v>
      </x:c>
      <x:c r="T212" s="12">
        <x:v>30.6166368558801</x:v>
      </x:c>
      <x:c r="U212" s="12">
        <x:v>27</x:v>
      </x:c>
      <x:c r="V212" s="12">
        <x:f>NA()</x:f>
      </x:c>
    </x:row>
    <x:row r="213">
      <x:c r="A213">
        <x:v>815954</x:v>
      </x:c>
      <x:c r="B213" s="1">
        <x:v>43213.4315914699</x:v>
      </x:c>
      <x:c r="C213" s="6">
        <x:v>3.518960595</x:v>
      </x:c>
      <x:c r="D213" s="14" t="s">
        <x:v>77</x:v>
      </x:c>
      <x:c r="E213" s="15">
        <x:v>43194.5291999653</x:v>
      </x:c>
      <x:c r="F213" t="s">
        <x:v>82</x:v>
      </x:c>
      <x:c r="G213" s="6">
        <x:v>166.73169741277</x:v>
      </x:c>
      <x:c r="H213" t="s">
        <x:v>83</x:v>
      </x:c>
      <x:c r="I213" s="6">
        <x:v>33.0266957322074</x:v>
      </x:c>
      <x:c r="J213" t="s">
        <x:v>78</x:v>
      </x:c>
      <x:c r="K213" s="6">
        <x:v>1011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20.806</x:v>
      </x:c>
      <x:c r="R213" s="8">
        <x:v>142762.951577628</x:v>
      </x:c>
      <x:c r="S213" s="12">
        <x:v>228695.656334325</x:v>
      </x:c>
      <x:c r="T213" s="12">
        <x:v>30.6166368558801</x:v>
      </x:c>
      <x:c r="U213" s="12">
        <x:v>27</x:v>
      </x:c>
      <x:c r="V213" s="12">
        <x:f>NA()</x:f>
      </x:c>
    </x:row>
    <x:row r="214">
      <x:c r="A214">
        <x:v>815965</x:v>
      </x:c>
      <x:c r="B214" s="1">
        <x:v>43213.431603125</x:v>
      </x:c>
      <x:c r="C214" s="6">
        <x:v>3.53574487833333</x:v>
      </x:c>
      <x:c r="D214" s="14" t="s">
        <x:v>77</x:v>
      </x:c>
      <x:c r="E214" s="15">
        <x:v>43194.5291999653</x:v>
      </x:c>
      <x:c r="F214" t="s">
        <x:v>82</x:v>
      </x:c>
      <x:c r="G214" s="6">
        <x:v>166.666322835329</x:v>
      </x:c>
      <x:c r="H214" t="s">
        <x:v>83</x:v>
      </x:c>
      <x:c r="I214" s="6">
        <x:v>33.038482087677</x:v>
      </x:c>
      <x:c r="J214" t="s">
        <x:v>78</x:v>
      </x:c>
      <x:c r="K214" s="6">
        <x:v>1011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20.806</x:v>
      </x:c>
      <x:c r="R214" s="8">
        <x:v>142759.472187944</x:v>
      </x:c>
      <x:c r="S214" s="12">
        <x:v>228685.482910728</x:v>
      </x:c>
      <x:c r="T214" s="12">
        <x:v>30.6166368558801</x:v>
      </x:c>
      <x:c r="U214" s="12">
        <x:v>27</x:v>
      </x:c>
      <x:c r="V214" s="12">
        <x:f>NA()</x:f>
      </x:c>
    </x:row>
    <x:row r="215">
      <x:c r="A215">
        <x:v>815971</x:v>
      </x:c>
      <x:c r="B215" s="1">
        <x:v>43213.4316146991</x:v>
      </x:c>
      <x:c r="C215" s="6">
        <x:v>3.552395765</x:v>
      </x:c>
      <x:c r="D215" s="14" t="s">
        <x:v>77</x:v>
      </x:c>
      <x:c r="E215" s="15">
        <x:v>43194.5291999653</x:v>
      </x:c>
      <x:c r="F215" t="s">
        <x:v>82</x:v>
      </x:c>
      <x:c r="G215" s="6">
        <x:v>166.656966825815</x:v>
      </x:c>
      <x:c r="H215" t="s">
        <x:v>83</x:v>
      </x:c>
      <x:c r="I215" s="6">
        <x:v>33.0321216707521</x:v>
      </x:c>
      <x:c r="J215" t="s">
        <x:v>78</x:v>
      </x:c>
      <x:c r="K215" s="6">
        <x:v>1011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20.809</x:v>
      </x:c>
      <x:c r="R215" s="8">
        <x:v>142759.273592715</x:v>
      </x:c>
      <x:c r="S215" s="12">
        <x:v>228682.940655498</x:v>
      </x:c>
      <x:c r="T215" s="12">
        <x:v>30.6166368558801</x:v>
      </x:c>
      <x:c r="U215" s="12">
        <x:v>27</x:v>
      </x:c>
      <x:c r="V215" s="12">
        <x:f>NA()</x:f>
      </x:c>
    </x:row>
    <x:row r="216">
      <x:c r="A216">
        <x:v>815979</x:v>
      </x:c>
      <x:c r="B216" s="1">
        <x:v>43213.4316264699</x:v>
      </x:c>
      <x:c r="C216" s="6">
        <x:v>3.56936339666667</x:v>
      </x:c>
      <x:c r="D216" s="14" t="s">
        <x:v>77</x:v>
      </x:c>
      <x:c r="E216" s="15">
        <x:v>43194.5291999653</x:v>
      </x:c>
      <x:c r="F216" t="s">
        <x:v>82</x:v>
      </x:c>
      <x:c r="G216" s="6">
        <x:v>166.576741847554</x:v>
      </x:c>
      <x:c r="H216" t="s">
        <x:v>83</x:v>
      </x:c>
      <x:c r="I216" s="6">
        <x:v>33.0439080453079</x:v>
      </x:c>
      <x:c r="J216" t="s">
        <x:v>78</x:v>
      </x:c>
      <x:c r="K216" s="6">
        <x:v>1011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20.81</x:v>
      </x:c>
      <x:c r="R216" s="8">
        <x:v>142758.234321609</x:v>
      </x:c>
      <x:c r="S216" s="12">
        <x:v>228687.526942351</x:v>
      </x:c>
      <x:c r="T216" s="12">
        <x:v>30.6166368558801</x:v>
      </x:c>
      <x:c r="U216" s="12">
        <x:v>27</x:v>
      </x:c>
      <x:c r="V216" s="12">
        <x:f>NA()</x:f>
      </x:c>
    </x:row>
    <x:row r="217">
      <x:c r="A217">
        <x:v>815990</x:v>
      </x:c>
      <x:c r="B217" s="1">
        <x:v>43213.431637963</x:v>
      </x:c>
      <x:c r="C217" s="6">
        <x:v>3.58589763666667</x:v>
      </x:c>
      <x:c r="D217" s="14" t="s">
        <x:v>77</x:v>
      </x:c>
      <x:c r="E217" s="15">
        <x:v>43194.5291999653</x:v>
      </x:c>
      <x:c r="F217" t="s">
        <x:v>82</x:v>
      </x:c>
      <x:c r="G217" s="6">
        <x:v>166.591799672452</x:v>
      </x:c>
      <x:c r="H217" t="s">
        <x:v>83</x:v>
      </x:c>
      <x:c r="I217" s="6">
        <x:v>33.0304637441536</x:v>
      </x:c>
      <x:c r="J217" t="s">
        <x:v>78</x:v>
      </x:c>
      <x:c r="K217" s="6">
        <x:v>1011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20.814</x:v>
      </x:c>
      <x:c r="R217" s="8">
        <x:v>142765.590131586</x:v>
      </x:c>
      <x:c r="S217" s="12">
        <x:v>228690.362057119</x:v>
      </x:c>
      <x:c r="T217" s="12">
        <x:v>30.6166368558801</x:v>
      </x:c>
      <x:c r="U217" s="12">
        <x:v>27</x:v>
      </x:c>
      <x:c r="V217" s="12">
        <x:f>NA()</x:f>
      </x:c>
    </x:row>
    <x:row r="218">
      <x:c r="A218">
        <x:v>816001</x:v>
      </x:c>
      <x:c r="B218" s="1">
        <x:v>43213.4316495718</x:v>
      </x:c>
      <x:c r="C218" s="6">
        <x:v>3.60261519166667</x:v>
      </x:c>
      <x:c r="D218" s="14" t="s">
        <x:v>77</x:v>
      </x:c>
      <x:c r="E218" s="15">
        <x:v>43194.5291999653</x:v>
      </x:c>
      <x:c r="F218" t="s">
        <x:v>82</x:v>
      </x:c>
      <x:c r="G218" s="6">
        <x:v>166.618187497782</x:v>
      </x:c>
      <x:c r="H218" t="s">
        <x:v>83</x:v>
      </x:c>
      <x:c r="I218" s="6">
        <x:v>33.0391151156146</x:v>
      </x:c>
      <x:c r="J218" t="s">
        <x:v>78</x:v>
      </x:c>
      <x:c r="K218" s="6">
        <x:v>1011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20.809</x:v>
      </x:c>
      <x:c r="R218" s="8">
        <x:v>142757.95005342</x:v>
      </x:c>
      <x:c r="S218" s="12">
        <x:v>228688.045815689</x:v>
      </x:c>
      <x:c r="T218" s="12">
        <x:v>30.6166368558801</x:v>
      </x:c>
      <x:c r="U218" s="12">
        <x:v>27</x:v>
      </x:c>
      <x:c r="V218" s="12">
        <x:f>NA()</x:f>
      </x:c>
    </x:row>
    <x:row r="219">
      <x:c r="A219">
        <x:v>816017</x:v>
      </x:c>
      <x:c r="B219" s="1">
        <x:v>43213.4316614583</x:v>
      </x:c>
      <x:c r="C219" s="6">
        <x:v>3.61974949166667</x:v>
      </x:c>
      <x:c r="D219" s="14" t="s">
        <x:v>77</x:v>
      </x:c>
      <x:c r="E219" s="15">
        <x:v>43194.5291999653</x:v>
      </x:c>
      <x:c r="F219" t="s">
        <x:v>82</x:v>
      </x:c>
      <x:c r="G219" s="6">
        <x:v>166.594801287249</x:v>
      </x:c>
      <x:c r="H219" t="s">
        <x:v>83</x:v>
      </x:c>
      <x:c r="I219" s="6">
        <x:v>33.0352868056275</x:v>
      </x:c>
      <x:c r="J219" t="s">
        <x:v>78</x:v>
      </x:c>
      <x:c r="K219" s="6">
        <x:v>1011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20.812</x:v>
      </x:c>
      <x:c r="R219" s="8">
        <x:v>142757.061814392</x:v>
      </x:c>
      <x:c r="S219" s="12">
        <x:v>228693.855451129</x:v>
      </x:c>
      <x:c r="T219" s="12">
        <x:v>30.6166368558801</x:v>
      </x:c>
      <x:c r="U219" s="12">
        <x:v>27</x:v>
      </x:c>
      <x:c r="V219" s="12">
        <x:f>NA()</x:f>
      </x:c>
    </x:row>
    <x:row r="220">
      <x:c r="A220">
        <x:v>816026</x:v>
      </x:c>
      <x:c r="B220" s="1">
        <x:v>43213.4316726505</x:v>
      </x:c>
      <x:c r="C220" s="6">
        <x:v>3.63585034</x:v>
      </x:c>
      <x:c r="D220" s="14" t="s">
        <x:v>77</x:v>
      </x:c>
      <x:c r="E220" s="15">
        <x:v>43194.5291999653</x:v>
      </x:c>
      <x:c r="F220" t="s">
        <x:v>82</x:v>
      </x:c>
      <x:c r="G220" s="6">
        <x:v>166.627553290627</x:v>
      </x:c>
      <x:c r="H220" t="s">
        <x:v>83</x:v>
      </x:c>
      <x:c r="I220" s="6">
        <x:v>33.0320613824979</x:v>
      </x:c>
      <x:c r="J220" t="s">
        <x:v>78</x:v>
      </x:c>
      <x:c r="K220" s="6">
        <x:v>1011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20.811</x:v>
      </x:c>
      <x:c r="R220" s="8">
        <x:v>142754.886261734</x:v>
      </x:c>
      <x:c r="S220" s="12">
        <x:v>228689.176475994</x:v>
      </x:c>
      <x:c r="T220" s="12">
        <x:v>30.6166368558801</x:v>
      </x:c>
      <x:c r="U220" s="12">
        <x:v>27</x:v>
      </x:c>
      <x:c r="V220" s="12">
        <x:f>NA()</x:f>
      </x:c>
    </x:row>
    <x:row r="221">
      <x:c r="A221">
        <x:v>816030</x:v>
      </x:c>
      <x:c r="B221" s="1">
        <x:v>43213.4316845255</x:v>
      </x:c>
      <x:c r="C221" s="6">
        <x:v>3.65298464</x:v>
      </x:c>
      <x:c r="D221" s="14" t="s">
        <x:v>77</x:v>
      </x:c>
      <x:c r="E221" s="15">
        <x:v>43194.5291999653</x:v>
      </x:c>
      <x:c r="F221" t="s">
        <x:v>82</x:v>
      </x:c>
      <x:c r="G221" s="6">
        <x:v>166.645769146562</x:v>
      </x:c>
      <x:c r="H221" t="s">
        <x:v>83</x:v>
      </x:c>
      <x:c r="I221" s="6">
        <x:v>33.0314585000142</x:v>
      </x:c>
      <x:c r="J221" t="s">
        <x:v>78</x:v>
      </x:c>
      <x:c r="K221" s="6">
        <x:v>1011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20.81</x:v>
      </x:c>
      <x:c r="R221" s="8">
        <x:v>142750.83261034</x:v>
      </x:c>
      <x:c r="S221" s="12">
        <x:v>228684.31324502</x:v>
      </x:c>
      <x:c r="T221" s="12">
        <x:v>30.6166368558801</x:v>
      </x:c>
      <x:c r="U221" s="12">
        <x:v>27</x:v>
      </x:c>
      <x:c r="V221" s="12">
        <x:f>NA()</x:f>
      </x:c>
    </x:row>
    <x:row r="222">
      <x:c r="A222">
        <x:v>816043</x:v>
      </x:c>
      <x:c r="B222" s="1">
        <x:v>43213.4316956829</x:v>
      </x:c>
      <x:c r="C222" s="6">
        <x:v>3.669018855</x:v>
      </x:c>
      <x:c r="D222" s="14" t="s">
        <x:v>77</x:v>
      </x:c>
      <x:c r="E222" s="15">
        <x:v>43194.5291999653</x:v>
      </x:c>
      <x:c r="F222" t="s">
        <x:v>82</x:v>
      </x:c>
      <x:c r="G222" s="6">
        <x:v>166.633068413009</x:v>
      </x:c>
      <x:c r="H222" t="s">
        <x:v>83</x:v>
      </x:c>
      <x:c r="I222" s="6">
        <x:v>33.0310666264577</x:v>
      </x:c>
      <x:c r="J222" t="s">
        <x:v>78</x:v>
      </x:c>
      <x:c r="K222" s="6">
        <x:v>1011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20.811</x:v>
      </x:c>
      <x:c r="R222" s="8">
        <x:v>142740.498462345</x:v>
      </x:c>
      <x:c r="S222" s="12">
        <x:v>228675.200231982</x:v>
      </x:c>
      <x:c r="T222" s="12">
        <x:v>30.6166368558801</x:v>
      </x:c>
      <x:c r="U222" s="12">
        <x:v>27</x:v>
      </x:c>
      <x:c r="V222" s="12">
        <x:f>NA()</x:f>
      </x:c>
    </x:row>
    <x:row r="223">
      <x:c r="A223">
        <x:v>816053</x:v>
      </x:c>
      <x:c r="B223" s="1">
        <x:v>43213.4317077199</x:v>
      </x:c>
      <x:c r="C223" s="6">
        <x:v>3.68638650333333</x:v>
      </x:c>
      <x:c r="D223" s="14" t="s">
        <x:v>77</x:v>
      </x:c>
      <x:c r="E223" s="15">
        <x:v>43194.5291999653</x:v>
      </x:c>
      <x:c r="F223" t="s">
        <x:v>82</x:v>
      </x:c>
      <x:c r="G223" s="6">
        <x:v>166.491554022454</x:v>
      </x:c>
      <x:c r="H223" t="s">
        <x:v>83</x:v>
      </x:c>
      <x:c r="I223" s="6">
        <x:v>33.0485502604765</x:v>
      </x:c>
      <x:c r="J223" t="s">
        <x:v>78</x:v>
      </x:c>
      <x:c r="K223" s="6">
        <x:v>1011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20.814</x:v>
      </x:c>
      <x:c r="R223" s="8">
        <x:v>142733.331363016</x:v>
      </x:c>
      <x:c r="S223" s="12">
        <x:v>228682.080550954</x:v>
      </x:c>
      <x:c r="T223" s="12">
        <x:v>30.6166368558801</x:v>
      </x:c>
      <x:c r="U223" s="12">
        <x:v>27</x:v>
      </x:c>
      <x:c r="V223" s="12">
        <x:f>NA()</x:f>
      </x:c>
    </x:row>
    <x:row r="224">
      <x:c r="A224">
        <x:v>816060</x:v>
      </x:c>
      <x:c r="B224" s="1">
        <x:v>43213.4317197106</x:v>
      </x:c>
      <x:c r="C224" s="6">
        <x:v>3.703620765</x:v>
      </x:c>
      <x:c r="D224" s="14" t="s">
        <x:v>77</x:v>
      </x:c>
      <x:c r="E224" s="15">
        <x:v>43194.5291999653</x:v>
      </x:c>
      <x:c r="F224" t="s">
        <x:v>82</x:v>
      </x:c>
      <x:c r="G224" s="6">
        <x:v>166.571870130251</x:v>
      </x:c>
      <x:c r="H224" t="s">
        <x:v>83</x:v>
      </x:c>
      <x:c r="I224" s="6">
        <x:v>33.0528307502923</x:v>
      </x:c>
      <x:c r="J224" t="s">
        <x:v>78</x:v>
      </x:c>
      <x:c r="K224" s="6">
        <x:v>1011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20.807</x:v>
      </x:c>
      <x:c r="R224" s="8">
        <x:v>142737.931616586</x:v>
      </x:c>
      <x:c r="S224" s="12">
        <x:v>228679.15857123</x:v>
      </x:c>
      <x:c r="T224" s="12">
        <x:v>30.6166368558801</x:v>
      </x:c>
      <x:c r="U224" s="12">
        <x:v>27</x:v>
      </x:c>
      <x:c r="V224" s="12">
        <x:f>NA()</x:f>
      </x:c>
    </x:row>
    <x:row r="225">
      <x:c r="A225">
        <x:v>816068</x:v>
      </x:c>
      <x:c r="B225" s="1">
        <x:v>43213.4317305556</x:v>
      </x:c>
      <x:c r="C225" s="6">
        <x:v>3.71925497666667</x:v>
      </x:c>
      <x:c r="D225" s="14" t="s">
        <x:v>77</x:v>
      </x:c>
      <x:c r="E225" s="15">
        <x:v>43194.5291999653</x:v>
      </x:c>
      <x:c r="F225" t="s">
        <x:v>82</x:v>
      </x:c>
      <x:c r="G225" s="6">
        <x:v>166.491185161618</x:v>
      </x:c>
      <x:c r="H225" t="s">
        <x:v>83</x:v>
      </x:c>
      <x:c r="I225" s="6">
        <x:v>33.0566590803246</x:v>
      </x:c>
      <x:c r="J225" t="s">
        <x:v>78</x:v>
      </x:c>
      <x:c r="K225" s="6">
        <x:v>1011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20.811</x:v>
      </x:c>
      <x:c r="R225" s="8">
        <x:v>142733.768615179</x:v>
      </x:c>
      <x:c r="S225" s="12">
        <x:v>228664.072348534</x:v>
      </x:c>
      <x:c r="T225" s="12">
        <x:v>30.6166368558801</x:v>
      </x:c>
      <x:c r="U225" s="12">
        <x:v>27</x:v>
      </x:c>
      <x:c r="V225" s="12">
        <x:f>NA()</x:f>
      </x:c>
    </x:row>
    <x:row r="226">
      <x:c r="A226">
        <x:v>816080</x:v>
      </x:c>
      <x:c r="B226" s="1">
        <x:v>43213.4317424769</x:v>
      </x:c>
      <x:c r="C226" s="6">
        <x:v>3.736405945</x:v>
      </x:c>
      <x:c r="D226" s="14" t="s">
        <x:v>77</x:v>
      </x:c>
      <x:c r="E226" s="15">
        <x:v>43194.5291999653</x:v>
      </x:c>
      <x:c r="F226" t="s">
        <x:v>82</x:v>
      </x:c>
      <x:c r="G226" s="6">
        <x:v>166.632893363751</x:v>
      </x:c>
      <x:c r="H226" t="s">
        <x:v>83</x:v>
      </x:c>
      <x:c r="I226" s="6">
        <x:v>33.0391452598046</x:v>
      </x:c>
      <x:c r="J226" t="s">
        <x:v>78</x:v>
      </x:c>
      <x:c r="K226" s="6">
        <x:v>1011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20.808</x:v>
      </x:c>
      <x:c r="R226" s="8">
        <x:v>142724.276634098</x:v>
      </x:c>
      <x:c r="S226" s="12">
        <x:v>228680.299635315</x:v>
      </x:c>
      <x:c r="T226" s="12">
        <x:v>30.6166368558801</x:v>
      </x:c>
      <x:c r="U226" s="12">
        <x:v>27</x:v>
      </x:c>
      <x:c r="V226" s="12">
        <x:f>NA()</x:f>
      </x:c>
    </x:row>
    <x:row r="227">
      <x:c r="A227">
        <x:v>816089</x:v>
      </x:c>
      <x:c r="B227" s="1">
        <x:v>43213.4317535069</x:v>
      </x:c>
      <x:c r="C227" s="6">
        <x:v>3.75230683333333</x:v>
      </x:c>
      <x:c r="D227" s="14" t="s">
        <x:v>77</x:v>
      </x:c>
      <x:c r="E227" s="15">
        <x:v>43194.5291999653</x:v>
      </x:c>
      <x:c r="F227" t="s">
        <x:v>82</x:v>
      </x:c>
      <x:c r="G227" s="6">
        <x:v>166.579583108511</x:v>
      </x:c>
      <x:c r="H227" t="s">
        <x:v>83</x:v>
      </x:c>
      <x:c r="I227" s="6">
        <x:v>33.0433955933781</x:v>
      </x:c>
      <x:c r="J227" t="s">
        <x:v>78</x:v>
      </x:c>
      <x:c r="K227" s="6">
        <x:v>1011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20.81</x:v>
      </x:c>
      <x:c r="R227" s="8">
        <x:v>142726.941305279</x:v>
      </x:c>
      <x:c r="S227" s="12">
        <x:v>228667.316622561</x:v>
      </x:c>
      <x:c r="T227" s="12">
        <x:v>30.6166368558801</x:v>
      </x:c>
      <x:c r="U227" s="12">
        <x:v>27</x:v>
      </x:c>
      <x:c r="V227" s="12">
        <x:f>NA()</x:f>
      </x:c>
    </x:row>
    <x:row r="228">
      <x:c r="A228">
        <x:v>816098</x:v>
      </x:c>
      <x:c r="B228" s="1">
        <x:v>43213.4317653588</x:v>
      </x:c>
      <x:c r="C228" s="6">
        <x:v>3.76934105333333</x:v>
      </x:c>
      <x:c r="D228" s="14" t="s">
        <x:v>77</x:v>
      </x:c>
      <x:c r="E228" s="15">
        <x:v>43194.5291999653</x:v>
      </x:c>
      <x:c r="F228" t="s">
        <x:v>82</x:v>
      </x:c>
      <x:c r="G228" s="6">
        <x:v>166.544308686983</x:v>
      </x:c>
      <x:c r="H228" t="s">
        <x:v>83</x:v>
      </x:c>
      <x:c r="I228" s="6">
        <x:v>33.0524388742369</x:v>
      </x:c>
      <x:c r="J228" t="s">
        <x:v>78</x:v>
      </x:c>
      <x:c r="K228" s="6">
        <x:v>1011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20.809</x:v>
      </x:c>
      <x:c r="R228" s="8">
        <x:v>142734.904709074</x:v>
      </x:c>
      <x:c r="S228" s="12">
        <x:v>228680.04708756</x:v>
      </x:c>
      <x:c r="T228" s="12">
        <x:v>30.6166368558801</x:v>
      </x:c>
      <x:c r="U228" s="12">
        <x:v>27</x:v>
      </x:c>
      <x:c r="V228" s="12">
        <x:f>NA()</x:f>
      </x:c>
    </x:row>
    <x:row r="229">
      <x:c r="A229">
        <x:v>816114</x:v>
      </x:c>
      <x:c r="B229" s="1">
        <x:v>43213.4317767014</x:v>
      </x:c>
      <x:c r="C229" s="6">
        <x:v>3.78570860333333</x:v>
      </x:c>
      <x:c r="D229" s="14" t="s">
        <x:v>77</x:v>
      </x:c>
      <x:c r="E229" s="15">
        <x:v>43194.5291999653</x:v>
      </x:c>
      <x:c r="F229" t="s">
        <x:v>82</x:v>
      </x:c>
      <x:c r="G229" s="6">
        <x:v>166.576407581883</x:v>
      </x:c>
      <x:c r="H229" t="s">
        <x:v>83</x:v>
      </x:c>
      <x:c r="I229" s="6">
        <x:v>33.0439683337745</x:v>
      </x:c>
      <x:c r="J229" t="s">
        <x:v>78</x:v>
      </x:c>
      <x:c r="K229" s="6">
        <x:v>1011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20.81</x:v>
      </x:c>
      <x:c r="R229" s="8">
        <x:v>142725.676454725</x:v>
      </x:c>
      <x:c r="S229" s="12">
        <x:v>228665.563266906</x:v>
      </x:c>
      <x:c r="T229" s="12">
        <x:v>30.6166368558801</x:v>
      </x:c>
      <x:c r="U229" s="12">
        <x:v>27</x:v>
      </x:c>
      <x:c r="V229" s="12">
        <x:f>NA()</x:f>
      </x:c>
    </x:row>
    <x:row r="230">
      <x:c r="A230">
        <x:v>816122</x:v>
      </x:c>
      <x:c r="B230" s="1">
        <x:v>43213.4317887731</x:v>
      </x:c>
      <x:c r="C230" s="6">
        <x:v>3.80307626333333</x:v>
      </x:c>
      <x:c r="D230" s="14" t="s">
        <x:v>77</x:v>
      </x:c>
      <x:c r="E230" s="15">
        <x:v>43194.5291999653</x:v>
      </x:c>
      <x:c r="F230" t="s">
        <x:v>82</x:v>
      </x:c>
      <x:c r="G230" s="6">
        <x:v>166.506599257072</x:v>
      </x:c>
      <x:c r="H230" t="s">
        <x:v>83</x:v>
      </x:c>
      <x:c r="I230" s="6">
        <x:v>33.0431544395556</x:v>
      </x:c>
      <x:c r="J230" t="s">
        <x:v>78</x:v>
      </x:c>
      <x:c r="K230" s="6">
        <x:v>1011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20.815</x:v>
      </x:c>
      <x:c r="R230" s="8">
        <x:v>142736.472194084</x:v>
      </x:c>
      <x:c r="S230" s="12">
        <x:v>228663.079581723</x:v>
      </x:c>
      <x:c r="T230" s="12">
        <x:v>30.6166368558801</x:v>
      </x:c>
      <x:c r="U230" s="12">
        <x:v>27</x:v>
      </x:c>
      <x:c r="V230" s="12">
        <x:f>NA()</x:f>
      </x:c>
    </x:row>
    <x:row r="231">
      <x:c r="A231">
        <x:v>816134</x:v>
      </x:c>
      <x:c r="B231" s="1">
        <x:v>43213.4317998495</x:v>
      </x:c>
      <x:c r="C231" s="6">
        <x:v>3.81901048</x:v>
      </x:c>
      <x:c r="D231" s="14" t="s">
        <x:v>77</x:v>
      </x:c>
      <x:c r="E231" s="15">
        <x:v>43194.5291999653</x:v>
      </x:c>
      <x:c r="F231" t="s">
        <x:v>82</x:v>
      </x:c>
      <x:c r="G231" s="6">
        <x:v>166.594968395294</x:v>
      </x:c>
      <x:c r="H231" t="s">
        <x:v>83</x:v>
      </x:c>
      <x:c r="I231" s="6">
        <x:v>33.0352566614715</x:v>
      </x:c>
      <x:c r="J231" t="s">
        <x:v>78</x:v>
      </x:c>
      <x:c r="K231" s="6">
        <x:v>1011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20.812</x:v>
      </x:c>
      <x:c r="R231" s="8">
        <x:v>142725.072085321</x:v>
      </x:c>
      <x:c r="S231" s="12">
        <x:v>228657.122499315</x:v>
      </x:c>
      <x:c r="T231" s="12">
        <x:v>30.6166368558801</x:v>
      </x:c>
      <x:c r="U231" s="12">
        <x:v>27</x:v>
      </x:c>
      <x:c r="V231" s="12">
        <x:f>NA()</x:f>
      </x:c>
    </x:row>
    <x:row r="232">
      <x:c r="A232">
        <x:v>816140</x:v>
      </x:c>
      <x:c r="B232" s="1">
        <x:v>43213.4318116551</x:v>
      </x:c>
      <x:c r="C232" s="6">
        <x:v>3.83599472333333</x:v>
      </x:c>
      <x:c r="D232" s="14" t="s">
        <x:v>77</x:v>
      </x:c>
      <x:c r="E232" s="15">
        <x:v>43194.5291999653</x:v>
      </x:c>
      <x:c r="F232" t="s">
        <x:v>82</x:v>
      </x:c>
      <x:c r="G232" s="6">
        <x:v>166.643930609915</x:v>
      </x:c>
      <x:c r="H232" t="s">
        <x:v>83</x:v>
      </x:c>
      <x:c r="I232" s="6">
        <x:v>33.031790085367</x:v>
      </x:c>
      <x:c r="J232" t="s">
        <x:v>78</x:v>
      </x:c>
      <x:c r="K232" s="6">
        <x:v>1011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20.81</x:v>
      </x:c>
      <x:c r="R232" s="8">
        <x:v>142729.144093283</x:v>
      </x:c>
      <x:c r="S232" s="12">
        <x:v>228663.670381729</x:v>
      </x:c>
      <x:c r="T232" s="12">
        <x:v>30.6166368558801</x:v>
      </x:c>
      <x:c r="U232" s="12">
        <x:v>27</x:v>
      </x:c>
      <x:c r="V232" s="12">
        <x:f>NA()</x:f>
      </x:c>
    </x:row>
    <x:row r="233">
      <x:c r="A233">
        <x:v>816157</x:v>
      </x:c>
      <x:c r="B233" s="1">
        <x:v>43213.4318231134</x:v>
      </x:c>
      <x:c r="C233" s="6">
        <x:v>3.85252895333333</x:v>
      </x:c>
      <x:c r="D233" s="14" t="s">
        <x:v>77</x:v>
      </x:c>
      <x:c r="E233" s="15">
        <x:v>43194.5291999653</x:v>
      </x:c>
      <x:c r="F233" t="s">
        <x:v>82</x:v>
      </x:c>
      <x:c r="G233" s="6">
        <x:v>166.65361940477</x:v>
      </x:c>
      <x:c r="H233" t="s">
        <x:v>83</x:v>
      </x:c>
      <x:c r="I233" s="6">
        <x:v>33.0380902132993</x:v>
      </x:c>
      <x:c r="J233" t="s">
        <x:v>78</x:v>
      </x:c>
      <x:c r="K233" s="6">
        <x:v>1011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20.807</x:v>
      </x:c>
      <x:c r="R233" s="8">
        <x:v>142727.418763802</x:v>
      </x:c>
      <x:c r="S233" s="12">
        <x:v>228671.610317966</x:v>
      </x:c>
      <x:c r="T233" s="12">
        <x:v>30.6166368558801</x:v>
      </x:c>
      <x:c r="U233" s="12">
        <x:v>27</x:v>
      </x:c>
      <x:c r="V233" s="12">
        <x:f>NA()</x:f>
      </x:c>
    </x:row>
    <x:row r="234">
      <x:c r="A234">
        <x:v>816161</x:v>
      </x:c>
      <x:c r="B234" s="1">
        <x:v>43213.4318353009</x:v>
      </x:c>
      <x:c r="C234" s="6">
        <x:v>3.870096585</x:v>
      </x:c>
      <x:c r="D234" s="14" t="s">
        <x:v>77</x:v>
      </x:c>
      <x:c r="E234" s="15">
        <x:v>43194.5291999653</x:v>
      </x:c>
      <x:c r="F234" t="s">
        <x:v>82</x:v>
      </x:c>
      <x:c r="G234" s="6">
        <x:v>166.501223413561</x:v>
      </x:c>
      <x:c r="H234" t="s">
        <x:v>83</x:v>
      </x:c>
      <x:c r="I234" s="6">
        <x:v>33.0521675754567</x:v>
      </x:c>
      <x:c r="J234" t="s">
        <x:v>78</x:v>
      </x:c>
      <x:c r="K234" s="6">
        <x:v>1011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20.812</x:v>
      </x:c>
      <x:c r="R234" s="8">
        <x:v>142721.062099544</x:v>
      </x:c>
      <x:c r="S234" s="12">
        <x:v>228669.032627449</x:v>
      </x:c>
      <x:c r="T234" s="12">
        <x:v>30.6166368558801</x:v>
      </x:c>
      <x:c r="U234" s="12">
        <x:v>27</x:v>
      </x:c>
      <x:c r="V234" s="12">
        <x:f>NA()</x:f>
      </x:c>
    </x:row>
    <x:row r="235">
      <x:c r="A235">
        <x:v>816170</x:v>
      </x:c>
      <x:c r="B235" s="1">
        <x:v>43213.4318465278</x:v>
      </x:c>
      <x:c r="C235" s="6">
        <x:v>3.88626419666667</x:v>
      </x:c>
      <x:c r="D235" s="14" t="s">
        <x:v>77</x:v>
      </x:c>
      <x:c r="E235" s="15">
        <x:v>43194.5291999653</x:v>
      </x:c>
      <x:c r="F235" t="s">
        <x:v>82</x:v>
      </x:c>
      <x:c r="G235" s="6">
        <x:v>166.624879298499</x:v>
      </x:c>
      <x:c r="H235" t="s">
        <x:v>83</x:v>
      </x:c>
      <x:c r="I235" s="6">
        <x:v>33.0325436885632</x:v>
      </x:c>
      <x:c r="J235" t="s">
        <x:v>78</x:v>
      </x:c>
      <x:c r="K235" s="6">
        <x:v>1011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20.811</x:v>
      </x:c>
      <x:c r="R235" s="8">
        <x:v>142726.503033689</x:v>
      </x:c>
      <x:c r="S235" s="12">
        <x:v>228667.996560087</x:v>
      </x:c>
      <x:c r="T235" s="12">
        <x:v>30.6166368558801</x:v>
      </x:c>
      <x:c r="U235" s="12">
        <x:v>27</x:v>
      </x:c>
      <x:c r="V235" s="12">
        <x:f>NA()</x:f>
      </x:c>
    </x:row>
    <x:row r="236">
      <x:c r="A236">
        <x:v>816182</x:v>
      </x:c>
      <x:c r="B236" s="1">
        <x:v>43213.4318582523</x:v>
      </x:c>
      <x:c r="C236" s="6">
        <x:v>3.90313175</x:v>
      </x:c>
      <x:c r="D236" s="14" t="s">
        <x:v>77</x:v>
      </x:c>
      <x:c r="E236" s="15">
        <x:v>43194.5291999653</x:v>
      </x:c>
      <x:c r="F236" t="s">
        <x:v>82</x:v>
      </x:c>
      <x:c r="G236" s="6">
        <x:v>166.662148926709</x:v>
      </x:c>
      <x:c r="H236" t="s">
        <x:v>83</x:v>
      </x:c>
      <x:c r="I236" s="6">
        <x:v>33.0285043774129</x:v>
      </x:c>
      <x:c r="J236" t="s">
        <x:v>78</x:v>
      </x:c>
      <x:c r="K236" s="6">
        <x:v>1011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20.81</x:v>
      </x:c>
      <x:c r="R236" s="8">
        <x:v>142719.960206547</x:v>
      </x:c>
      <x:c r="S236" s="12">
        <x:v>228656.790507305</x:v>
      </x:c>
      <x:c r="T236" s="12">
        <x:v>30.6166368558801</x:v>
      </x:c>
      <x:c r="U236" s="12">
        <x:v>27</x:v>
      </x:c>
      <x:c r="V236" s="12">
        <x:f>NA()</x:f>
      </x:c>
    </x:row>
    <x:row r="237">
      <x:c r="A237">
        <x:v>816192</x:v>
      </x:c>
      <x:c r="B237" s="1">
        <x:v>43213.431869294</x:v>
      </x:c>
      <x:c r="C237" s="6">
        <x:v>3.919032625</x:v>
      </x:c>
      <x:c r="D237" s="14" t="s">
        <x:v>77</x:v>
      </x:c>
      <x:c r="E237" s="15">
        <x:v>43194.5291999653</x:v>
      </x:c>
      <x:c r="F237" t="s">
        <x:v>82</x:v>
      </x:c>
      <x:c r="G237" s="6">
        <x:v>166.596806584896</x:v>
      </x:c>
      <x:c r="H237" t="s">
        <x:v>83</x:v>
      </x:c>
      <x:c r="I237" s="6">
        <x:v>33.0349250757754</x:v>
      </x:c>
      <x:c r="J237" t="s">
        <x:v>78</x:v>
      </x:c>
      <x:c r="K237" s="6">
        <x:v>1011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20.812</x:v>
      </x:c>
      <x:c r="R237" s="8">
        <x:v>142724.047156316</x:v>
      </x:c>
      <x:c r="S237" s="12">
        <x:v>228651.642638238</x:v>
      </x:c>
      <x:c r="T237" s="12">
        <x:v>30.6166368558801</x:v>
      </x:c>
      <x:c r="U237" s="12">
        <x:v>27</x:v>
      </x:c>
      <x:c r="V237" s="12">
        <x:f>NA()</x:f>
      </x:c>
    </x:row>
    <x:row r="238">
      <x:c r="A238">
        <x:v>816204</x:v>
      </x:c>
      <x:c r="B238" s="1">
        <x:v>43213.43188125</x:v>
      </x:c>
      <x:c r="C238" s="6">
        <x:v>3.936233605</x:v>
      </x:c>
      <x:c r="D238" s="14" t="s">
        <x:v>77</x:v>
      </x:c>
      <x:c r="E238" s="15">
        <x:v>43194.5291999653</x:v>
      </x:c>
      <x:c r="F238" t="s">
        <x:v>82</x:v>
      </x:c>
      <x:c r="G238" s="6">
        <x:v>166.600642016994</x:v>
      </x:c>
      <x:c r="H238" t="s">
        <x:v>83</x:v>
      </x:c>
      <x:c r="I238" s="6">
        <x:v>33.0395974226949</x:v>
      </x:c>
      <x:c r="J238" t="s">
        <x:v>78</x:v>
      </x:c>
      <x:c r="K238" s="6">
        <x:v>1011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20.81</x:v>
      </x:c>
      <x:c r="R238" s="8">
        <x:v>142728.974775377</x:v>
      </x:c>
      <x:c r="S238" s="12">
        <x:v>228668.650233293</x:v>
      </x:c>
      <x:c r="T238" s="12">
        <x:v>30.6166368558801</x:v>
      </x:c>
      <x:c r="U238" s="12">
        <x:v>27</x:v>
      </x:c>
      <x:c r="V238" s="12">
        <x:f>NA()</x:f>
      </x:c>
    </x:row>
    <x:row r="239">
      <x:c r="A239">
        <x:v>816213</x:v>
      </x:c>
      <x:c r="B239" s="1">
        <x:v>43213.4318933218</x:v>
      </x:c>
      <x:c r="C239" s="6">
        <x:v>3.95363456</x:v>
      </x:c>
      <x:c r="D239" s="14" t="s">
        <x:v>77</x:v>
      </x:c>
      <x:c r="E239" s="15">
        <x:v>43194.5291999653</x:v>
      </x:c>
      <x:c r="F239" t="s">
        <x:v>82</x:v>
      </x:c>
      <x:c r="G239" s="6">
        <x:v>166.618521798474</x:v>
      </x:c>
      <x:c r="H239" t="s">
        <x:v>83</x:v>
      </x:c>
      <x:c r="I239" s="6">
        <x:v>33.0390548272339</x:v>
      </x:c>
      <x:c r="J239" t="s">
        <x:v>78</x:v>
      </x:c>
      <x:c r="K239" s="6">
        <x:v>1011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20.809</x:v>
      </x:c>
      <x:c r="R239" s="8">
        <x:v>142717.336661059</x:v>
      </x:c>
      <x:c r="S239" s="12">
        <x:v>228662.444720879</x:v>
      </x:c>
      <x:c r="T239" s="12">
        <x:v>30.6166368558801</x:v>
      </x:c>
      <x:c r="U239" s="12">
        <x:v>27</x:v>
      </x:c>
      <x:c r="V239" s="12">
        <x:f>NA()</x:f>
      </x:c>
    </x:row>
    <x:row r="240">
      <x:c r="A240">
        <x:v>816223</x:v>
      </x:c>
      <x:c r="B240" s="1">
        <x:v>43213.4319042824</x:v>
      </x:c>
      <x:c r="C240" s="6">
        <x:v>3.96940206166667</x:v>
      </x:c>
      <x:c r="D240" s="14" t="s">
        <x:v>77</x:v>
      </x:c>
      <x:c r="E240" s="15">
        <x:v>43194.5291999653</x:v>
      </x:c>
      <x:c r="F240" t="s">
        <x:v>82</x:v>
      </x:c>
      <x:c r="G240" s="6">
        <x:v>166.685214606305</x:v>
      </x:c>
      <x:c r="H240" t="s">
        <x:v>83</x:v>
      </x:c>
      <x:c r="I240" s="6">
        <x:v>33.0243444949006</x:v>
      </x:c>
      <x:c r="J240" t="s">
        <x:v>78</x:v>
      </x:c>
      <x:c r="K240" s="6">
        <x:v>1011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20.81</x:v>
      </x:c>
      <x:c r="R240" s="8">
        <x:v>142718.537727468</x:v>
      </x:c>
      <x:c r="S240" s="12">
        <x:v>228659.165075044</x:v>
      </x:c>
      <x:c r="T240" s="12">
        <x:v>30.6166368558801</x:v>
      </x:c>
      <x:c r="U240" s="12">
        <x:v>27</x:v>
      </x:c>
      <x:c r="V240" s="12">
        <x:f>NA()</x:f>
      </x:c>
    </x:row>
    <x:row r="241">
      <x:c r="A241">
        <x:v>816235</x:v>
      </x:c>
      <x:c r="B241" s="1">
        <x:v>43213.4319159722</x:v>
      </x:c>
      <x:c r="C241" s="6">
        <x:v>3.986269695</x:v>
      </x:c>
      <x:c r="D241" s="14" t="s">
        <x:v>77</x:v>
      </x:c>
      <x:c r="E241" s="15">
        <x:v>43194.5291999653</x:v>
      </x:c>
      <x:c r="F241" t="s">
        <x:v>82</x:v>
      </x:c>
      <x:c r="G241" s="6">
        <x:v>166.68437664449</x:v>
      </x:c>
      <x:c r="H241" t="s">
        <x:v>83</x:v>
      </x:c>
      <x:c r="I241" s="6">
        <x:v>33.0218123950294</x:v>
      </x:c>
      <x:c r="J241" t="s">
        <x:v>78</x:v>
      </x:c>
      <x:c r="K241" s="6">
        <x:v>1011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20.811</x:v>
      </x:c>
      <x:c r="R241" s="8">
        <x:v>142720.62532488</x:v>
      </x:c>
      <x:c r="S241" s="12">
        <x:v>228654.867276712</x:v>
      </x:c>
      <x:c r="T241" s="12">
        <x:v>30.6166368558801</x:v>
      </x:c>
      <x:c r="U241" s="12">
        <x:v>27</x:v>
      </x:c>
      <x:c r="V241" s="12">
        <x:f>NA()</x:f>
      </x:c>
    </x:row>
    <x:row r="242">
      <x:c r="A242">
        <x:v>816244</x:v>
      </x:c>
      <x:c r="B242" s="1">
        <x:v>43213.4319273495</x:v>
      </x:c>
      <x:c r="C242" s="6">
        <x:v>4.002653915</x:v>
      </x:c>
      <x:c r="D242" s="14" t="s">
        <x:v>77</x:v>
      </x:c>
      <x:c r="E242" s="15">
        <x:v>43194.5291999653</x:v>
      </x:c>
      <x:c r="F242" t="s">
        <x:v>82</x:v>
      </x:c>
      <x:c r="G242" s="6">
        <x:v>166.591115334985</x:v>
      </x:c>
      <x:c r="H242" t="s">
        <x:v>83</x:v>
      </x:c>
      <x:c r="I242" s="6">
        <x:v>33.0413156422323</x:v>
      </x:c>
      <x:c r="J242" t="s">
        <x:v>78</x:v>
      </x:c>
      <x:c r="K242" s="6">
        <x:v>1011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20.81</x:v>
      </x:c>
      <x:c r="R242" s="8">
        <x:v>142719.576091756</x:v>
      </x:c>
      <x:c r="S242" s="12">
        <x:v>228663.970971635</x:v>
      </x:c>
      <x:c r="T242" s="12">
        <x:v>30.6166368558801</x:v>
      </x:c>
      <x:c r="U242" s="12">
        <x:v>27</x:v>
      </x:c>
      <x:c r="V242" s="12">
        <x:f>NA()</x:f>
      </x:c>
    </x:row>
    <x:row r="243">
      <x:c r="A243">
        <x:v>816257</x:v>
      </x:c>
      <x:c r="B243" s="1">
        <x:v>43213.4319388079</x:v>
      </x:c>
      <x:c r="C243" s="6">
        <x:v>4.01915482833333</x:v>
      </x:c>
      <x:c r="D243" s="14" t="s">
        <x:v>77</x:v>
      </x:c>
      <x:c r="E243" s="15">
        <x:v>43194.5291999653</x:v>
      </x:c>
      <x:c r="F243" t="s">
        <x:v>82</x:v>
      </x:c>
      <x:c r="G243" s="6">
        <x:v>166.524116087821</x:v>
      </x:c>
      <x:c r="H243" t="s">
        <x:v>83</x:v>
      </x:c>
      <x:c r="I243" s="6">
        <x:v>33.0480378078369</x:v>
      </x:c>
      <x:c r="J243" t="s">
        <x:v>78</x:v>
      </x:c>
      <x:c r="K243" s="6">
        <x:v>1011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20.812</x:v>
      </x:c>
      <x:c r="R243" s="8">
        <x:v>142718.543089137</x:v>
      </x:c>
      <x:c r="S243" s="12">
        <x:v>228659.258235772</x:v>
      </x:c>
      <x:c r="T243" s="12">
        <x:v>30.6166368558801</x:v>
      </x:c>
      <x:c r="U243" s="12">
        <x:v>27</x:v>
      </x:c>
      <x:c r="V243" s="12">
        <x:f>NA()</x:f>
      </x:c>
    </x:row>
    <x:row r="244">
      <x:c r="A244">
        <x:v>816265</x:v>
      </x:c>
      <x:c r="B244" s="1">
        <x:v>43213.4319510069</x:v>
      </x:c>
      <x:c r="C244" s="6">
        <x:v>4.03670576666667</x:v>
      </x:c>
      <x:c r="D244" s="14" t="s">
        <x:v>77</x:v>
      </x:c>
      <x:c r="E244" s="15">
        <x:v>43194.5291999653</x:v>
      </x:c>
      <x:c r="F244" t="s">
        <x:v>82</x:v>
      </x:c>
      <x:c r="G244" s="6">
        <x:v>166.513243958461</x:v>
      </x:c>
      <x:c r="H244" t="s">
        <x:v>83</x:v>
      </x:c>
      <x:c r="I244" s="6">
        <x:v>33.0526800287275</x:v>
      </x:c>
      <x:c r="J244" t="s">
        <x:v>78</x:v>
      </x:c>
      <x:c r="K244" s="6">
        <x:v>1011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20.811</x:v>
      </x:c>
      <x:c r="R244" s="8">
        <x:v>142715.490737176</x:v>
      </x:c>
      <x:c r="S244" s="12">
        <x:v>228653.262422233</x:v>
      </x:c>
      <x:c r="T244" s="12">
        <x:v>30.6166368558801</x:v>
      </x:c>
      <x:c r="U244" s="12">
        <x:v>27</x:v>
      </x:c>
      <x:c r="V244" s="12">
        <x:f>NA()</x:f>
      </x:c>
    </x:row>
    <x:row r="245">
      <x:c r="A245">
        <x:v>816271</x:v>
      </x:c>
      <x:c r="B245" s="1">
        <x:v>43213.4319622685</x:v>
      </x:c>
      <x:c r="C245" s="6">
        <x:v>4.052923355</x:v>
      </x:c>
      <x:c r="D245" s="14" t="s">
        <x:v>77</x:v>
      </x:c>
      <x:c r="E245" s="15">
        <x:v>43194.5291999653</x:v>
      </x:c>
      <x:c r="F245" t="s">
        <x:v>82</x:v>
      </x:c>
      <x:c r="G245" s="6">
        <x:v>166.540641540432</x:v>
      </x:c>
      <x:c r="H245" t="s">
        <x:v>83</x:v>
      </x:c>
      <x:c r="I245" s="6">
        <x:v>33.0504192060621</x:v>
      </x:c>
      <x:c r="J245" t="s">
        <x:v>78</x:v>
      </x:c>
      <x:c r="K245" s="6">
        <x:v>1011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20.81</x:v>
      </x:c>
      <x:c r="R245" s="8">
        <x:v>142710.092813899</x:v>
      </x:c>
      <x:c r="S245" s="12">
        <x:v>228662.995461921</x:v>
      </x:c>
      <x:c r="T245" s="12">
        <x:v>30.6166368558801</x:v>
      </x:c>
      <x:c r="U245" s="12">
        <x:v>27</x:v>
      </x:c>
      <x:c r="V245" s="12">
        <x:f>NA()</x:f>
      </x:c>
    </x:row>
    <x:row r="246">
      <x:c r="A246">
        <x:v>816279</x:v>
      </x:c>
      <x:c r="B246" s="1">
        <x:v>43213.4319735764</x:v>
      </x:c>
      <x:c r="C246" s="6">
        <x:v>4.06922427</x:v>
      </x:c>
      <x:c r="D246" s="14" t="s">
        <x:v>77</x:v>
      </x:c>
      <x:c r="E246" s="15">
        <x:v>43194.5291999653</x:v>
      </x:c>
      <x:c r="F246" t="s">
        <x:v>82</x:v>
      </x:c>
      <x:c r="G246" s="6">
        <x:v>166.419046746798</x:v>
      </x:c>
      <x:c r="H246" t="s">
        <x:v>83</x:v>
      </x:c>
      <x:c r="I246" s="6">
        <x:v>33.0616329014647</x:v>
      </x:c>
      <x:c r="J246" t="s">
        <x:v>78</x:v>
      </x:c>
      <x:c r="K246" s="6">
        <x:v>1011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20.814</x:v>
      </x:c>
      <x:c r="R246" s="8">
        <x:v>142701.037188559</x:v>
      </x:c>
      <x:c r="S246" s="12">
        <x:v>228645.412028487</x:v>
      </x:c>
      <x:c r="T246" s="12">
        <x:v>30.6166368558801</x:v>
      </x:c>
      <x:c r="U246" s="12">
        <x:v>27</x:v>
      </x:c>
      <x:c r="V246" s="12">
        <x:f>NA()</x:f>
      </x:c>
    </x:row>
    <x:row r="247">
      <x:c r="A247">
        <x:v>816288</x:v>
      </x:c>
      <x:c r="B247" s="1">
        <x:v>43213.4319852662</x:v>
      </x:c>
      <x:c r="C247" s="6">
        <x:v>4.08600848333333</x:v>
      </x:c>
      <x:c r="D247" s="14" t="s">
        <x:v>77</x:v>
      </x:c>
      <x:c r="E247" s="15">
        <x:v>43194.5291999653</x:v>
      </x:c>
      <x:c r="F247" t="s">
        <x:v>82</x:v>
      </x:c>
      <x:c r="G247" s="6">
        <x:v>166.504241725976</x:v>
      </x:c>
      <x:c r="H247" t="s">
        <x:v>83</x:v>
      </x:c>
      <x:c r="I247" s="6">
        <x:v>33.0489421360771</x:v>
      </x:c>
      <x:c r="J247" t="s">
        <x:v>78</x:v>
      </x:c>
      <x:c r="K247" s="6">
        <x:v>1011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20.813</x:v>
      </x:c>
      <x:c r="R247" s="8">
        <x:v>142700.222063124</x:v>
      </x:c>
      <x:c r="S247" s="12">
        <x:v>228649.727220413</x:v>
      </x:c>
      <x:c r="T247" s="12">
        <x:v>30.6166368558801</x:v>
      </x:c>
      <x:c r="U247" s="12">
        <x:v>27</x:v>
      </x:c>
      <x:c r="V247" s="12">
        <x:f>NA()</x:f>
      </x:c>
    </x:row>
    <x:row r="248">
      <x:c r="A248">
        <x:v>816305</x:v>
      </x:c>
      <x:c r="B248" s="1">
        <x:v>43213.431996956</x:v>
      </x:c>
      <x:c r="C248" s="6">
        <x:v>4.10287609333333</x:v>
      </x:c>
      <x:c r="D248" s="14" t="s">
        <x:v>77</x:v>
      </x:c>
      <x:c r="E248" s="15">
        <x:v>43194.5291999653</x:v>
      </x:c>
      <x:c r="F248" t="s">
        <x:v>82</x:v>
      </x:c>
      <x:c r="G248" s="6">
        <x:v>166.587276740111</x:v>
      </x:c>
      <x:c r="H248" t="s">
        <x:v>83</x:v>
      </x:c>
      <x:c r="I248" s="6">
        <x:v>33.0393261249533</x:v>
      </x:c>
      <x:c r="J248" t="s">
        <x:v>78</x:v>
      </x:c>
      <x:c r="K248" s="6">
        <x:v>1011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20.811</x:v>
      </x:c>
      <x:c r="R248" s="8">
        <x:v>142709.534627212</x:v>
      </x:c>
      <x:c r="S248" s="12">
        <x:v>228657.377267768</x:v>
      </x:c>
      <x:c r="T248" s="12">
        <x:v>30.6166368558801</x:v>
      </x:c>
      <x:c r="U248" s="12">
        <x:v>27</x:v>
      </x:c>
      <x:c r="V248" s="12">
        <x:f>NA()</x:f>
      </x:c>
    </x:row>
    <x:row r="249">
      <x:c r="A249">
        <x:v>816316</x:v>
      </x:c>
      <x:c r="B249" s="1">
        <x:v>43213.4320086806</x:v>
      </x:c>
      <x:c r="C249" s="6">
        <x:v>4.11974369166667</x:v>
      </x:c>
      <x:c r="D249" s="14" t="s">
        <x:v>77</x:v>
      </x:c>
      <x:c r="E249" s="15">
        <x:v>43194.5291999653</x:v>
      </x:c>
      <x:c r="F249" t="s">
        <x:v>82</x:v>
      </x:c>
      <x:c r="G249" s="6">
        <x:v>166.589286731208</x:v>
      </x:c>
      <x:c r="H249" t="s">
        <x:v>83</x:v>
      </x:c>
      <x:c r="I249" s="6">
        <x:v>33.0362815629201</x:v>
      </x:c>
      <x:c r="J249" t="s">
        <x:v>78</x:v>
      </x:c>
      <x:c r="K249" s="6">
        <x:v>1011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20.812</x:v>
      </x:c>
      <x:c r="R249" s="8">
        <x:v>142704.301547789</x:v>
      </x:c>
      <x:c r="S249" s="12">
        <x:v>228656.528579691</x:v>
      </x:c>
      <x:c r="T249" s="12">
        <x:v>30.6166368558801</x:v>
      </x:c>
      <x:c r="U249" s="12">
        <x:v>27</x:v>
      </x:c>
      <x:c r="V249" s="12">
        <x:f>NA()</x:f>
      </x:c>
    </x:row>
    <x:row r="250">
      <x:c r="A250">
        <x:v>816326</x:v>
      </x:c>
      <x:c r="B250" s="1">
        <x:v>43213.4320201736</x:v>
      </x:c>
      <x:c r="C250" s="6">
        <x:v>4.136294615</x:v>
      </x:c>
      <x:c r="D250" s="14" t="s">
        <x:v>77</x:v>
      </x:c>
      <x:c r="E250" s="15">
        <x:v>43194.5291999653</x:v>
      </x:c>
      <x:c r="F250" t="s">
        <x:v>82</x:v>
      </x:c>
      <x:c r="G250" s="6">
        <x:v>166.590284913498</x:v>
      </x:c>
      <x:c r="H250" t="s">
        <x:v>83</x:v>
      </x:c>
      <x:c r="I250" s="6">
        <x:v>33.0387835295369</x:v>
      </x:c>
      <x:c r="J250" t="s">
        <x:v>78</x:v>
      </x:c>
      <x:c r="K250" s="6">
        <x:v>1011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20.811</x:v>
      </x:c>
      <x:c r="R250" s="8">
        <x:v>142699.218091808</x:v>
      </x:c>
      <x:c r="S250" s="12">
        <x:v>228645.040681538</x:v>
      </x:c>
      <x:c r="T250" s="12">
        <x:v>30.6166368558801</x:v>
      </x:c>
      <x:c r="U250" s="12">
        <x:v>27</x:v>
      </x:c>
      <x:c r="V250" s="12">
        <x:f>NA()</x:f>
      </x:c>
    </x:row>
    <x:row r="251">
      <x:c r="A251">
        <x:v>816332</x:v>
      </x:c>
      <x:c r="B251" s="1">
        <x:v>43213.4320316319</x:v>
      </x:c>
      <x:c r="C251" s="6">
        <x:v>4.152795515</x:v>
      </x:c>
      <x:c r="D251" s="14" t="s">
        <x:v>77</x:v>
      </x:c>
      <x:c r="E251" s="15">
        <x:v>43194.5291999653</x:v>
      </x:c>
      <x:c r="F251" t="s">
        <x:v>82</x:v>
      </x:c>
      <x:c r="G251" s="6">
        <x:v>166.522946381552</x:v>
      </x:c>
      <x:c r="H251" t="s">
        <x:v>83</x:v>
      </x:c>
      <x:c r="I251" s="6">
        <x:v>33.0482488177381</x:v>
      </x:c>
      <x:c r="J251" t="s">
        <x:v>78</x:v>
      </x:c>
      <x:c r="K251" s="6">
        <x:v>1011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20.812</x:v>
      </x:c>
      <x:c r="R251" s="8">
        <x:v>142692.08576232</x:v>
      </x:c>
      <x:c r="S251" s="12">
        <x:v>228653.35991046</x:v>
      </x:c>
      <x:c r="T251" s="12">
        <x:v>30.6166368558801</x:v>
      </x:c>
      <x:c r="U251" s="12">
        <x:v>27</x:v>
      </x:c>
      <x:c r="V251" s="12">
        <x:f>NA()</x:f>
      </x:c>
    </x:row>
    <x:row r="252">
      <x:c r="A252">
        <x:v>816343</x:v>
      </x:c>
      <x:c r="B252" s="1">
        <x:v>43213.4320434375</x:v>
      </x:c>
      <x:c r="C252" s="6">
        <x:v>4.16979648666667</x:v>
      </x:c>
      <x:c r="D252" s="14" t="s">
        <x:v>77</x:v>
      </x:c>
      <x:c r="E252" s="15">
        <x:v>43194.5291999653</x:v>
      </x:c>
      <x:c r="F252" t="s">
        <x:v>82</x:v>
      </x:c>
      <x:c r="G252" s="6">
        <x:v>166.59313020773</x:v>
      </x:c>
      <x:c r="H252" t="s">
        <x:v>83</x:v>
      </x:c>
      <x:c r="I252" s="6">
        <x:v>33.0355882471999</x:v>
      </x:c>
      <x:c r="J252" t="s">
        <x:v>78</x:v>
      </x:c>
      <x:c r="K252" s="6">
        <x:v>1011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20.812</x:v>
      </x:c>
      <x:c r="R252" s="8">
        <x:v>142700.862354906</x:v>
      </x:c>
      <x:c r="S252" s="12">
        <x:v>228651.138091148</x:v>
      </x:c>
      <x:c r="T252" s="12">
        <x:v>30.6166368558801</x:v>
      </x:c>
      <x:c r="U252" s="12">
        <x:v>27</x:v>
      </x:c>
      <x:c r="V252" s="12">
        <x:f>NA()</x:f>
      </x:c>
    </x:row>
    <x:row r="253">
      <x:c r="A253">
        <x:v>816349</x:v>
      </x:c>
      <x:c r="B253" s="1">
        <x:v>43213.4320546296</x:v>
      </x:c>
      <x:c r="C253" s="6">
        <x:v>4.185913995</x:v>
      </x:c>
      <x:c r="D253" s="14" t="s">
        <x:v>77</x:v>
      </x:c>
      <x:c r="E253" s="15">
        <x:v>43194.5291999653</x:v>
      </x:c>
      <x:c r="F253" t="s">
        <x:v>82</x:v>
      </x:c>
      <x:c r="G253" s="6">
        <x:v>166.597299315353</x:v>
      </x:c>
      <x:c r="H253" t="s">
        <x:v>83</x:v>
      </x:c>
      <x:c r="I253" s="6">
        <x:v>33.0402003066424</x:v>
      </x:c>
      <x:c r="J253" t="s">
        <x:v>78</x:v>
      </x:c>
      <x:c r="K253" s="6">
        <x:v>1011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20.81</x:v>
      </x:c>
      <x:c r="R253" s="8">
        <x:v>142688.910217053</x:v>
      </x:c>
      <x:c r="S253" s="12">
        <x:v>228650.4186112</x:v>
      </x:c>
      <x:c r="T253" s="12">
        <x:v>30.6166368558801</x:v>
      </x:c>
      <x:c r="U253" s="12">
        <x:v>27</x:v>
      </x:c>
      <x:c r="V253" s="12">
        <x:f>NA()</x:f>
      </x:c>
    </x:row>
    <x:row r="254">
      <x:c r="A254">
        <x:v>816360</x:v>
      </x:c>
      <x:c r="B254" s="1">
        <x:v>43213.4320663542</x:v>
      </x:c>
      <x:c r="C254" s="6">
        <x:v>4.20278162833333</x:v>
      </x:c>
      <x:c r="D254" s="14" t="s">
        <x:v>77</x:v>
      </x:c>
      <x:c r="E254" s="15">
        <x:v>43194.5291999653</x:v>
      </x:c>
      <x:c r="F254" t="s">
        <x:v>82</x:v>
      </x:c>
      <x:c r="G254" s="6">
        <x:v>166.545017618083</x:v>
      </x:c>
      <x:c r="H254" t="s">
        <x:v>83</x:v>
      </x:c>
      <x:c r="I254" s="6">
        <x:v>33.0389041062886</x:v>
      </x:c>
      <x:c r="J254" t="s">
        <x:v>78</x:v>
      </x:c>
      <x:c r="K254" s="6">
        <x:v>1011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20.814</x:v>
      </x:c>
      <x:c r="R254" s="8">
        <x:v>142683.390808703</x:v>
      </x:c>
      <x:c r="S254" s="12">
        <x:v>228641.775273557</x:v>
      </x:c>
      <x:c r="T254" s="12">
        <x:v>30.6166368558801</x:v>
      </x:c>
      <x:c r="U254" s="12">
        <x:v>27</x:v>
      </x:c>
      <x:c r="V254" s="12">
        <x:f>NA()</x:f>
      </x:c>
    </x:row>
    <x:row r="255">
      <x:c r="A255">
        <x:v>816369</x:v>
      </x:c>
      <x:c r="B255" s="1">
        <x:v>43213.4320778588</x:v>
      </x:c>
      <x:c r="C255" s="6">
        <x:v>4.21936583333333</x:v>
      </x:c>
      <x:c r="D255" s="14" t="s">
        <x:v>77</x:v>
      </x:c>
      <x:c r="E255" s="15">
        <x:v>43194.5291999653</x:v>
      </x:c>
      <x:c r="F255" t="s">
        <x:v>82</x:v>
      </x:c>
      <x:c r="G255" s="6">
        <x:v>166.63674517145</x:v>
      </x:c>
      <x:c r="H255" t="s">
        <x:v>83</x:v>
      </x:c>
      <x:c r="I255" s="6">
        <x:v>33.0304034559294</x:v>
      </x:c>
      <x:c r="J255" t="s">
        <x:v>78</x:v>
      </x:c>
      <x:c r="K255" s="6">
        <x:v>1011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20.811</x:v>
      </x:c>
      <x:c r="R255" s="8">
        <x:v>142686.217407719</x:v>
      </x:c>
      <x:c r="S255" s="12">
        <x:v>228643.580317818</x:v>
      </x:c>
      <x:c r="T255" s="12">
        <x:v>30.6166368558801</x:v>
      </x:c>
      <x:c r="U255" s="12">
        <x:v>27</x:v>
      </x:c>
      <x:c r="V255" s="12">
        <x:f>NA()</x:f>
      </x:c>
    </x:row>
    <x:row r="256">
      <x:c r="A256">
        <x:v>816383</x:v>
      </x:c>
      <x:c r="B256" s="1">
        <x:v>43213.4320893519</x:v>
      </x:c>
      <x:c r="C256" s="6">
        <x:v>4.235916745</x:v>
      </x:c>
      <x:c r="D256" s="14" t="s">
        <x:v>77</x:v>
      </x:c>
      <x:c r="E256" s="15">
        <x:v>43194.5291999653</x:v>
      </x:c>
      <x:c r="F256" t="s">
        <x:v>82</x:v>
      </x:c>
      <x:c r="G256" s="6">
        <x:v>166.591938411489</x:v>
      </x:c>
      <x:c r="H256" t="s">
        <x:v>83</x:v>
      </x:c>
      <x:c r="I256" s="6">
        <x:v>33.0465305946445</x:v>
      </x:c>
      <x:c r="J256" t="s">
        <x:v>78</x:v>
      </x:c>
      <x:c r="K256" s="6">
        <x:v>1011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20.808</x:v>
      </x:c>
      <x:c r="R256" s="8">
        <x:v>142674.384259675</x:v>
      </x:c>
      <x:c r="S256" s="12">
        <x:v>228636.266878829</x:v>
      </x:c>
      <x:c r="T256" s="12">
        <x:v>30.6166368558801</x:v>
      </x:c>
      <x:c r="U256" s="12">
        <x:v>27</x:v>
      </x:c>
      <x:c r="V256" s="12">
        <x:f>NA()</x:f>
      </x:c>
    </x:row>
    <x:row r="257">
      <x:c r="A257">
        <x:v>816391</x:v>
      </x:c>
      <x:c r="B257" s="1">
        <x:v>43213.4321010417</x:v>
      </x:c>
      <x:c r="C257" s="6">
        <x:v>4.25275103666667</x:v>
      </x:c>
      <x:c r="D257" s="14" t="s">
        <x:v>77</x:v>
      </x:c>
      <x:c r="E257" s="15">
        <x:v>43194.5291999653</x:v>
      </x:c>
      <x:c r="F257" t="s">
        <x:v>82</x:v>
      </x:c>
      <x:c r="G257" s="6">
        <x:v>166.597979407203</x:v>
      </x:c>
      <x:c r="H257" t="s">
        <x:v>83</x:v>
      </x:c>
      <x:c r="I257" s="6">
        <x:v>33.032031238371</x:v>
      </x:c>
      <x:c r="J257" t="s">
        <x:v>78</x:v>
      </x:c>
      <x:c r="K257" s="6">
        <x:v>1011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20.813</x:v>
      </x:c>
      <x:c r="R257" s="8">
        <x:v>142686.249587562</x:v>
      </x:c>
      <x:c r="S257" s="12">
        <x:v>228649.902470799</x:v>
      </x:c>
      <x:c r="T257" s="12">
        <x:v>30.6166368558801</x:v>
      </x:c>
      <x:c r="U257" s="12">
        <x:v>27</x:v>
      </x:c>
      <x:c r="V257" s="12">
        <x:f>NA()</x:f>
      </x:c>
    </x:row>
    <x:row r="258">
      <x:c r="A258">
        <x:v>816399</x:v>
      </x:c>
      <x:c r="B258" s="1">
        <x:v>43213.432112581</x:v>
      </x:c>
      <x:c r="C258" s="6">
        <x:v>4.269368595</x:v>
      </x:c>
      <x:c r="D258" s="14" t="s">
        <x:v>77</x:v>
      </x:c>
      <x:c r="E258" s="15">
        <x:v>43194.5291999653</x:v>
      </x:c>
      <x:c r="F258" t="s">
        <x:v>82</x:v>
      </x:c>
      <x:c r="G258" s="6">
        <x:v>166.595627967045</x:v>
      </x:c>
      <x:c r="H258" t="s">
        <x:v>83</x:v>
      </x:c>
      <x:c r="I258" s="6">
        <x:v>33.0405017486573</x:v>
      </x:c>
      <x:c r="J258" t="s">
        <x:v>78</x:v>
      </x:c>
      <x:c r="K258" s="6">
        <x:v>1011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20.81</x:v>
      </x:c>
      <x:c r="R258" s="8">
        <x:v>142669.112918563</x:v>
      </x:c>
      <x:c r="S258" s="12">
        <x:v>228637.499819449</x:v>
      </x:c>
      <x:c r="T258" s="12">
        <x:v>30.6166368558801</x:v>
      </x:c>
      <x:c r="U258" s="12">
        <x:v>27</x:v>
      </x:c>
      <x:c r="V258" s="12">
        <x:f>NA()</x:f>
      </x:c>
    </x:row>
    <x:row r="259">
      <x:c r="A259">
        <x:v>816409</x:v>
      </x:c>
      <x:c r="B259" s="1">
        <x:v>43213.4321241898</x:v>
      </x:c>
      <x:c r="C259" s="6">
        <x:v>4.286102855</x:v>
      </x:c>
      <x:c r="D259" s="14" t="s">
        <x:v>77</x:v>
      </x:c>
      <x:c r="E259" s="15">
        <x:v>43194.5291999653</x:v>
      </x:c>
      <x:c r="F259" t="s">
        <x:v>82</x:v>
      </x:c>
      <x:c r="G259" s="6">
        <x:v>166.720983761483</x:v>
      </x:c>
      <x:c r="H259" t="s">
        <x:v>83</x:v>
      </x:c>
      <x:c r="I259" s="6">
        <x:v>33.0178936728112</x:v>
      </x:c>
      <x:c r="J259" t="s">
        <x:v>78</x:v>
      </x:c>
      <x:c r="K259" s="6">
        <x:v>1011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20.81</x:v>
      </x:c>
      <x:c r="R259" s="8">
        <x:v>142674.553308991</x:v>
      </x:c>
      <x:c r="S259" s="12">
        <x:v>228654.246541918</x:v>
      </x:c>
      <x:c r="T259" s="12">
        <x:v>30.6166368558801</x:v>
      </x:c>
      <x:c r="U259" s="12">
        <x:v>27</x:v>
      </x:c>
      <x:c r="V259" s="12">
        <x:f>NA()</x:f>
      </x:c>
    </x:row>
    <x:row r="260">
      <x:c r="A260">
        <x:v>816424</x:v>
      </x:c>
      <x:c r="B260" s="1">
        <x:v>43213.4321357292</x:v>
      </x:c>
      <x:c r="C260" s="6">
        <x:v>4.3027038</x:v>
      </x:c>
      <x:c r="D260" s="14" t="s">
        <x:v>77</x:v>
      </x:c>
      <x:c r="E260" s="15">
        <x:v>43194.5291999653</x:v>
      </x:c>
      <x:c r="F260" t="s">
        <x:v>82</x:v>
      </x:c>
      <x:c r="G260" s="6">
        <x:v>166.536329667213</x:v>
      </x:c>
      <x:c r="H260" t="s">
        <x:v>83</x:v>
      </x:c>
      <x:c r="I260" s="6">
        <x:v>33.0404716044545</x:v>
      </x:c>
      <x:c r="J260" t="s">
        <x:v>78</x:v>
      </x:c>
      <x:c r="K260" s="6">
        <x:v>1011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20.814</x:v>
      </x:c>
      <x:c r="R260" s="8">
        <x:v>142666.346122889</x:v>
      </x:c>
      <x:c r="S260" s="12">
        <x:v>228646.966358984</x:v>
      </x:c>
      <x:c r="T260" s="12">
        <x:v>30.6166368558801</x:v>
      </x:c>
      <x:c r="U260" s="12">
        <x:v>27</x:v>
      </x:c>
      <x:c r="V260" s="12">
        <x:f>NA()</x:f>
      </x:c>
    </x:row>
    <x:row r="261">
      <x:c r="A261">
        <x:v>816428</x:v>
      </x:c>
      <x:c r="B261" s="1">
        <x:v>43213.432147419</x:v>
      </x:c>
      <x:c r="C261" s="6">
        <x:v>4.31955475166667</x:v>
      </x:c>
      <x:c r="D261" s="14" t="s">
        <x:v>77</x:v>
      </x:c>
      <x:c r="E261" s="15">
        <x:v>43194.5291999653</x:v>
      </x:c>
      <x:c r="F261" t="s">
        <x:v>82</x:v>
      </x:c>
      <x:c r="G261" s="6">
        <x:v>166.536954413559</x:v>
      </x:c>
      <x:c r="H261" t="s">
        <x:v>83</x:v>
      </x:c>
      <x:c r="I261" s="6">
        <x:v>33.0537652241492</x:v>
      </x:c>
      <x:c r="J261" t="s">
        <x:v>78</x:v>
      </x:c>
      <x:c r="K261" s="6">
        <x:v>1011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20.809</x:v>
      </x:c>
      <x:c r="R261" s="8">
        <x:v>142669.990487074</x:v>
      </x:c>
      <x:c r="S261" s="12">
        <x:v>228639.843188196</x:v>
      </x:c>
      <x:c r="T261" s="12">
        <x:v>30.6166368558801</x:v>
      </x:c>
      <x:c r="U261" s="12">
        <x:v>27</x:v>
      </x:c>
      <x:c r="V261" s="12">
        <x:f>NA()</x:f>
      </x:c>
    </x:row>
    <x:row r="262">
      <x:c r="A262">
        <x:v>816442</x:v>
      </x:c>
      <x:c r="B262" s="1">
        <x:v>43213.4321589931</x:v>
      </x:c>
      <x:c r="C262" s="6">
        <x:v>4.336222285</x:v>
      </x:c>
      <x:c r="D262" s="14" t="s">
        <x:v>77</x:v>
      </x:c>
      <x:c r="E262" s="15">
        <x:v>43194.5291999653</x:v>
      </x:c>
      <x:c r="F262" t="s">
        <x:v>82</x:v>
      </x:c>
      <x:c r="G262" s="6">
        <x:v>166.479179065925</x:v>
      </x:c>
      <x:c r="H262" t="s">
        <x:v>83</x:v>
      </x:c>
      <x:c r="I262" s="6">
        <x:v>33.053463780941</x:v>
      </x:c>
      <x:c r="J262" t="s">
        <x:v>78</x:v>
      </x:c>
      <x:c r="K262" s="6">
        <x:v>1011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20.813</x:v>
      </x:c>
      <x:c r="R262" s="8">
        <x:v>142666.367485876</x:v>
      </x:c>
      <x:c r="S262" s="12">
        <x:v>228634.395196154</x:v>
      </x:c>
      <x:c r="T262" s="12">
        <x:v>30.6166368558801</x:v>
      </x:c>
      <x:c r="U262" s="12">
        <x:v>27</x:v>
      </x:c>
      <x:c r="V262" s="12">
        <x:f>NA()</x:f>
      </x:c>
    </x:row>
    <x:row r="263">
      <x:c r="A263">
        <x:v>816454</x:v>
      </x:c>
      <x:c r="B263" s="1">
        <x:v>43213.4321710648</x:v>
      </x:c>
      <x:c r="C263" s="6">
        <x:v>4.353606625</x:v>
      </x:c>
      <x:c r="D263" s="14" t="s">
        <x:v>77</x:v>
      </x:c>
      <x:c r="E263" s="15">
        <x:v>43194.5291999653</x:v>
      </x:c>
      <x:c r="F263" t="s">
        <x:v>82</x:v>
      </x:c>
      <x:c r="G263" s="6">
        <x:v>166.555531362205</x:v>
      </x:c>
      <x:c r="H263" t="s">
        <x:v>83</x:v>
      </x:c>
      <x:c r="I263" s="6">
        <x:v>33.0423706897536</x:v>
      </x:c>
      <x:c r="J263" t="s">
        <x:v>78</x:v>
      </x:c>
      <x:c r="K263" s="6">
        <x:v>1011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20.812</x:v>
      </x:c>
      <x:c r="R263" s="8">
        <x:v>142678.156425862</x:v>
      </x:c>
      <x:c r="S263" s="12">
        <x:v>228648.36746821</x:v>
      </x:c>
      <x:c r="T263" s="12">
        <x:v>30.6166368558801</x:v>
      </x:c>
      <x:c r="U263" s="12">
        <x:v>27</x:v>
      </x:c>
      <x:c r="V263" s="12">
        <x:f>NA()</x:f>
      </x:c>
    </x:row>
    <x:row r="264">
      <x:c r="A264">
        <x:v>816465</x:v>
      </x:c>
      <x:c r="B264" s="1">
        <x:v>43213.4321825231</x:v>
      </x:c>
      <x:c r="C264" s="6">
        <x:v>4.37010748</x:v>
      </x:c>
      <x:c r="D264" s="14" t="s">
        <x:v>77</x:v>
      </x:c>
      <x:c r="E264" s="15">
        <x:v>43194.5291999653</x:v>
      </x:c>
      <x:c r="F264" t="s">
        <x:v>82</x:v>
      </x:c>
      <x:c r="G264" s="6">
        <x:v>166.629222390094</x:v>
      </x:c>
      <x:c r="H264" t="s">
        <x:v>83</x:v>
      </x:c>
      <x:c r="I264" s="6">
        <x:v>33.0344427693681</x:v>
      </x:c>
      <x:c r="J264" t="s">
        <x:v>78</x:v>
      </x:c>
      <x:c r="K264" s="6">
        <x:v>1011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20.81</x:v>
      </x:c>
      <x:c r="R264" s="8">
        <x:v>142654.674254118</x:v>
      </x:c>
      <x:c r="S264" s="12">
        <x:v>228623.398766677</x:v>
      </x:c>
      <x:c r="T264" s="12">
        <x:v>30.6166368558801</x:v>
      </x:c>
      <x:c r="U264" s="12">
        <x:v>27</x:v>
      </x:c>
      <x:c r="V264" s="12">
        <x:f>NA()</x:f>
      </x:c>
    </x:row>
    <x:row r="265">
      <x:c r="A265">
        <x:v>816472</x:v>
      </x:c>
      <x:c r="B265" s="1">
        <x:v>43213.4321939468</x:v>
      </x:c>
      <x:c r="C265" s="6">
        <x:v>4.38654172166667</x:v>
      </x:c>
      <x:c r="D265" s="14" t="s">
        <x:v>77</x:v>
      </x:c>
      <x:c r="E265" s="15">
        <x:v>43194.5291999653</x:v>
      </x:c>
      <x:c r="F265" t="s">
        <x:v>82</x:v>
      </x:c>
      <x:c r="G265" s="6">
        <x:v>166.543667013643</x:v>
      </x:c>
      <x:c r="H265" t="s">
        <x:v>83</x:v>
      </x:c>
      <x:c r="I265" s="6">
        <x:v>33.0445109300313</x:v>
      </x:c>
      <x:c r="J265" t="s">
        <x:v>78</x:v>
      </x:c>
      <x:c r="K265" s="6">
        <x:v>1011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20.812</x:v>
      </x:c>
      <x:c r="R265" s="8">
        <x:v>142662.43786969</x:v>
      </x:c>
      <x:c r="S265" s="12">
        <x:v>228632.595112002</x:v>
      </x:c>
      <x:c r="T265" s="12">
        <x:v>30.6166368558801</x:v>
      </x:c>
      <x:c r="U265" s="12">
        <x:v>27</x:v>
      </x:c>
      <x:c r="V265" s="12">
        <x:f>NA()</x:f>
      </x:c>
    </x:row>
    <x:row r="266">
      <x:c r="A266">
        <x:v>816480</x:v>
      </x:c>
      <x:c r="B266" s="1">
        <x:v>43213.4322049421</x:v>
      </x:c>
      <x:c r="C266" s="6">
        <x:v>4.40239262166667</x:v>
      </x:c>
      <x:c r="D266" s="14" t="s">
        <x:v>77</x:v>
      </x:c>
      <x:c r="E266" s="15">
        <x:v>43194.5291999653</x:v>
      </x:c>
      <x:c r="F266" t="s">
        <x:v>82</x:v>
      </x:c>
      <x:c r="G266" s="6">
        <x:v>166.570737904164</x:v>
      </x:c>
      <x:c r="H266" t="s">
        <x:v>83</x:v>
      </x:c>
      <x:c r="I266" s="6">
        <x:v>33.0396275668891</x:v>
      </x:c>
      <x:c r="J266" t="s">
        <x:v>78</x:v>
      </x:c>
      <x:c r="K266" s="6">
        <x:v>1011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20.812</x:v>
      </x:c>
      <x:c r="R266" s="8">
        <x:v>142653.823615292</x:v>
      </x:c>
      <x:c r="S266" s="12">
        <x:v>228633.804478249</x:v>
      </x:c>
      <x:c r="T266" s="12">
        <x:v>30.6166368558801</x:v>
      </x:c>
      <x:c r="U266" s="12">
        <x:v>27</x:v>
      </x:c>
      <x:c r="V266" s="12">
        <x:f>NA()</x:f>
      </x:c>
    </x:row>
    <x:row r="267">
      <x:c r="A267">
        <x:v>816494</x:v>
      </x:c>
      <x:c r="B267" s="1">
        <x:v>43213.4322165162</x:v>
      </x:c>
      <x:c r="C267" s="6">
        <x:v>4.41899352</x:v>
      </x:c>
      <x:c r="D267" s="14" t="s">
        <x:v>77</x:v>
      </x:c>
      <x:c r="E267" s="15">
        <x:v>43194.5291999653</x:v>
      </x:c>
      <x:c r="F267" t="s">
        <x:v>82</x:v>
      </x:c>
      <x:c r="G267" s="6">
        <x:v>166.519604368153</x:v>
      </x:c>
      <x:c r="H267" t="s">
        <x:v>83</x:v>
      </x:c>
      <x:c r="I267" s="6">
        <x:v>33.0488517032418</x:v>
      </x:c>
      <x:c r="J267" t="s">
        <x:v>78</x:v>
      </x:c>
      <x:c r="K267" s="6">
        <x:v>1011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20.812</x:v>
      </x:c>
      <x:c r="R267" s="8">
        <x:v>142656.375034813</x:v>
      </x:c>
      <x:c r="S267" s="12">
        <x:v>228636.090810517</x:v>
      </x:c>
      <x:c r="T267" s="12">
        <x:v>30.6166368558801</x:v>
      </x:c>
      <x:c r="U267" s="12">
        <x:v>27</x:v>
      </x:c>
      <x:c r="V267" s="12">
        <x:f>NA()</x:f>
      </x:c>
    </x:row>
    <x:row r="268">
      <x:c r="A268">
        <x:v>816503</x:v>
      </x:c>
      <x:c r="B268" s="1">
        <x:v>43213.4322283565</x:v>
      </x:c>
      <x:c r="C268" s="6">
        <x:v>4.43609445666667</x:v>
      </x:c>
      <x:c r="D268" s="14" t="s">
        <x:v>77</x:v>
      </x:c>
      <x:c r="E268" s="15">
        <x:v>43194.5291999653</x:v>
      </x:c>
      <x:c r="F268" t="s">
        <x:v>82</x:v>
      </x:c>
      <x:c r="G268" s="6">
        <x:v>166.614520152599</x:v>
      </x:c>
      <x:c r="H268" t="s">
        <x:v>83</x:v>
      </x:c>
      <x:c r="I268" s="6">
        <x:v>33.0317297971183</x:v>
      </x:c>
      <x:c r="J268" t="s">
        <x:v>78</x:v>
      </x:c>
      <x:c r="K268" s="6">
        <x:v>1011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20.812</x:v>
      </x:c>
      <x:c r="R268" s="8">
        <x:v>142654.460611385</x:v>
      </x:c>
      <x:c r="S268" s="12">
        <x:v>228633.613083589</x:v>
      </x:c>
      <x:c r="T268" s="12">
        <x:v>30.6166368558801</x:v>
      </x:c>
      <x:c r="U268" s="12">
        <x:v>27</x:v>
      </x:c>
      <x:c r="V268" s="12">
        <x:f>NA()</x:f>
      </x:c>
    </x:row>
    <x:row r="269">
      <x:c r="A269">
        <x:v>816511</x:v>
      </x:c>
      <x:c r="B269" s="1">
        <x:v>43213.4322396643</x:v>
      </x:c>
      <x:c r="C269" s="6">
        <x:v>4.452362065</x:v>
      </x:c>
      <x:c r="D269" s="14" t="s">
        <x:v>77</x:v>
      </x:c>
      <x:c r="E269" s="15">
        <x:v>43194.5291999653</x:v>
      </x:c>
      <x:c r="F269" t="s">
        <x:v>82</x:v>
      </x:c>
      <x:c r="G269" s="6">
        <x:v>166.624380635193</x:v>
      </x:c>
      <x:c r="H269" t="s">
        <x:v>83</x:v>
      </x:c>
      <x:c r="I269" s="6">
        <x:v>33.0272684697502</x:v>
      </x:c>
      <x:c r="J269" t="s">
        <x:v>78</x:v>
      </x:c>
      <x:c r="K269" s="6">
        <x:v>1011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20.813</x:v>
      </x:c>
      <x:c r="R269" s="8">
        <x:v>142641.840787752</x:v>
      </x:c>
      <x:c r="S269" s="12">
        <x:v>228627.92473383</x:v>
      </x:c>
      <x:c r="T269" s="12">
        <x:v>30.6166368558801</x:v>
      </x:c>
      <x:c r="U269" s="12">
        <x:v>27</x:v>
      </x:c>
      <x:c r="V269" s="12">
        <x:f>NA()</x:f>
      </x:c>
    </x:row>
    <x:row r="270">
      <x:c r="A270">
        <x:v>816521</x:v>
      </x:c>
      <x:c r="B270" s="1">
        <x:v>43213.4322516204</x:v>
      </x:c>
      <x:c r="C270" s="6">
        <x:v>4.46959634</x:v>
      </x:c>
      <x:c r="D270" s="14" t="s">
        <x:v>77</x:v>
      </x:c>
      <x:c r="E270" s="15">
        <x:v>43194.5291999653</x:v>
      </x:c>
      <x:c r="F270" t="s">
        <x:v>82</x:v>
      </x:c>
      <x:c r="G270" s="6">
        <x:v>166.557375806915</x:v>
      </x:c>
      <x:c r="H270" t="s">
        <x:v>83</x:v>
      </x:c>
      <x:c r="I270" s="6">
        <x:v>33.0393562691456</x:v>
      </x:c>
      <x:c r="J270" t="s">
        <x:v>78</x:v>
      </x:c>
      <x:c r="K270" s="6">
        <x:v>1011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20.813</x:v>
      </x:c>
      <x:c r="R270" s="8">
        <x:v>142650.000802169</x:v>
      </x:c>
      <x:c r="S270" s="12">
        <x:v>228634.334385555</x:v>
      </x:c>
      <x:c r="T270" s="12">
        <x:v>30.6166368558801</x:v>
      </x:c>
      <x:c r="U270" s="12">
        <x:v>27</x:v>
      </x:c>
      <x:c r="V270" s="12">
        <x:f>NA()</x:f>
      </x:c>
    </x:row>
    <x:row r="271">
      <x:c r="A271">
        <x:v>816531</x:v>
      </x:c>
      <x:c r="B271" s="1">
        <x:v>43213.4322628125</x:v>
      </x:c>
      <x:c r="C271" s="6">
        <x:v>4.48566386</x:v>
      </x:c>
      <x:c r="D271" s="14" t="s">
        <x:v>77</x:v>
      </x:c>
      <x:c r="E271" s="15">
        <x:v>43194.5291999653</x:v>
      </x:c>
      <x:c r="F271" t="s">
        <x:v>82</x:v>
      </x:c>
      <x:c r="G271" s="6">
        <x:v>166.488691059978</x:v>
      </x:c>
      <x:c r="H271" t="s">
        <x:v>83</x:v>
      </x:c>
      <x:c r="I271" s="6">
        <x:v>33.0544283993017</x:v>
      </x:c>
      <x:c r="J271" t="s">
        <x:v>78</x:v>
      </x:c>
      <x:c r="K271" s="6">
        <x:v>1011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20.812</x:v>
      </x:c>
      <x:c r="R271" s="8">
        <x:v>142639.595182406</x:v>
      </x:c>
      <x:c r="S271" s="12">
        <x:v>228630.773782225</x:v>
      </x:c>
      <x:c r="T271" s="12">
        <x:v>30.6166368558801</x:v>
      </x:c>
      <x:c r="U271" s="12">
        <x:v>27</x:v>
      </x:c>
      <x:c r="V271" s="12">
        <x:f>NA()</x:f>
      </x:c>
    </x:row>
    <x:row r="272">
      <x:c r="A272">
        <x:v>816538</x:v>
      </x:c>
      <x:c r="B272" s="1">
        <x:v>43213.4322748032</x:v>
      </x:c>
      <x:c r="C272" s="6">
        <x:v>4.50294814666667</x:v>
      </x:c>
      <x:c r="D272" s="14" t="s">
        <x:v>77</x:v>
      </x:c>
      <x:c r="E272" s="15">
        <x:v>43194.5291999653</x:v>
      </x:c>
      <x:c r="F272" t="s">
        <x:v>82</x:v>
      </x:c>
      <x:c r="G272" s="6">
        <x:v>166.499385329187</x:v>
      </x:c>
      <x:c r="H272" t="s">
        <x:v>83</x:v>
      </x:c>
      <x:c r="I272" s="6">
        <x:v>33.0524991628577</x:v>
      </x:c>
      <x:c r="J272" t="s">
        <x:v>78</x:v>
      </x:c>
      <x:c r="K272" s="6">
        <x:v>1011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20.812</x:v>
      </x:c>
      <x:c r="R272" s="8">
        <x:v>142644.919369654</x:v>
      </x:c>
      <x:c r="S272" s="12">
        <x:v>228640.386862966</x:v>
      </x:c>
      <x:c r="T272" s="12">
        <x:v>30.6166368558801</x:v>
      </x:c>
      <x:c r="U272" s="12">
        <x:v>27</x:v>
      </x:c>
      <x:c r="V272" s="12">
        <x:f>NA()</x:f>
      </x:c>
    </x:row>
    <x:row r="273">
      <x:c r="A273">
        <x:v>816551</x:v>
      </x:c>
      <x:c r="B273" s="1">
        <x:v>43213.4322861921</x:v>
      </x:c>
      <x:c r="C273" s="6">
        <x:v>4.51933241166667</x:v>
      </x:c>
      <x:c r="D273" s="14" t="s">
        <x:v>77</x:v>
      </x:c>
      <x:c r="E273" s="15">
        <x:v>43194.5291999653</x:v>
      </x:c>
      <x:c r="F273" t="s">
        <x:v>82</x:v>
      </x:c>
      <x:c r="G273" s="6">
        <x:v>166.608166945307</x:v>
      </x:c>
      <x:c r="H273" t="s">
        <x:v>83</x:v>
      </x:c>
      <x:c r="I273" s="6">
        <x:v>33.0355581030417</x:v>
      </x:c>
      <x:c r="J273" t="s">
        <x:v>78</x:v>
      </x:c>
      <x:c r="K273" s="6">
        <x:v>1011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20.811</x:v>
      </x:c>
      <x:c r="R273" s="8">
        <x:v>142626.311805052</x:v>
      </x:c>
      <x:c r="S273" s="12">
        <x:v>228631.700358911</x:v>
      </x:c>
      <x:c r="T273" s="12">
        <x:v>30.6166368558801</x:v>
      </x:c>
      <x:c r="U273" s="12">
        <x:v>27</x:v>
      </x:c>
      <x:c r="V273" s="12">
        <x:f>NA()</x:f>
      </x:c>
    </x:row>
    <x:row r="274">
      <x:c r="A274">
        <x:v>816558</x:v>
      </x:c>
      <x:c r="B274" s="1">
        <x:v>43213.4322976852</x:v>
      </x:c>
      <x:c r="C274" s="6">
        <x:v>4.53593327666667</x:v>
      </x:c>
      <x:c r="D274" s="14" t="s">
        <x:v>77</x:v>
      </x:c>
      <x:c r="E274" s="15">
        <x:v>43194.5291999653</x:v>
      </x:c>
      <x:c r="F274" t="s">
        <x:v>82</x:v>
      </x:c>
      <x:c r="G274" s="6">
        <x:v>166.577761029545</x:v>
      </x:c>
      <x:c r="H274" t="s">
        <x:v>83</x:v>
      </x:c>
      <x:c r="I274" s="6">
        <x:v>33.0356786796774</x:v>
      </x:c>
      <x:c r="J274" t="s">
        <x:v>78</x:v>
      </x:c>
      <x:c r="K274" s="6">
        <x:v>1011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20.813</x:v>
      </x:c>
      <x:c r="R274" s="8">
        <x:v>142631.387315583</x:v>
      </x:c>
      <x:c r="S274" s="12">
        <x:v>228634.815221787</x:v>
      </x:c>
      <x:c r="T274" s="12">
        <x:v>30.6166368558801</x:v>
      </x:c>
      <x:c r="U274" s="12">
        <x:v>27</x:v>
      </x:c>
      <x:c r="V274" s="12">
        <x:f>NA()</x:f>
      </x:c>
    </x:row>
    <x:row r="275">
      <x:c r="A275">
        <x:v>816573</x:v>
      </x:c>
      <x:c r="B275" s="1">
        <x:v>43213.432309375</x:v>
      </x:c>
      <x:c r="C275" s="6">
        <x:v>4.55276756833333</x:v>
      </x:c>
      <x:c r="D275" s="14" t="s">
        <x:v>77</x:v>
      </x:c>
      <x:c r="E275" s="15">
        <x:v>43194.5291999653</x:v>
      </x:c>
      <x:c r="F275" t="s">
        <x:v>82</x:v>
      </x:c>
      <x:c r="G275" s="6">
        <x:v>166.517951458813</x:v>
      </x:c>
      <x:c r="H275" t="s">
        <x:v>83</x:v>
      </x:c>
      <x:c r="I275" s="6">
        <x:v>33.0437874683762</x:v>
      </x:c>
      <x:c r="J275" t="s">
        <x:v>78</x:v>
      </x:c>
      <x:c r="K275" s="6">
        <x:v>1011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20.814</x:v>
      </x:c>
      <x:c r="R275" s="8">
        <x:v>142631.901202301</x:v>
      </x:c>
      <x:c r="S275" s="12">
        <x:v>228628.401771645</x:v>
      </x:c>
      <x:c r="T275" s="12">
        <x:v>30.6166368558801</x:v>
      </x:c>
      <x:c r="U275" s="12">
        <x:v>27</x:v>
      </x:c>
      <x:c r="V275" s="12">
        <x:f>NA()</x:f>
      </x:c>
    </x:row>
    <x:row r="276">
      <x:c r="A276">
        <x:v>816580</x:v>
      </x:c>
      <x:c r="B276" s="1">
        <x:v>43213.4323206829</x:v>
      </x:c>
      <x:c r="C276" s="6">
        <x:v>4.56901847333333</x:v>
      </x:c>
      <x:c r="D276" s="14" t="s">
        <x:v>77</x:v>
      </x:c>
      <x:c r="E276" s="15">
        <x:v>43194.5291999653</x:v>
      </x:c>
      <x:c r="F276" t="s">
        <x:v>82</x:v>
      </x:c>
      <x:c r="G276" s="6">
        <x:v>166.565557638027</x:v>
      </x:c>
      <x:c r="H276" t="s">
        <x:v>83</x:v>
      </x:c>
      <x:c r="I276" s="6">
        <x:v>33.0405620370634</x:v>
      </x:c>
      <x:c r="J276" t="s">
        <x:v>78</x:v>
      </x:c>
      <x:c r="K276" s="6">
        <x:v>1011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20.812</x:v>
      </x:c>
      <x:c r="R276" s="8">
        <x:v>142639.467160535</x:v>
      </x:c>
      <x:c r="S276" s="12">
        <x:v>228626.273452457</x:v>
      </x:c>
      <x:c r="T276" s="12">
        <x:v>30.6166368558801</x:v>
      </x:c>
      <x:c r="U276" s="12">
        <x:v>27</x:v>
      </x:c>
      <x:c r="V276" s="12">
        <x:f>NA()</x:f>
      </x:c>
    </x:row>
    <x:row r="277">
      <x:c r="A277">
        <x:v>816593</x:v>
      </x:c>
      <x:c r="B277" s="1">
        <x:v>43213.4323327199</x:v>
      </x:c>
      <x:c r="C277" s="6">
        <x:v>4.58638608666667</x:v>
      </x:c>
      <x:c r="D277" s="14" t="s">
        <x:v>77</x:v>
      </x:c>
      <x:c r="E277" s="15">
        <x:v>43194.5291999653</x:v>
      </x:c>
      <x:c r="F277" t="s">
        <x:v>82</x:v>
      </x:c>
      <x:c r="G277" s="6">
        <x:v>166.631395187092</x:v>
      </x:c>
      <x:c r="H277" t="s">
        <x:v>83</x:v>
      </x:c>
      <x:c r="I277" s="6">
        <x:v>33.0340508954628</x:v>
      </x:c>
      <x:c r="J277" t="s">
        <x:v>78</x:v>
      </x:c>
      <x:c r="K277" s="6">
        <x:v>1011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20.81</x:v>
      </x:c>
      <x:c r="R277" s="8">
        <x:v>142645.189983003</x:v>
      </x:c>
      <x:c r="S277" s="12">
        <x:v>228628.506230906</x:v>
      </x:c>
      <x:c r="T277" s="12">
        <x:v>30.6166368558801</x:v>
      </x:c>
      <x:c r="U277" s="12">
        <x:v>27</x:v>
      </x:c>
      <x:c r="V277" s="12">
        <x:f>NA()</x:f>
      </x:c>
    </x:row>
    <x:row r="278">
      <x:c r="A278">
        <x:v>816599</x:v>
      </x:c>
      <x:c r="B278" s="1">
        <x:v>43213.4323442477</x:v>
      </x:c>
      <x:c r="C278" s="6">
        <x:v>4.60295369166667</x:v>
      </x:c>
      <x:c r="D278" s="14" t="s">
        <x:v>77</x:v>
      </x:c>
      <x:c r="E278" s="15">
        <x:v>43194.5291999653</x:v>
      </x:c>
      <x:c r="F278" t="s">
        <x:v>82</x:v>
      </x:c>
      <x:c r="G278" s="6">
        <x:v>166.590122268826</x:v>
      </x:c>
      <x:c r="H278" t="s">
        <x:v>83</x:v>
      </x:c>
      <x:c r="I278" s="6">
        <x:v>33.0361308420993</x:v>
      </x:c>
      <x:c r="J278" t="s">
        <x:v>78</x:v>
      </x:c>
      <x:c r="K278" s="6">
        <x:v>1011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20.812</x:v>
      </x:c>
      <x:c r="R278" s="8">
        <x:v>142636.02569872</x:v>
      </x:c>
      <x:c r="S278" s="12">
        <x:v>228624.904545104</x:v>
      </x:c>
      <x:c r="T278" s="12">
        <x:v>30.6166368558801</x:v>
      </x:c>
      <x:c r="U278" s="12">
        <x:v>27</x:v>
      </x:c>
      <x:c r="V278" s="12">
        <x:f>NA()</x:f>
      </x:c>
    </x:row>
    <x:row r="279">
      <x:c r="A279">
        <x:v>816612</x:v>
      </x:c>
      <x:c r="B279" s="1">
        <x:v>43213.4323559028</x:v>
      </x:c>
      <x:c r="C279" s="6">
        <x:v>4.61975462</x:v>
      </x:c>
      <x:c r="D279" s="14" t="s">
        <x:v>77</x:v>
      </x:c>
      <x:c r="E279" s="15">
        <x:v>43194.5291999653</x:v>
      </x:c>
      <x:c r="F279" t="s">
        <x:v>82</x:v>
      </x:c>
      <x:c r="G279" s="6">
        <x:v>166.565229100809</x:v>
      </x:c>
      <x:c r="H279" t="s">
        <x:v>83</x:v>
      </x:c>
      <x:c r="I279" s="6">
        <x:v>33.0379394923971</x:v>
      </x:c>
      <x:c r="J279" t="s">
        <x:v>78</x:v>
      </x:c>
      <x:c r="K279" s="6">
        <x:v>1011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20.813</x:v>
      </x:c>
      <x:c r="R279" s="8">
        <x:v>142637.691394675</x:v>
      </x:c>
      <x:c r="S279" s="12">
        <x:v>228630.642501007</x:v>
      </x:c>
      <x:c r="T279" s="12">
        <x:v>30.6166368558801</x:v>
      </x:c>
      <x:c r="U279" s="12">
        <x:v>27</x:v>
      </x:c>
      <x:c r="V279" s="12">
        <x:f>NA()</x:f>
      </x:c>
    </x:row>
    <x:row r="280">
      <x:c r="A280">
        <x:v>816622</x:v>
      </x:c>
      <x:c r="B280" s="1">
        <x:v>43213.4323679398</x:v>
      </x:c>
      <x:c r="C280" s="6">
        <x:v>4.63710558666667</x:v>
      </x:c>
      <x:c r="D280" s="14" t="s">
        <x:v>77</x:v>
      </x:c>
      <x:c r="E280" s="15">
        <x:v>43194.5291999653</x:v>
      </x:c>
      <x:c r="F280" t="s">
        <x:v>82</x:v>
      </x:c>
      <x:c r="G280" s="6">
        <x:v>166.569735270747</x:v>
      </x:c>
      <x:c r="H280" t="s">
        <x:v>83</x:v>
      </x:c>
      <x:c r="I280" s="6">
        <x:v>33.0398084320645</x:v>
      </x:c>
      <x:c r="J280" t="s">
        <x:v>78</x:v>
      </x:c>
      <x:c r="K280" s="6">
        <x:v>1011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20.812</x:v>
      </x:c>
      <x:c r="R280" s="8">
        <x:v>142645.72592247</x:v>
      </x:c>
      <x:c r="S280" s="12">
        <x:v>228632.417910082</x:v>
      </x:c>
      <x:c r="T280" s="12">
        <x:v>30.6166368558801</x:v>
      </x:c>
      <x:c r="U280" s="12">
        <x:v>27</x:v>
      </x:c>
      <x:c r="V280" s="12">
        <x:f>NA()</x:f>
      </x:c>
    </x:row>
    <x:row r="281">
      <x:c r="A281">
        <x:v>816636</x:v>
      </x:c>
      <x:c r="B281" s="1">
        <x:v>43213.4323790162</x:v>
      </x:c>
      <x:c r="C281" s="6">
        <x:v>4.65302309833333</x:v>
      </x:c>
      <x:c r="D281" s="14" t="s">
        <x:v>77</x:v>
      </x:c>
      <x:c r="E281" s="15">
        <x:v>43194.5291999653</x:v>
      </x:c>
      <x:c r="F281" t="s">
        <x:v>82</x:v>
      </x:c>
      <x:c r="G281" s="6">
        <x:v>166.514266894953</x:v>
      </x:c>
      <x:c r="H281" t="s">
        <x:v>83</x:v>
      </x:c>
      <x:c r="I281" s="6">
        <x:v>33.0471334798403</x:v>
      </x:c>
      <x:c r="J281" t="s">
        <x:v>78</x:v>
      </x:c>
      <x:c r="K281" s="6">
        <x:v>1011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20.813</x:v>
      </x:c>
      <x:c r="R281" s="8">
        <x:v>142634.344957853</x:v>
      </x:c>
      <x:c r="S281" s="12">
        <x:v>228631.580188493</x:v>
      </x:c>
      <x:c r="T281" s="12">
        <x:v>30.6166368558801</x:v>
      </x:c>
      <x:c r="U281" s="12">
        <x:v>27</x:v>
      </x:c>
      <x:c r="V281" s="12">
        <x:f>NA()</x:f>
      </x:c>
    </x:row>
    <x:row r="282">
      <x:c r="A282">
        <x:v>816644</x:v>
      </x:c>
      <x:c r="B282" s="1">
        <x:v>43213.4323905093</x:v>
      </x:c>
      <x:c r="C282" s="6">
        <x:v>4.66959069166667</x:v>
      </x:c>
      <x:c r="D282" s="14" t="s">
        <x:v>77</x:v>
      </x:c>
      <x:c r="E282" s="15">
        <x:v>43194.5291999653</x:v>
      </x:c>
      <x:c r="F282" t="s">
        <x:v>82</x:v>
      </x:c>
      <x:c r="G282" s="6">
        <x:v>166.518257361776</x:v>
      </x:c>
      <x:c r="H282" t="s">
        <x:v>83</x:v>
      </x:c>
      <x:c r="I282" s="6">
        <x:v>33.0517756994782</x:v>
      </x:c>
      <x:c r="J282" t="s">
        <x:v>78</x:v>
      </x:c>
      <x:c r="K282" s="6">
        <x:v>1011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20.811</x:v>
      </x:c>
      <x:c r="R282" s="8">
        <x:v>142638.336866376</x:v>
      </x:c>
      <x:c r="S282" s="12">
        <x:v>228628.825627888</x:v>
      </x:c>
      <x:c r="T282" s="12">
        <x:v>30.6166368558801</x:v>
      </x:c>
      <x:c r="U282" s="12">
        <x:v>27</x:v>
      </x:c>
      <x:c r="V282" s="12">
        <x:f>NA()</x:f>
      </x:c>
    </x:row>
    <x:row r="283">
      <x:c r="A283">
        <x:v>816657</x:v>
      </x:c>
      <x:c r="B283" s="1">
        <x:v>43213.4324017014</x:v>
      </x:c>
      <x:c r="C283" s="6">
        <x:v>4.68570821</x:v>
      </x:c>
      <x:c r="D283" s="14" t="s">
        <x:v>77</x:v>
      </x:c>
      <x:c r="E283" s="15">
        <x:v>43194.5291999653</x:v>
      </x:c>
      <x:c r="F283" t="s">
        <x:v>82</x:v>
      </x:c>
      <x:c r="G283" s="6">
        <x:v>166.457317504201</x:v>
      </x:c>
      <x:c r="H283" t="s">
        <x:v>83</x:v>
      </x:c>
      <x:c r="I283" s="6">
        <x:v>33.0520469982271</x:v>
      </x:c>
      <x:c r="J283" t="s">
        <x:v>78</x:v>
      </x:c>
      <x:c r="K283" s="6">
        <x:v>1011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20.815</x:v>
      </x:c>
      <x:c r="R283" s="8">
        <x:v>142631.29477951</x:v>
      </x:c>
      <x:c r="S283" s="12">
        <x:v>228630.312086257</x:v>
      </x:c>
      <x:c r="T283" s="12">
        <x:v>30.6166368558801</x:v>
      </x:c>
      <x:c r="U283" s="12">
        <x:v>27</x:v>
      </x:c>
      <x:c r="V283" s="12">
        <x:f>NA()</x:f>
      </x:c>
    </x:row>
    <x:row r="284">
      <x:c r="A284">
        <x:v>816662</x:v>
      </x:c>
      <x:c r="B284" s="1">
        <x:v>43213.4324133449</x:v>
      </x:c>
      <x:c r="C284" s="6">
        <x:v>4.70249248166667</x:v>
      </x:c>
      <x:c r="D284" s="14" t="s">
        <x:v>77</x:v>
      </x:c>
      <x:c r="E284" s="15">
        <x:v>43194.5291999653</x:v>
      </x:c>
      <x:c r="F284" t="s">
        <x:v>82</x:v>
      </x:c>
      <x:c r="G284" s="6">
        <x:v>166.579415975384</x:v>
      </x:c>
      <x:c r="H284" t="s">
        <x:v>83</x:v>
      </x:c>
      <x:c r="I284" s="6">
        <x:v>33.0434257376064</x:v>
      </x:c>
      <x:c r="J284" t="s">
        <x:v>78</x:v>
      </x:c>
      <x:c r="K284" s="6">
        <x:v>1011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20.81</x:v>
      </x:c>
      <x:c r="R284" s="8">
        <x:v>142624.669540789</x:v>
      </x:c>
      <x:c r="S284" s="12">
        <x:v>228632.344997677</x:v>
      </x:c>
      <x:c r="T284" s="12">
        <x:v>30.6166368558801</x:v>
      </x:c>
      <x:c r="U284" s="12">
        <x:v>27</x:v>
      </x:c>
      <x:c r="V284" s="12">
        <x:f>NA()</x:f>
      </x:c>
    </x:row>
    <x:row r="285">
      <x:c r="A285">
        <x:v>816669</x:v>
      </x:c>
      <x:c r="B285" s="1">
        <x:v>43213.4324248495</x:v>
      </x:c>
      <x:c r="C285" s="6">
        <x:v>4.71901004</x:v>
      </x:c>
      <x:c r="D285" s="14" t="s">
        <x:v>77</x:v>
      </x:c>
      <x:c r="E285" s="15">
        <x:v>43194.5291999653</x:v>
      </x:c>
      <x:c r="F285" t="s">
        <x:v>82</x:v>
      </x:c>
      <x:c r="G285" s="6">
        <x:v>166.586784076755</x:v>
      </x:c>
      <x:c r="H285" t="s">
        <x:v>83</x:v>
      </x:c>
      <x:c r="I285" s="6">
        <x:v>33.0340508954628</x:v>
      </x:c>
      <x:c r="J285" t="s">
        <x:v>78</x:v>
      </x:c>
      <x:c r="K285" s="6">
        <x:v>1011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20.813</x:v>
      </x:c>
      <x:c r="R285" s="8">
        <x:v>142626.650309529</x:v>
      </x:c>
      <x:c r="S285" s="12">
        <x:v>228627.137868042</x:v>
      </x:c>
      <x:c r="T285" s="12">
        <x:v>30.6166368558801</x:v>
      </x:c>
      <x:c r="U285" s="12">
        <x:v>27</x:v>
      </x:c>
      <x:c r="V285" s="12">
        <x:f>NA()</x:f>
      </x:c>
    </x:row>
    <x:row r="286">
      <x:c r="A286">
        <x:v>816686</x:v>
      </x:c>
      <x:c r="B286" s="1">
        <x:v>43213.432436956</x:v>
      </x:c>
      <x:c r="C286" s="6">
        <x:v>4.73646101666667</x:v>
      </x:c>
      <x:c r="D286" s="14" t="s">
        <x:v>77</x:v>
      </x:c>
      <x:c r="E286" s="15">
        <x:v>43194.5291999653</x:v>
      </x:c>
      <x:c r="F286" t="s">
        <x:v>82</x:v>
      </x:c>
      <x:c r="G286" s="6">
        <x:v>166.542170598442</x:v>
      </x:c>
      <x:c r="H286" t="s">
        <x:v>83</x:v>
      </x:c>
      <x:c r="I286" s="6">
        <x:v>33.0420993917874</x:v>
      </x:c>
      <x:c r="J286" t="s">
        <x:v>78</x:v>
      </x:c>
      <x:c r="K286" s="6">
        <x:v>1011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20.813</x:v>
      </x:c>
      <x:c r="R286" s="8">
        <x:v>142637.970475918</x:v>
      </x:c>
      <x:c r="S286" s="12">
        <x:v>228622.439993745</x:v>
      </x:c>
      <x:c r="T286" s="12">
        <x:v>30.6166368558801</x:v>
      </x:c>
      <x:c r="U286" s="12">
        <x:v>27</x:v>
      </x:c>
      <x:c r="V286" s="12">
        <x:f>NA()</x:f>
      </x:c>
    </x:row>
    <x:row r="287">
      <x:c r="A287">
        <x:v>816694</x:v>
      </x:c>
      <x:c r="B287" s="1">
        <x:v>43213.4324483449</x:v>
      </x:c>
      <x:c r="C287" s="6">
        <x:v>4.75282861166667</x:v>
      </x:c>
      <x:c r="D287" s="14" t="s">
        <x:v>77</x:v>
      </x:c>
      <x:c r="E287" s="15">
        <x:v>43194.5291999653</x:v>
      </x:c>
      <x:c r="F287" t="s">
        <x:v>82</x:v>
      </x:c>
      <x:c r="G287" s="6">
        <x:v>166.563391092533</x:v>
      </x:c>
      <x:c r="H287" t="s">
        <x:v>83</x:v>
      </x:c>
      <x:c r="I287" s="6">
        <x:v>33.0382710783911</x:v>
      </x:c>
      <x:c r="J287" t="s">
        <x:v>78</x:v>
      </x:c>
      <x:c r="K287" s="6">
        <x:v>1011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20.813</x:v>
      </x:c>
      <x:c r="R287" s="8">
        <x:v>142637.876444565</x:v>
      </x:c>
      <x:c r="S287" s="12">
        <x:v>228624.748324851</x:v>
      </x:c>
      <x:c r="T287" s="12">
        <x:v>30.6166368558801</x:v>
      </x:c>
      <x:c r="U287" s="12">
        <x:v>27</x:v>
      </x:c>
      <x:c r="V287" s="12">
        <x:f>NA()</x:f>
      </x:c>
    </x:row>
    <x:row r="288">
      <x:c r="A288">
        <x:v>816704</x:v>
      </x:c>
      <x:c r="B288" s="1">
        <x:v>43213.4324600347</x:v>
      </x:c>
      <x:c r="C288" s="6">
        <x:v>4.76966287</x:v>
      </x:c>
      <x:c r="D288" s="14" t="s">
        <x:v>77</x:v>
      </x:c>
      <x:c r="E288" s="15">
        <x:v>43194.5291999653</x:v>
      </x:c>
      <x:c r="F288" t="s">
        <x:v>82</x:v>
      </x:c>
      <x:c r="G288" s="6">
        <x:v>166.514413751229</x:v>
      </x:c>
      <x:c r="H288" t="s">
        <x:v>83</x:v>
      </x:c>
      <x:c r="I288" s="6">
        <x:v>33.0524690185475</x:v>
      </x:c>
      <x:c r="J288" t="s">
        <x:v>78</x:v>
      </x:c>
      <x:c r="K288" s="6">
        <x:v>1011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20.811</x:v>
      </x:c>
      <x:c r="R288" s="8">
        <x:v>142627.42602464</x:v>
      </x:c>
      <x:c r="S288" s="12">
        <x:v>228622.584193311</x:v>
      </x:c>
      <x:c r="T288" s="12">
        <x:v>30.6166368558801</x:v>
      </x:c>
      <x:c r="U288" s="12">
        <x:v>27</x:v>
      </x:c>
      <x:c r="V288" s="12">
        <x:f>NA()</x:f>
      </x:c>
    </x:row>
    <x:row r="289">
      <x:c r="A289">
        <x:v>816708</x:v>
      </x:c>
      <x:c r="B289" s="1">
        <x:v>43213.4324717593</x:v>
      </x:c>
      <x:c r="C289" s="6">
        <x:v>4.786597105</x:v>
      </x:c>
      <x:c r="D289" s="14" t="s">
        <x:v>77</x:v>
      </x:c>
      <x:c r="E289" s="15">
        <x:v>43194.5291999653</x:v>
      </x:c>
      <x:c r="F289" t="s">
        <x:v>82</x:v>
      </x:c>
      <x:c r="G289" s="6">
        <x:v>166.562555634897</x:v>
      </x:c>
      <x:c r="H289" t="s">
        <x:v>83</x:v>
      </x:c>
      <x:c r="I289" s="6">
        <x:v>33.0384217993083</x:v>
      </x:c>
      <x:c r="J289" t="s">
        <x:v>78</x:v>
      </x:c>
      <x:c r="K289" s="6">
        <x:v>1011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20.813</x:v>
      </x:c>
      <x:c r="R289" s="8">
        <x:v>142628.231097179</x:v>
      </x:c>
      <x:c r="S289" s="12">
        <x:v>228620.346016855</x:v>
      </x:c>
      <x:c r="T289" s="12">
        <x:v>30.6166368558801</x:v>
      </x:c>
      <x:c r="U289" s="12">
        <x:v>27</x:v>
      </x:c>
      <x:c r="V289" s="12">
        <x:f>NA()</x:f>
      </x:c>
    </x:row>
    <x:row r="290">
      <x:c r="A290">
        <x:v>816720</x:v>
      </x:c>
      <x:c r="B290" s="1">
        <x:v>43213.4324827199</x:v>
      </x:c>
      <x:c r="C290" s="6">
        <x:v>4.8023647</x:v>
      </x:c>
      <x:c r="D290" s="14" t="s">
        <x:v>77</x:v>
      </x:c>
      <x:c r="E290" s="15">
        <x:v>43194.5291999653</x:v>
      </x:c>
      <x:c r="F290" t="s">
        <x:v>82</x:v>
      </x:c>
      <x:c r="G290" s="6">
        <x:v>166.4828548993</x:v>
      </x:c>
      <x:c r="H290" t="s">
        <x:v>83</x:v>
      </x:c>
      <x:c r="I290" s="6">
        <x:v>33.0528006059794</x:v>
      </x:c>
      <x:c r="J290" t="s">
        <x:v>78</x:v>
      </x:c>
      <x:c r="K290" s="6">
        <x:v>1011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20.813</x:v>
      </x:c>
      <x:c r="R290" s="8">
        <x:v>142622.580162486</x:v>
      </x:c>
      <x:c r="S290" s="12">
        <x:v>228617.648639761</x:v>
      </x:c>
      <x:c r="T290" s="12">
        <x:v>30.6166368558801</x:v>
      </x:c>
      <x:c r="U290" s="12">
        <x:v>27</x:v>
      </x:c>
      <x:c r="V290" s="12">
        <x:f>NA()</x:f>
      </x:c>
    </x:row>
    <x:row r="291">
      <x:c r="A291">
        <x:v>816733</x:v>
      </x:c>
      <x:c r="B291" s="1">
        <x:v>43213.4324944097</x:v>
      </x:c>
      <x:c r="C291" s="6">
        <x:v>4.81918225333333</x:v>
      </x:c>
      <x:c r="D291" s="14" t="s">
        <x:v>77</x:v>
      </x:c>
      <x:c r="E291" s="15">
        <x:v>43194.5291999653</x:v>
      </x:c>
      <x:c r="F291" t="s">
        <x:v>82</x:v>
      </x:c>
      <x:c r="G291" s="6">
        <x:v>166.402990872001</x:v>
      </x:c>
      <x:c r="H291" t="s">
        <x:v>83</x:v>
      </x:c>
      <x:c r="I291" s="6">
        <x:v>33.0672096187964</x:v>
      </x:c>
      <x:c r="J291" t="s">
        <x:v>78</x:v>
      </x:c>
      <x:c r="K291" s="6">
        <x:v>1011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20.813</x:v>
      </x:c>
      <x:c r="R291" s="8">
        <x:v>142624.08306297</x:v>
      </x:c>
      <x:c r="S291" s="12">
        <x:v>228606.532857802</x:v>
      </x:c>
      <x:c r="T291" s="12">
        <x:v>30.6166368558801</x:v>
      </x:c>
      <x:c r="U291" s="12">
        <x:v>27</x:v>
      </x:c>
      <x:c r="V291" s="12">
        <x:f>NA()</x:f>
      </x:c>
    </x:row>
    <x:row r="292">
      <x:c r="A292">
        <x:v>816745</x:v>
      </x:c>
      <x:c r="B292" s="1">
        <x:v>43213.432506169</x:v>
      </x:c>
      <x:c r="C292" s="6">
        <x:v>4.83613316833333</x:v>
      </x:c>
      <x:c r="D292" s="14" t="s">
        <x:v>77</x:v>
      </x:c>
      <x:c r="E292" s="15">
        <x:v>43194.5291999653</x:v>
      </x:c>
      <x:c r="F292" t="s">
        <x:v>82</x:v>
      </x:c>
      <x:c r="G292" s="6">
        <x:v>166.516121661608</x:v>
      </x:c>
      <x:c r="H292" t="s">
        <x:v>83</x:v>
      </x:c>
      <x:c r="I292" s="6">
        <x:v>33.041436219075</x:v>
      </x:c>
      <x:c r="J292" t="s">
        <x:v>78</x:v>
      </x:c>
      <x:c r="K292" s="6">
        <x:v>1011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20.815</x:v>
      </x:c>
      <x:c r="R292" s="8">
        <x:v>142617.592311129</x:v>
      </x:c>
      <x:c r="S292" s="12">
        <x:v>228617.472351809</x:v>
      </x:c>
      <x:c r="T292" s="12">
        <x:v>30.6166368558801</x:v>
      </x:c>
      <x:c r="U292" s="12">
        <x:v>27</x:v>
      </x:c>
      <x:c r="V292" s="12">
        <x:f>NA()</x:f>
      </x:c>
    </x:row>
    <x:row r="293">
      <x:c r="A293">
        <x:v>816748</x:v>
      </x:c>
      <x:c r="B293" s="1">
        <x:v>43213.4325175579</x:v>
      </x:c>
      <x:c r="C293" s="6">
        <x:v>4.85253405833333</x:v>
      </x:c>
      <x:c r="D293" s="14" t="s">
        <x:v>77</x:v>
      </x:c>
      <x:c r="E293" s="15">
        <x:v>43194.5291999653</x:v>
      </x:c>
      <x:c r="F293" t="s">
        <x:v>82</x:v>
      </x:c>
      <x:c r="G293" s="6">
        <x:v>166.490718667343</x:v>
      </x:c>
      <x:c r="H293" t="s">
        <x:v>83</x:v>
      </x:c>
      <x:c r="I293" s="6">
        <x:v>33.0487009818562</x:v>
      </x:c>
      <x:c r="J293" t="s">
        <x:v>78</x:v>
      </x:c>
      <x:c r="K293" s="6">
        <x:v>1011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20.814</x:v>
      </x:c>
      <x:c r="R293" s="8">
        <x:v>142621.855570397</x:v>
      </x:c>
      <x:c r="S293" s="12">
        <x:v>228608.188035887</x:v>
      </x:c>
      <x:c r="T293" s="12">
        <x:v>30.6166368558801</x:v>
      </x:c>
      <x:c r="U293" s="12">
        <x:v>27</x:v>
      </x:c>
      <x:c r="V293" s="12">
        <x:f>NA()</x:f>
      </x:c>
    </x:row>
    <x:row r="294">
      <x:c r="A294">
        <x:v>816764</x:v>
      </x:c>
      <x:c r="B294" s="1">
        <x:v>43213.4325295486</x:v>
      </x:c>
      <x:c r="C294" s="6">
        <x:v>4.86978506166667</x:v>
      </x:c>
      <x:c r="D294" s="14" t="s">
        <x:v>77</x:v>
      </x:c>
      <x:c r="E294" s="15">
        <x:v>43194.5291999653</x:v>
      </x:c>
      <x:c r="F294" t="s">
        <x:v>82</x:v>
      </x:c>
      <x:c r="G294" s="6">
        <x:v>166.575258724007</x:v>
      </x:c>
      <x:c r="H294" t="s">
        <x:v>83</x:v>
      </x:c>
      <x:c r="I294" s="6">
        <x:v>33.0334480126216</x:v>
      </x:c>
      <x:c r="J294" t="s">
        <x:v>78</x:v>
      </x:c>
      <x:c r="K294" s="6">
        <x:v>1011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20.814</x:v>
      </x:c>
      <x:c r="R294" s="8">
        <x:v>142615.080761066</x:v>
      </x:c>
      <x:c r="S294" s="12">
        <x:v>228608.6458772</x:v>
      </x:c>
      <x:c r="T294" s="12">
        <x:v>30.6166368558801</x:v>
      </x:c>
      <x:c r="U294" s="12">
        <x:v>27</x:v>
      </x:c>
      <x:c r="V294" s="12">
        <x:f>NA()</x:f>
      </x:c>
    </x:row>
    <x:row r="295">
      <x:c r="A295">
        <x:v>816774</x:v>
      </x:c>
      <x:c r="B295" s="1">
        <x:v>43213.4325407755</x:v>
      </x:c>
      <x:c r="C295" s="6">
        <x:v>4.88596923833333</x:v>
      </x:c>
      <x:c r="D295" s="14" t="s">
        <x:v>77</x:v>
      </x:c>
      <x:c r="E295" s="15">
        <x:v>43194.5291999653</x:v>
      </x:c>
      <x:c r="F295" t="s">
        <x:v>82</x:v>
      </x:c>
      <x:c r="G295" s="6">
        <x:v>166.600485834822</x:v>
      </x:c>
      <x:c r="H295" t="s">
        <x:v>83</x:v>
      </x:c>
      <x:c r="I295" s="6">
        <x:v>33.0315790765021</x:v>
      </x:c>
      <x:c r="J295" t="s">
        <x:v>78</x:v>
      </x:c>
      <x:c r="K295" s="6">
        <x:v>1011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20.813</x:v>
      </x:c>
      <x:c r="R295" s="8">
        <x:v>142617.784168521</x:v>
      </x:c>
      <x:c r="S295" s="12">
        <x:v>228610.509436744</x:v>
      </x:c>
      <x:c r="T295" s="12">
        <x:v>30.6166368558801</x:v>
      </x:c>
      <x:c r="U295" s="12">
        <x:v>27</x:v>
      </x:c>
      <x:c r="V295" s="12">
        <x:f>NA()</x:f>
      </x:c>
    </x:row>
    <x:row r="296">
      <x:c r="A296">
        <x:v>816782</x:v>
      </x:c>
      <x:c r="B296" s="1">
        <x:v>43213.4325522338</x:v>
      </x:c>
      <x:c r="C296" s="6">
        <x:v>4.90248682</x:v>
      </x:c>
      <x:c r="D296" s="14" t="s">
        <x:v>77</x:v>
      </x:c>
      <x:c r="E296" s="15">
        <x:v>43194.5291999653</x:v>
      </x:c>
      <x:c r="F296" t="s">
        <x:v>82</x:v>
      </x:c>
      <x:c r="G296" s="6">
        <x:v>166.621371677634</x:v>
      </x:c>
      <x:c r="H296" t="s">
        <x:v>83</x:v>
      </x:c>
      <x:c r="I296" s="6">
        <x:v>33.0304938882664</x:v>
      </x:c>
      <x:c r="J296" t="s">
        <x:v>78</x:v>
      </x:c>
      <x:c r="K296" s="6">
        <x:v>1011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20.812</x:v>
      </x:c>
      <x:c r="R296" s="8">
        <x:v>142611.825266799</x:v>
      </x:c>
      <x:c r="S296" s="12">
        <x:v>228616.52992333</x:v>
      </x:c>
      <x:c r="T296" s="12">
        <x:v>30.6166368558801</x:v>
      </x:c>
      <x:c r="U296" s="12">
        <x:v>27</x:v>
      </x:c>
      <x:c r="V296" s="12">
        <x:f>NA()</x:f>
      </x:c>
    </x:row>
    <x:row r="297">
      <x:c r="A297">
        <x:v>816790</x:v>
      </x:c>
      <x:c r="B297" s="1">
        <x:v>43213.4325641204</x:v>
      </x:c>
      <x:c r="C297" s="6">
        <x:v>4.91957109833333</x:v>
      </x:c>
      <x:c r="D297" s="14" t="s">
        <x:v>77</x:v>
      </x:c>
      <x:c r="E297" s="15">
        <x:v>43194.5291999653</x:v>
      </x:c>
      <x:c r="F297" t="s">
        <x:v>82</x:v>
      </x:c>
      <x:c r="G297" s="6">
        <x:v>166.636912297031</x:v>
      </x:c>
      <x:c r="H297" t="s">
        <x:v>83</x:v>
      </x:c>
      <x:c r="I297" s="6">
        <x:v>33.0303733118171</x:v>
      </x:c>
      <x:c r="J297" t="s">
        <x:v>78</x:v>
      </x:c>
      <x:c r="K297" s="6">
        <x:v>1011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20.811</x:v>
      </x:c>
      <x:c r="R297" s="8">
        <x:v>142603.826066234</x:v>
      </x:c>
      <x:c r="S297" s="12">
        <x:v>228614.309912721</x:v>
      </x:c>
      <x:c r="T297" s="12">
        <x:v>30.6166368558801</x:v>
      </x:c>
      <x:c r="U297" s="12">
        <x:v>27</x:v>
      </x:c>
      <x:c r="V297" s="12">
        <x:f>NA()</x:f>
      </x:c>
    </x:row>
    <x:row r="298">
      <x:c r="A298">
        <x:v>816800</x:v>
      </x:c>
      <x:c r="B298" s="1">
        <x:v>43213.4325756597</x:v>
      </x:c>
      <x:c r="C298" s="6">
        <x:v>4.93622201833333</x:v>
      </x:c>
      <x:c r="D298" s="14" t="s">
        <x:v>77</x:v>
      </x:c>
      <x:c r="E298" s="15">
        <x:v>43194.5291999653</x:v>
      </x:c>
      <x:c r="F298" t="s">
        <x:v>82</x:v>
      </x:c>
      <x:c r="G298" s="6">
        <x:v>166.612010771651</x:v>
      </x:c>
      <x:c r="H298" t="s">
        <x:v>83</x:v>
      </x:c>
      <x:c r="I298" s="6">
        <x:v>33.0348647874712</x:v>
      </x:c>
      <x:c r="J298" t="s">
        <x:v>78</x:v>
      </x:c>
      <x:c r="K298" s="6">
        <x:v>1011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20.811</x:v>
      </x:c>
      <x:c r="R298" s="8">
        <x:v>142610.902618933</x:v>
      </x:c>
      <x:c r="S298" s="12">
        <x:v>228604.89203944</x:v>
      </x:c>
      <x:c r="T298" s="12">
        <x:v>30.6166368558801</x:v>
      </x:c>
      <x:c r="U298" s="12">
        <x:v>27</x:v>
      </x:c>
      <x:c r="V298" s="12">
        <x:f>NA()</x:f>
      </x:c>
    </x:row>
    <x:row r="299">
      <x:c r="A299">
        <x:v>816811</x:v>
      </x:c>
      <x:c r="B299" s="1">
        <x:v>43213.4325871181</x:v>
      </x:c>
      <x:c r="C299" s="6">
        <x:v>4.952706295</x:v>
      </x:c>
      <x:c r="D299" s="14" t="s">
        <x:v>77</x:v>
      </x:c>
      <x:c r="E299" s="15">
        <x:v>43194.5291999653</x:v>
      </x:c>
      <x:c r="F299" t="s">
        <x:v>82</x:v>
      </x:c>
      <x:c r="G299" s="6">
        <x:v>166.386538270922</x:v>
      </x:c>
      <x:c r="H299" t="s">
        <x:v>83</x:v>
      </x:c>
      <x:c r="I299" s="6">
        <x:v>33.0567796577193</x:v>
      </x:c>
      <x:c r="J299" t="s">
        <x:v>78</x:v>
      </x:c>
      <x:c r="K299" s="6">
        <x:v>1011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20.818</x:v>
      </x:c>
      <x:c r="R299" s="8">
        <x:v>142603.657902897</x:v>
      </x:c>
      <x:c r="S299" s="12">
        <x:v>228602.603383078</x:v>
      </x:c>
      <x:c r="T299" s="12">
        <x:v>30.6166368558801</x:v>
      </x:c>
      <x:c r="U299" s="12">
        <x:v>27</x:v>
      </x:c>
      <x:c r="V299" s="12">
        <x:f>NA()</x:f>
      </x:c>
    </x:row>
    <x:row r="300">
      <x:c r="A300">
        <x:v>816820</x:v>
      </x:c>
      <x:c r="B300" s="1">
        <x:v>43213.4325988079</x:v>
      </x:c>
      <x:c r="C300" s="6">
        <x:v>4.96950717833333</x:v>
      </x:c>
      <x:c r="D300" s="14" t="s">
        <x:v>77</x:v>
      </x:c>
      <x:c r="E300" s="15">
        <x:v>43194.5291999653</x:v>
      </x:c>
      <x:c r="F300" t="s">
        <x:v>82</x:v>
      </x:c>
      <x:c r="G300" s="6">
        <x:v>166.413182514487</x:v>
      </x:c>
      <x:c r="H300" t="s">
        <x:v>83</x:v>
      </x:c>
      <x:c r="I300" s="6">
        <x:v>33.0653708082723</x:v>
      </x:c>
      <x:c r="J300" t="s">
        <x:v>78</x:v>
      </x:c>
      <x:c r="K300" s="6">
        <x:v>1011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20.813</x:v>
      </x:c>
      <x:c r="R300" s="8">
        <x:v>142596.218290915</x:v>
      </x:c>
      <x:c r="S300" s="12">
        <x:v>228610.639138703</x:v>
      </x:c>
      <x:c r="T300" s="12">
        <x:v>30.6166368558801</x:v>
      </x:c>
      <x:c r="U300" s="12">
        <x:v>27</x:v>
      </x:c>
      <x:c r="V300" s="12">
        <x:f>NA()</x:f>
      </x:c>
    </x:row>
    <x:row r="301">
      <x:c r="A301">
        <x:v>816835</x:v>
      </x:c>
      <x:c r="B301" s="1">
        <x:v>43213.4326103009</x:v>
      </x:c>
      <x:c r="C301" s="6">
        <x:v>4.98609144166667</x:v>
      </x:c>
      <x:c r="D301" s="14" t="s">
        <x:v>77</x:v>
      </x:c>
      <x:c r="E301" s="15">
        <x:v>43194.5291999653</x:v>
      </x:c>
      <x:c r="F301" t="s">
        <x:v>82</x:v>
      </x:c>
      <x:c r="G301" s="6">
        <x:v>166.478032369268</x:v>
      </x:c>
      <x:c r="H301" t="s">
        <x:v>83</x:v>
      </x:c>
      <x:c r="I301" s="6">
        <x:v>33.0483091062838</x:v>
      </x:c>
      <x:c r="J301" t="s">
        <x:v>78</x:v>
      </x:c>
      <x:c r="K301" s="6">
        <x:v>1011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20.815</x:v>
      </x:c>
      <x:c r="R301" s="8">
        <x:v>142605.295778014</x:v>
      </x:c>
      <x:c r="S301" s="12">
        <x:v>228602.252054538</x:v>
      </x:c>
      <x:c r="T301" s="12">
        <x:v>30.6166368558801</x:v>
      </x:c>
      <x:c r="U301" s="12">
        <x:v>27</x:v>
      </x:c>
      <x:c r="V301" s="12">
        <x:f>NA()</x:f>
      </x:c>
    </x:row>
    <x:row r="302">
      <x:c r="A302">
        <x:v>816840</x:v>
      </x:c>
      <x:c r="B302" s="1">
        <x:v>43213.4326221065</x:v>
      </x:c>
      <x:c r="C302" s="6">
        <x:v>5.00309241333333</x:v>
      </x:c>
      <x:c r="D302" s="14" t="s">
        <x:v>77</x:v>
      </x:c>
      <x:c r="E302" s="15">
        <x:v>43194.5291999653</x:v>
      </x:c>
      <x:c r="F302" t="s">
        <x:v>82</x:v>
      </x:c>
      <x:c r="G302" s="6">
        <x:v>166.49107204081</x:v>
      </x:c>
      <x:c r="H302" t="s">
        <x:v>83</x:v>
      </x:c>
      <x:c r="I302" s="6">
        <x:v>33.0432750164646</x:v>
      </x:c>
      <x:c r="J302" t="s">
        <x:v>78</x:v>
      </x:c>
      <x:c r="K302" s="6">
        <x:v>1011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20.816</x:v>
      </x:c>
      <x:c r="R302" s="8">
        <x:v>142597.728302063</x:v>
      </x:c>
      <x:c r="S302" s="12">
        <x:v>228603.238404728</x:v>
      </x:c>
      <x:c r="T302" s="12">
        <x:v>30.6166368558801</x:v>
      </x:c>
      <x:c r="U302" s="12">
        <x:v>27</x:v>
      </x:c>
      <x:c r="V302" s="12">
        <x:f>NA()</x:f>
      </x:c>
    </x:row>
    <x:row r="303">
      <x:c r="A303">
        <x:v>816854</x:v>
      </x:c>
      <x:c r="B303" s="1">
        <x:v>43213.4326339468</x:v>
      </x:c>
      <x:c r="C303" s="6">
        <x:v>5.02012663333333</x:v>
      </x:c>
      <x:c r="D303" s="14" t="s">
        <x:v>77</x:v>
      </x:c>
      <x:c r="E303" s="15">
        <x:v>43194.5291999653</x:v>
      </x:c>
      <x:c r="F303" t="s">
        <x:v>82</x:v>
      </x:c>
      <x:c r="G303" s="6">
        <x:v>166.51659656179</x:v>
      </x:c>
      <x:c r="H303" t="s">
        <x:v>83</x:v>
      </x:c>
      <x:c r="I303" s="6">
        <x:v>33.0493943002889</x:v>
      </x:c>
      <x:c r="J303" t="s">
        <x:v>78</x:v>
      </x:c>
      <x:c r="K303" s="6">
        <x:v>1011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20.812</x:v>
      </x:c>
      <x:c r="R303" s="8">
        <x:v>142600.727124972</x:v>
      </x:c>
      <x:c r="S303" s="12">
        <x:v>228607.136637589</x:v>
      </x:c>
      <x:c r="T303" s="12">
        <x:v>30.6166368558801</x:v>
      </x:c>
      <x:c r="U303" s="12">
        <x:v>27</x:v>
      </x:c>
      <x:c r="V303" s="12">
        <x:f>NA()</x:f>
      </x:c>
    </x:row>
    <x:row r="304">
      <x:c r="A304">
        <x:v>816862</x:v>
      </x:c>
      <x:c r="B304" s="1">
        <x:v>43213.4326449884</x:v>
      </x:c>
      <x:c r="C304" s="6">
        <x:v>5.03604420333333</x:v>
      </x:c>
      <x:c r="D304" s="14" t="s">
        <x:v>77</x:v>
      </x:c>
      <x:c r="E304" s="15">
        <x:v>43194.5291999653</x:v>
      </x:c>
      <x:c r="F304" t="s">
        <x:v>82</x:v>
      </x:c>
      <x:c r="G304" s="6">
        <x:v>166.555524129791</x:v>
      </x:c>
      <x:c r="H304" t="s">
        <x:v>83</x:v>
      </x:c>
      <x:c r="I304" s="6">
        <x:v>33.0450535263749</x:v>
      </x:c>
      <x:c r="J304" t="s">
        <x:v>78</x:v>
      </x:c>
      <x:c r="K304" s="6">
        <x:v>1011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20.811</x:v>
      </x:c>
      <x:c r="R304" s="8">
        <x:v>142589.949353591</x:v>
      </x:c>
      <x:c r="S304" s="12">
        <x:v>228595.15627678</x:v>
      </x:c>
      <x:c r="T304" s="12">
        <x:v>30.6166368558801</x:v>
      </x:c>
      <x:c r="U304" s="12">
        <x:v>27</x:v>
      </x:c>
      <x:c r="V304" s="12">
        <x:f>NA()</x:f>
      </x:c>
    </x:row>
    <x:row r="305">
      <x:c r="A305">
        <x:v>816868</x:v>
      </x:c>
      <x:c r="B305" s="1">
        <x:v>43213.4326564815</x:v>
      </x:c>
      <x:c r="C305" s="6">
        <x:v>5.05256177333333</x:v>
      </x:c>
      <x:c r="D305" s="14" t="s">
        <x:v>77</x:v>
      </x:c>
      <x:c r="E305" s="15">
        <x:v>43194.5291999653</x:v>
      </x:c>
      <x:c r="F305" t="s">
        <x:v>82</x:v>
      </x:c>
      <x:c r="G305" s="6">
        <x:v>166.52865122414</x:v>
      </x:c>
      <x:c r="H305" t="s">
        <x:v>83</x:v>
      </x:c>
      <x:c r="I305" s="6">
        <x:v>33.0391754039956</x:v>
      </x:c>
      <x:c r="J305" t="s">
        <x:v>78</x:v>
      </x:c>
      <x:c r="K305" s="6">
        <x:v>1011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20.815</x:v>
      </x:c>
      <x:c r="R305" s="8">
        <x:v>142583.363592692</x:v>
      </x:c>
      <x:c r="S305" s="12">
        <x:v>228597.715694743</x:v>
      </x:c>
      <x:c r="T305" s="12">
        <x:v>30.6166368558801</x:v>
      </x:c>
      <x:c r="U305" s="12">
        <x:v>27</x:v>
      </x:c>
      <x:c r="V305" s="12">
        <x:f>NA()</x:f>
      </x:c>
    </x:row>
    <x:row r="306">
      <x:c r="A306">
        <x:v>816881</x:v>
      </x:c>
      <x:c r="B306" s="1">
        <x:v>43213.4326681366</x:v>
      </x:c>
      <x:c r="C306" s="6">
        <x:v>5.06936272666667</x:v>
      </x:c>
      <x:c r="D306" s="14" t="s">
        <x:v>77</x:v>
      </x:c>
      <x:c r="E306" s="15">
        <x:v>43194.5291999653</x:v>
      </x:c>
      <x:c r="F306" t="s">
        <x:v>82</x:v>
      </x:c>
      <x:c r="G306" s="6">
        <x:v>166.553710632227</x:v>
      </x:c>
      <x:c r="H306" t="s">
        <x:v>83</x:v>
      </x:c>
      <x:c r="I306" s="6">
        <x:v>33.034653778413</x:v>
      </x:c>
      <x:c r="J306" t="s">
        <x:v>78</x:v>
      </x:c>
      <x:c r="K306" s="6">
        <x:v>1011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20.815</x:v>
      </x:c>
      <x:c r="R306" s="8">
        <x:v>142585.910497028</x:v>
      </x:c>
      <x:c r="S306" s="12">
        <x:v>228600.309415419</x:v>
      </x:c>
      <x:c r="T306" s="12">
        <x:v>30.6166368558801</x:v>
      </x:c>
      <x:c r="U306" s="12">
        <x:v>27</x:v>
      </x:c>
      <x:c r="V306" s="12">
        <x:f>NA()</x:f>
      </x:c>
    </x:row>
    <x:row r="307">
      <x:c r="A307">
        <x:v>816889</x:v>
      </x:c>
      <x:c r="B307" s="1">
        <x:v>43213.4326797801</x:v>
      </x:c>
      <x:c r="C307" s="6">
        <x:v>5.08611359833333</x:v>
      </x:c>
      <x:c r="D307" s="14" t="s">
        <x:v>77</x:v>
      </x:c>
      <x:c r="E307" s="15">
        <x:v>43194.5291999653</x:v>
      </x:c>
      <x:c r="F307" t="s">
        <x:v>82</x:v>
      </x:c>
      <x:c r="G307" s="6">
        <x:v>166.514266894953</x:v>
      </x:c>
      <x:c r="H307" t="s">
        <x:v>83</x:v>
      </x:c>
      <x:c r="I307" s="6">
        <x:v>33.0471334798403</x:v>
      </x:c>
      <x:c r="J307" t="s">
        <x:v>78</x:v>
      </x:c>
      <x:c r="K307" s="6">
        <x:v>1011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20.813</x:v>
      </x:c>
      <x:c r="R307" s="8">
        <x:v>142580.872946787</x:v>
      </x:c>
      <x:c r="S307" s="12">
        <x:v>228604.092532008</x:v>
      </x:c>
      <x:c r="T307" s="12">
        <x:v>30.6166368558801</x:v>
      </x:c>
      <x:c r="U307" s="12">
        <x:v>27</x:v>
      </x:c>
      <x:c r="V307" s="12">
        <x:f>NA()</x:f>
      </x:c>
    </x:row>
    <x:row r="308">
      <x:c r="A308">
        <x:v>816905</x:v>
      </x:c>
      <x:c r="B308" s="1">
        <x:v>43213.4326922801</x:v>
      </x:c>
      <x:c r="C308" s="6">
        <x:v>5.10413127</x:v>
      </x:c>
      <x:c r="D308" s="14" t="s">
        <x:v>77</x:v>
      </x:c>
      <x:c r="E308" s="15">
        <x:v>43194.5291999653</x:v>
      </x:c>
      <x:c r="F308" t="s">
        <x:v>82</x:v>
      </x:c>
      <x:c r="G308" s="6">
        <x:v>166.451136505324</x:v>
      </x:c>
      <x:c r="H308" t="s">
        <x:v>83</x:v>
      </x:c>
      <x:c r="I308" s="6">
        <x:v>33.0531623377606</x:v>
      </x:c>
      <x:c r="J308" t="s">
        <x:v>78</x:v>
      </x:c>
      <x:c r="K308" s="6">
        <x:v>1011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20.815</x:v>
      </x:c>
      <x:c r="R308" s="8">
        <x:v>142576.199721585</x:v>
      </x:c>
      <x:c r="S308" s="12">
        <x:v>228603.81037081</x:v>
      </x:c>
      <x:c r="T308" s="12">
        <x:v>30.6166368558801</x:v>
      </x:c>
      <x:c r="U308" s="12">
        <x:v>27</x:v>
      </x:c>
      <x:c r="V308" s="12">
        <x:f>NA()</x:f>
      </x:c>
    </x:row>
    <x:row r="309">
      <x:c r="A309">
        <x:v>816909</x:v>
      </x:c>
      <x:c r="B309" s="1">
        <x:v>43213.4327029282</x:v>
      </x:c>
      <x:c r="C309" s="6">
        <x:v>5.11948212</x:v>
      </x:c>
      <x:c r="D309" s="14" t="s">
        <x:v>77</x:v>
      </x:c>
      <x:c r="E309" s="15">
        <x:v>43194.5291999653</x:v>
      </x:c>
      <x:c r="F309" t="s">
        <x:v>82</x:v>
      </x:c>
      <x:c r="G309" s="6">
        <x:v>166.485194070187</x:v>
      </x:c>
      <x:c r="H309" t="s">
        <x:v>83</x:v>
      </x:c>
      <x:c r="I309" s="6">
        <x:v>33.0523785856171</x:v>
      </x:c>
      <x:c r="J309" t="s">
        <x:v>78</x:v>
      </x:c>
      <x:c r="K309" s="6">
        <x:v>1011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20.813</x:v>
      </x:c>
      <x:c r="R309" s="8">
        <x:v>142565.853605952</x:v>
      </x:c>
      <x:c r="S309" s="12">
        <x:v>228600.939330719</x:v>
      </x:c>
      <x:c r="T309" s="12">
        <x:v>30.6166368558801</x:v>
      </x:c>
      <x:c r="U309" s="12">
        <x:v>27</x:v>
      </x:c>
      <x:c r="V309" s="12">
        <x:f>NA()</x:f>
      </x:c>
    </x:row>
    <x:row r="310">
      <x:c r="A310">
        <x:v>816923</x:v>
      </x:c>
      <x:c r="B310" s="1">
        <x:v>43213.4327144329</x:v>
      </x:c>
      <x:c r="C310" s="6">
        <x:v>5.13601637333333</x:v>
      </x:c>
      <x:c r="D310" s="14" t="s">
        <x:v>77</x:v>
      </x:c>
      <x:c r="E310" s="15">
        <x:v>43194.5291999653</x:v>
      </x:c>
      <x:c r="F310" t="s">
        <x:v>82</x:v>
      </x:c>
      <x:c r="G310" s="6">
        <x:v>166.538653933947</x:v>
      </x:c>
      <x:c r="H310" t="s">
        <x:v>83</x:v>
      </x:c>
      <x:c r="I310" s="6">
        <x:v>33.0454152573197</x:v>
      </x:c>
      <x:c r="J310" t="s">
        <x:v>78</x:v>
      </x:c>
      <x:c r="K310" s="6">
        <x:v>1011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20.812</x:v>
      </x:c>
      <x:c r="R310" s="8">
        <x:v>142566.814574663</x:v>
      </x:c>
      <x:c r="S310" s="12">
        <x:v>228600.233971166</x:v>
      </x:c>
      <x:c r="T310" s="12">
        <x:v>30.6166368558801</x:v>
      </x:c>
      <x:c r="U310" s="12">
        <x:v>27</x:v>
      </x:c>
      <x:c r="V310" s="12">
        <x:f>NA()</x:f>
      </x:c>
    </x:row>
    <x:row r="311">
      <x:c r="A311">
        <x:v>816935</x:v>
      </x:c>
      <x:c r="B311" s="1">
        <x:v>43213.4327261227</x:v>
      </x:c>
      <x:c r="C311" s="6">
        <x:v>5.15286730166667</x:v>
      </x:c>
      <x:c r="D311" s="14" t="s">
        <x:v>77</x:v>
      </x:c>
      <x:c r="E311" s="15">
        <x:v>43194.5291999653</x:v>
      </x:c>
      <x:c r="F311" t="s">
        <x:v>82</x:v>
      </x:c>
      <x:c r="G311" s="6">
        <x:v>166.603156710066</x:v>
      </x:c>
      <x:c r="H311" t="s">
        <x:v>83</x:v>
      </x:c>
      <x:c r="I311" s="6">
        <x:v>33.0337795981714</x:v>
      </x:c>
      <x:c r="J311" t="s">
        <x:v>78</x:v>
      </x:c>
      <x:c r="K311" s="6">
        <x:v>1011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20.812</x:v>
      </x:c>
      <x:c r="R311" s="8">
        <x:v>142574.3703568</x:v>
      </x:c>
      <x:c r="S311" s="12">
        <x:v>228596.065458386</x:v>
      </x:c>
      <x:c r="T311" s="12">
        <x:v>30.6166368558801</x:v>
      </x:c>
      <x:c r="U311" s="12">
        <x:v>27</x:v>
      </x:c>
      <x:c r="V311" s="12">
        <x:f>NA()</x:f>
      </x:c>
    </x:row>
    <x:row r="312">
      <x:c r="A312">
        <x:v>816938</x:v>
      </x:c>
      <x:c r="B312" s="1">
        <x:v>43213.4327378125</x:v>
      </x:c>
      <x:c r="C312" s="6">
        <x:v>5.16970153666667</x:v>
      </x:c>
      <x:c r="D312" s="14" t="s">
        <x:v>77</x:v>
      </x:c>
      <x:c r="E312" s="15">
        <x:v>43194.5291999653</x:v>
      </x:c>
      <x:c r="F312" t="s">
        <x:v>82</x:v>
      </x:c>
      <x:c r="G312" s="6">
        <x:v>166.444646481834</x:v>
      </x:c>
      <x:c r="H312" t="s">
        <x:v>83</x:v>
      </x:c>
      <x:c r="I312" s="6">
        <x:v>33.0489722803563</x:v>
      </x:c>
      <x:c r="J312" t="s">
        <x:v>78</x:v>
      </x:c>
      <x:c r="K312" s="6">
        <x:v>1011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20.817</x:v>
      </x:c>
      <x:c r="R312" s="8">
        <x:v>142572.040086001</x:v>
      </x:c>
      <x:c r="S312" s="12">
        <x:v>228591.785403988</x:v>
      </x:c>
      <x:c r="T312" s="12">
        <x:v>30.6166368558801</x:v>
      </x:c>
      <x:c r="U312" s="12">
        <x:v>27</x:v>
      </x:c>
      <x:c r="V312" s="12">
        <x:f>NA()</x:f>
      </x:c>
    </x:row>
    <x:row r="313">
      <x:c r="A313">
        <x:v>816954</x:v>
      </x:c>
      <x:c r="B313" s="1">
        <x:v>43213.4327489236</x:v>
      </x:c>
      <x:c r="C313" s="6">
        <x:v>5.18568579833333</x:v>
      </x:c>
      <x:c r="D313" s="14" t="s">
        <x:v>77</x:v>
      </x:c>
      <x:c r="E313" s="15">
        <x:v>43194.5291999653</x:v>
      </x:c>
      <x:c r="F313" t="s">
        <x:v>82</x:v>
      </x:c>
      <x:c r="G313" s="6">
        <x:v>166.492044517966</x:v>
      </x:c>
      <x:c r="H313" t="s">
        <x:v>83</x:v>
      </x:c>
      <x:c r="I313" s="6">
        <x:v>33.0511426691487</x:v>
      </x:c>
      <x:c r="J313" t="s">
        <x:v>78</x:v>
      </x:c>
      <x:c r="K313" s="6">
        <x:v>1011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20.813</x:v>
      </x:c>
      <x:c r="R313" s="8">
        <x:v>142570.646870859</x:v>
      </x:c>
      <x:c r="S313" s="12">
        <x:v>228595.150882576</x:v>
      </x:c>
      <x:c r="T313" s="12">
        <x:v>30.6166368558801</x:v>
      </x:c>
      <x:c r="U313" s="12">
        <x:v>27</x:v>
      </x:c>
      <x:c r="V313" s="12">
        <x:f>NA()</x:f>
      </x:c>
    </x:row>
    <x:row r="314">
      <x:c r="A314">
        <x:v>816961</x:v>
      </x:c>
      <x:c r="B314" s="1">
        <x:v>43213.4327609954</x:v>
      </x:c>
      <x:c r="C314" s="6">
        <x:v>5.20308674166667</x:v>
      </x:c>
      <x:c r="D314" s="14" t="s">
        <x:v>77</x:v>
      </x:c>
      <x:c r="E314" s="15">
        <x:v>43194.5291999653</x:v>
      </x:c>
      <x:c r="F314" t="s">
        <x:v>82</x:v>
      </x:c>
      <x:c r="G314" s="6">
        <x:v>166.551186661399</x:v>
      </x:c>
      <x:c r="H314" t="s">
        <x:v>83</x:v>
      </x:c>
      <x:c r="I314" s="6">
        <x:v>33.0431544395556</x:v>
      </x:c>
      <x:c r="J314" t="s">
        <x:v>78</x:v>
      </x:c>
      <x:c r="K314" s="6">
        <x:v>1011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20.812</x:v>
      </x:c>
      <x:c r="R314" s="8">
        <x:v>142577.442688225</x:v>
      </x:c>
      <x:c r="S314" s="12">
        <x:v>228607.295025045</x:v>
      </x:c>
      <x:c r="T314" s="12">
        <x:v>30.6166368558801</x:v>
      </x:c>
      <x:c r="U314" s="12">
        <x:v>27</x:v>
      </x:c>
      <x:c r="V314" s="12">
        <x:f>NA()</x:f>
      </x:c>
    </x:row>
    <x:row r="315">
      <x:c r="A315">
        <x:v>816969</x:v>
      </x:c>
      <x:c r="B315" s="1">
        <x:v>43213.4327723032</x:v>
      </x:c>
      <x:c r="C315" s="6">
        <x:v>5.21935432666667</x:v>
      </x:c>
      <x:c r="D315" s="14" t="s">
        <x:v>77</x:v>
      </x:c>
      <x:c r="E315" s="15">
        <x:v>43194.5291999653</x:v>
      </x:c>
      <x:c r="F315" t="s">
        <x:v>82</x:v>
      </x:c>
      <x:c r="G315" s="6">
        <x:v>166.426594150757</x:v>
      </x:c>
      <x:c r="H315" t="s">
        <x:v>83</x:v>
      </x:c>
      <x:c r="I315" s="6">
        <x:v>33.0549107085862</x:v>
      </x:c>
      <x:c r="J315" t="s">
        <x:v>78</x:v>
      </x:c>
      <x:c r="K315" s="6">
        <x:v>1011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20.816</x:v>
      </x:c>
      <x:c r="R315" s="8">
        <x:v>142578.151947149</x:v>
      </x:c>
      <x:c r="S315" s="12">
        <x:v>228596.5188683</x:v>
      </x:c>
      <x:c r="T315" s="12">
        <x:v>30.6166368558801</x:v>
      </x:c>
      <x:c r="U315" s="12">
        <x:v>27</x:v>
      </x:c>
      <x:c r="V315" s="12">
        <x:f>NA()</x:f>
      </x:c>
    </x:row>
    <x:row r="316">
      <x:c r="A316">
        <x:v>816984</x:v>
      </x:c>
      <x:c r="B316" s="1">
        <x:v>43213.4327840278</x:v>
      </x:c>
      <x:c r="C316" s="6">
        <x:v>5.23627187833333</x:v>
      </x:c>
      <x:c r="D316" s="14" t="s">
        <x:v>77</x:v>
      </x:c>
      <x:c r="E316" s="15">
        <x:v>43194.5291999653</x:v>
      </x:c>
      <x:c r="F316" t="s">
        <x:v>82</x:v>
      </x:c>
      <x:c r="G316" s="6">
        <x:v>166.570417114342</x:v>
      </x:c>
      <x:c r="H316" t="s">
        <x:v>83</x:v>
      </x:c>
      <x:c r="I316" s="6">
        <x:v>33.0316393647477</x:v>
      </x:c>
      <x:c r="J316" t="s">
        <x:v>78</x:v>
      </x:c>
      <x:c r="K316" s="6">
        <x:v>1011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20.815</x:v>
      </x:c>
      <x:c r="R316" s="8">
        <x:v>142577.872245424</x:v>
      </x:c>
      <x:c r="S316" s="12">
        <x:v>228592.219192633</x:v>
      </x:c>
      <x:c r="T316" s="12">
        <x:v>30.6166368558801</x:v>
      </x:c>
      <x:c r="U316" s="12">
        <x:v>27</x:v>
      </x:c>
      <x:c r="V316" s="12">
        <x:f>NA()</x:f>
      </x:c>
    </x:row>
    <x:row r="317">
      <x:c r="A317">
        <x:v>816989</x:v>
      </x:c>
      <x:c r="B317" s="1">
        <x:v>43213.4327959491</x:v>
      </x:c>
      <x:c r="C317" s="6">
        <x:v>5.25342281333333</x:v>
      </x:c>
      <x:c r="D317" s="14" t="s">
        <x:v>77</x:v>
      </x:c>
      <x:c r="E317" s="15">
        <x:v>43194.5291999653</x:v>
      </x:c>
      <x:c r="F317" t="s">
        <x:v>82</x:v>
      </x:c>
      <x:c r="G317" s="6">
        <x:v>166.561051812209</x:v>
      </x:c>
      <x:c r="H317" t="s">
        <x:v>83</x:v>
      </x:c>
      <x:c r="I317" s="6">
        <x:v>33.0386930969762</x:v>
      </x:c>
      <x:c r="J317" t="s">
        <x:v>78</x:v>
      </x:c>
      <x:c r="K317" s="6">
        <x:v>1011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20.813</x:v>
      </x:c>
      <x:c r="R317" s="8">
        <x:v>142575.8428964</x:v>
      </x:c>
      <x:c r="S317" s="12">
        <x:v>228606.039794349</x:v>
      </x:c>
      <x:c r="T317" s="12">
        <x:v>30.6166368558801</x:v>
      </x:c>
      <x:c r="U317" s="12">
        <x:v>27</x:v>
      </x:c>
      <x:c r="V317" s="12">
        <x:f>NA()</x:f>
      </x:c>
    </x:row>
    <x:row r="318">
      <x:c r="A318">
        <x:v>817004</x:v>
      </x:c>
      <x:c r="B318" s="1">
        <x:v>43213.4328070949</x:v>
      </x:c>
      <x:c r="C318" s="6">
        <x:v>5.26945704</x:v>
      </x:c>
      <x:c r="D318" s="14" t="s">
        <x:v>77</x:v>
      </x:c>
      <x:c r="E318" s="15">
        <x:v>43194.5291999653</x:v>
      </x:c>
      <x:c r="F318" t="s">
        <x:v>82</x:v>
      </x:c>
      <x:c r="G318" s="6">
        <x:v>166.375481312959</x:v>
      </x:c>
      <x:c r="H318" t="s">
        <x:v>83</x:v>
      </x:c>
      <x:c r="I318" s="6">
        <x:v>33.0641348870113</x:v>
      </x:c>
      <x:c r="J318" t="s">
        <x:v>78</x:v>
      </x:c>
      <x:c r="K318" s="6">
        <x:v>1011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20.816</x:v>
      </x:c>
      <x:c r="R318" s="8">
        <x:v>142574.856859589</x:v>
      </x:c>
      <x:c r="S318" s="12">
        <x:v>228594.937686706</x:v>
      </x:c>
      <x:c r="T318" s="12">
        <x:v>30.6166368558801</x:v>
      </x:c>
      <x:c r="U318" s="12">
        <x:v>27</x:v>
      </x:c>
      <x:c r="V318" s="12">
        <x:f>NA()</x:f>
      </x:c>
    </x:row>
    <x:row r="319">
      <x:c r="A319">
        <x:v>817008</x:v>
      </x:c>
      <x:c r="B319" s="1">
        <x:v>43213.4328189005</x:v>
      </x:c>
      <x:c r="C319" s="6">
        <x:v>5.28645799</x:v>
      </x:c>
      <x:c r="D319" s="14" t="s">
        <x:v>77</x:v>
      </x:c>
      <x:c r="E319" s="15">
        <x:v>43194.5291999653</x:v>
      </x:c>
      <x:c r="F319" t="s">
        <x:v>82</x:v>
      </x:c>
      <x:c r="G319" s="6">
        <x:v>166.43724171753</x:v>
      </x:c>
      <x:c r="H319" t="s">
        <x:v>83</x:v>
      </x:c>
      <x:c r="I319" s="6">
        <x:v>33.0610300136609</x:v>
      </x:c>
      <x:c r="J319" t="s">
        <x:v>78</x:v>
      </x:c>
      <x:c r="K319" s="6">
        <x:v>1011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20.813</x:v>
      </x:c>
      <x:c r="R319" s="8">
        <x:v>142568.040833683</x:v>
      </x:c>
      <x:c r="S319" s="12">
        <x:v>228590.60910018</x:v>
      </x:c>
      <x:c r="T319" s="12">
        <x:v>30.6166368558801</x:v>
      </x:c>
      <x:c r="U319" s="12">
        <x:v>27</x:v>
      </x:c>
      <x:c r="V319" s="12">
        <x:f>NA()</x:f>
      </x:c>
    </x:row>
    <x:row r="320">
      <x:c r="A320">
        <x:v>817018</x:v>
      </x:c>
      <x:c r="B320" s="1">
        <x:v>43213.4328302893</x:v>
      </x:c>
      <x:c r="C320" s="6">
        <x:v>5.302858915</x:v>
      </x:c>
      <x:c r="D320" s="14" t="s">
        <x:v>77</x:v>
      </x:c>
      <x:c r="E320" s="15">
        <x:v>43194.5291999653</x:v>
      </x:c>
      <x:c r="F320" t="s">
        <x:v>82</x:v>
      </x:c>
      <x:c r="G320" s="6">
        <x:v>166.488665147741</x:v>
      </x:c>
      <x:c r="H320" t="s">
        <x:v>83</x:v>
      </x:c>
      <x:c r="I320" s="6">
        <x:v>33.0597940940006</x:v>
      </x:c>
      <x:c r="J320" t="s">
        <x:v>78</x:v>
      </x:c>
      <x:c r="K320" s="6">
        <x:v>1011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20.81</x:v>
      </x:c>
      <x:c r="R320" s="8">
        <x:v>142571.276663308</x:v>
      </x:c>
      <x:c r="S320" s="12">
        <x:v>228601.848111291</x:v>
      </x:c>
      <x:c r="T320" s="12">
        <x:v>30.6166368558801</x:v>
      </x:c>
      <x:c r="U320" s="12">
        <x:v>27</x:v>
      </x:c>
      <x:c r="V320" s="12">
        <x:f>NA()</x:f>
      </x:c>
    </x:row>
    <x:row r="321">
      <x:c r="A321">
        <x:v>817036</x:v>
      </x:c>
      <x:c r="B321" s="1">
        <x:v>43213.4328418171</x:v>
      </x:c>
      <x:c r="C321" s="6">
        <x:v>5.31947646</x:v>
      </x:c>
      <x:c r="D321" s="14" t="s">
        <x:v>77</x:v>
      </x:c>
      <x:c r="E321" s="15">
        <x:v>43194.5291999653</x:v>
      </x:c>
      <x:c r="F321" t="s">
        <x:v>82</x:v>
      </x:c>
      <x:c r="G321" s="6">
        <x:v>166.496210460905</x:v>
      </x:c>
      <x:c r="H321" t="s">
        <x:v>83</x:v>
      </x:c>
      <x:c r="I321" s="6">
        <x:v>33.0530719048115</x:v>
      </x:c>
      <x:c r="J321" t="s">
        <x:v>78</x:v>
      </x:c>
      <x:c r="K321" s="6">
        <x:v>1011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20.812</x:v>
      </x:c>
      <x:c r="R321" s="8">
        <x:v>142579.472369357</x:v>
      </x:c>
      <x:c r="S321" s="12">
        <x:v>228597.70879083</x:v>
      </x:c>
      <x:c r="T321" s="12">
        <x:v>30.6166368558801</x:v>
      </x:c>
      <x:c r="U321" s="12">
        <x:v>27</x:v>
      </x:c>
      <x:c r="V321" s="12">
        <x:f>NA()</x:f>
      </x:c>
    </x:row>
    <x:row r="322">
      <x:c r="A322">
        <x:v>817041</x:v>
      </x:c>
      <x:c r="B322" s="1">
        <x:v>43213.4328537037</x:v>
      </x:c>
      <x:c r="C322" s="6">
        <x:v>5.3365941</x:v>
      </x:c>
      <x:c r="D322" s="14" t="s">
        <x:v>77</x:v>
      </x:c>
      <x:c r="E322" s="15">
        <x:v>43194.5291999653</x:v>
      </x:c>
      <x:c r="F322" t="s">
        <x:v>82</x:v>
      </x:c>
      <x:c r="G322" s="6">
        <x:v>166.437798412064</x:v>
      </x:c>
      <x:c r="H322" t="s">
        <x:v>83</x:v>
      </x:c>
      <x:c r="I322" s="6">
        <x:v>33.0502081960244</x:v>
      </x:c>
      <x:c r="J322" t="s">
        <x:v>78</x:v>
      </x:c>
      <x:c r="K322" s="6">
        <x:v>1011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20.817</x:v>
      </x:c>
      <x:c r="R322" s="8">
        <x:v>142570.558582173</x:v>
      </x:c>
      <x:c r="S322" s="12">
        <x:v>228595.851980158</x:v>
      </x:c>
      <x:c r="T322" s="12">
        <x:v>30.6166368558801</x:v>
      </x:c>
      <x:c r="U322" s="12">
        <x:v>27</x:v>
      </x:c>
      <x:c r="V322" s="12">
        <x:f>NA()</x:f>
      </x:c>
    </x:row>
    <x:row r="323">
      <x:c r="A323">
        <x:v>817056</x:v>
      </x:c>
      <x:c r="B323" s="1">
        <x:v>43213.4328649306</x:v>
      </x:c>
      <x:c r="C323" s="6">
        <x:v>5.352761665</x:v>
      </x:c>
      <x:c r="D323" s="14" t="s">
        <x:v>77</x:v>
      </x:c>
      <x:c r="E323" s="15">
        <x:v>43194.5291999653</x:v>
      </x:c>
      <x:c r="F323" t="s">
        <x:v>82</x:v>
      </x:c>
      <x:c r="G323" s="6">
        <x:v>166.502403784841</x:v>
      </x:c>
      <x:c r="H323" t="s">
        <x:v>83</x:v>
      </x:c>
      <x:c r="I323" s="6">
        <x:v>33.0492737231598</x:v>
      </x:c>
      <x:c r="J323" t="s">
        <x:v>78</x:v>
      </x:c>
      <x:c r="K323" s="6">
        <x:v>1011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20.813</x:v>
      </x:c>
      <x:c r="R323" s="8">
        <x:v>142573.510644425</x:v>
      </x:c>
      <x:c r="S323" s="12">
        <x:v>228583.280855309</x:v>
      </x:c>
      <x:c r="T323" s="12">
        <x:v>30.6166368558801</x:v>
      </x:c>
      <x:c r="U323" s="12">
        <x:v>27</x:v>
      </x:c>
      <x:c r="V323" s="12">
        <x:f>NA()</x:f>
      </x:c>
    </x:row>
    <x:row r="324">
      <x:c r="A324">
        <x:v>817065</x:v>
      </x:c>
      <x:c r="B324" s="1">
        <x:v>43213.4328763889</x:v>
      </x:c>
      <x:c r="C324" s="6">
        <x:v>5.36926256666667</x:v>
      </x:c>
      <x:c r="D324" s="14" t="s">
        <x:v>77</x:v>
      </x:c>
      <x:c r="E324" s="15">
        <x:v>43194.5291999653</x:v>
      </x:c>
      <x:c r="F324" t="s">
        <x:v>82</x:v>
      </x:c>
      <x:c r="G324" s="6">
        <x:v>166.45532492466</x:v>
      </x:c>
      <x:c r="H324" t="s">
        <x:v>83</x:v>
      </x:c>
      <x:c r="I324" s="6">
        <x:v>33.0497258874166</x:v>
      </x:c>
      <x:c r="J324" t="s">
        <x:v>78</x:v>
      </x:c>
      <x:c r="K324" s="6">
        <x:v>1011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20.816</x:v>
      </x:c>
      <x:c r="R324" s="8">
        <x:v>142574.807624604</x:v>
      </x:c>
      <x:c r="S324" s="12">
        <x:v>228596.262921668</x:v>
      </x:c>
      <x:c r="T324" s="12">
        <x:v>30.6166368558801</x:v>
      </x:c>
      <x:c r="U324" s="12">
        <x:v>27</x:v>
      </x:c>
      <x:c r="V324" s="12">
        <x:f>NA()</x:f>
      </x:c>
    </x:row>
    <x:row r="325">
      <x:c r="A325">
        <x:v>817071</x:v>
      </x:c>
      <x:c r="B325" s="1">
        <x:v>43213.4328882292</x:v>
      </x:c>
      <x:c r="C325" s="6">
        <x:v>5.38629682</x:v>
      </x:c>
      <x:c r="D325" s="14" t="s">
        <x:v>77</x:v>
      </x:c>
      <x:c r="E325" s="15">
        <x:v>43194.5291999653</x:v>
      </x:c>
      <x:c r="F325" t="s">
        <x:v>82</x:v>
      </x:c>
      <x:c r="G325" s="6">
        <x:v>166.447628380955</x:v>
      </x:c>
      <x:c r="H325" t="s">
        <x:v>83</x:v>
      </x:c>
      <x:c r="I325" s="6">
        <x:v>33.0537953684711</x:v>
      </x:c>
      <x:c r="J325" t="s">
        <x:v>78</x:v>
      </x:c>
      <x:c r="K325" s="6">
        <x:v>1011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20.815</x:v>
      </x:c>
      <x:c r="R325" s="8">
        <x:v>142573.200715305</x:v>
      </x:c>
      <x:c r="S325" s="12">
        <x:v>228588.681890111</x:v>
      </x:c>
      <x:c r="T325" s="12">
        <x:v>30.6166368558801</x:v>
      </x:c>
      <x:c r="U325" s="12">
        <x:v>27</x:v>
      </x:c>
      <x:c r="V325" s="12">
        <x:f>NA()</x:f>
      </x:c>
    </x:row>
    <x:row r="326">
      <x:c r="A326">
        <x:v>817086</x:v>
      </x:c>
      <x:c r="B326" s="1">
        <x:v>43213.4328997685</x:v>
      </x:c>
      <x:c r="C326" s="6">
        <x:v>5.402931095</x:v>
      </x:c>
      <x:c r="D326" s="14" t="s">
        <x:v>77</x:v>
      </x:c>
      <x:c r="E326" s="15">
        <x:v>43194.5291999653</x:v>
      </x:c>
      <x:c r="F326" t="s">
        <x:v>82</x:v>
      </x:c>
      <x:c r="G326" s="6">
        <x:v>166.499749841801</x:v>
      </x:c>
      <x:c r="H326" t="s">
        <x:v>83</x:v>
      </x:c>
      <x:c r="I326" s="6">
        <x:v>33.0443903530772</x:v>
      </x:c>
      <x:c r="J326" t="s">
        <x:v>78</x:v>
      </x:c>
      <x:c r="K326" s="6">
        <x:v>1011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20.815</x:v>
      </x:c>
      <x:c r="R326" s="8">
        <x:v>142571.976417228</x:v>
      </x:c>
      <x:c r="S326" s="12">
        <x:v>228592.156654653</x:v>
      </x:c>
      <x:c r="T326" s="12">
        <x:v>30.6166368558801</x:v>
      </x:c>
      <x:c r="U326" s="12">
        <x:v>27</x:v>
      </x:c>
      <x:c r="V326" s="12">
        <x:f>NA()</x:f>
      </x:c>
    </x:row>
    <x:row r="327">
      <x:c r="A327">
        <x:v>817093</x:v>
      </x:c>
      <x:c r="B327" s="1">
        <x:v>43213.4329132755</x:v>
      </x:c>
      <x:c r="C327" s="6">
        <x:v>5.42233212833333</x:v>
      </x:c>
      <x:c r="D327" s="14" t="s">
        <x:v>77</x:v>
      </x:c>
      <x:c r="E327" s="15">
        <x:v>43194.5291999653</x:v>
      </x:c>
      <x:c r="F327" t="s">
        <x:v>82</x:v>
      </x:c>
      <x:c r="G327" s="6">
        <x:v>166.504251471471</x:v>
      </x:c>
      <x:c r="H327" t="s">
        <x:v>83</x:v>
      </x:c>
      <x:c r="I327" s="6">
        <x:v>33.0462592963418</x:v>
      </x:c>
      <x:c r="J327" t="s">
        <x:v>78</x:v>
      </x:c>
      <x:c r="K327" s="6">
        <x:v>1011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20.814</x:v>
      </x:c>
      <x:c r="R327" s="8">
        <x:v>142583.159419474</x:v>
      </x:c>
      <x:c r="S327" s="12">
        <x:v>228603.301280379</x:v>
      </x:c>
      <x:c r="T327" s="12">
        <x:v>30.6166368558801</x:v>
      </x:c>
      <x:c r="U327" s="12">
        <x:v>27</x:v>
      </x:c>
      <x:c r="V327" s="12">
        <x:f>NA()</x:f>
      </x:c>
    </x:row>
    <x:row r="328">
      <x:c r="A328">
        <x:v>817103</x:v>
      </x:c>
      <x:c r="B328" s="1">
        <x:v>43213.4329225694</x:v>
      </x:c>
      <x:c r="C328" s="6">
        <x:v>5.43576625</x:v>
      </x:c>
      <x:c r="D328" s="14" t="s">
        <x:v>77</x:v>
      </x:c>
      <x:c r="E328" s="15">
        <x:v>43194.5291999653</x:v>
      </x:c>
      <x:c r="F328" t="s">
        <x:v>82</x:v>
      </x:c>
      <x:c r="G328" s="6">
        <x:v>166.477531200154</x:v>
      </x:c>
      <x:c r="H328" t="s">
        <x:v>83</x:v>
      </x:c>
      <x:c r="I328" s="6">
        <x:v>33.0483995391041</x:v>
      </x:c>
      <x:c r="J328" t="s">
        <x:v>78</x:v>
      </x:c>
      <x:c r="K328" s="6">
        <x:v>1011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20.815</x:v>
      </x:c>
      <x:c r="R328" s="8">
        <x:v>142561.365361395</x:v>
      </x:c>
      <x:c r="S328" s="12">
        <x:v>228584.574462582</x:v>
      </x:c>
      <x:c r="T328" s="12">
        <x:v>30.6166368558801</x:v>
      </x:c>
      <x:c r="U328" s="12">
        <x:v>27</x:v>
      </x:c>
      <x:c r="V328" s="12">
        <x:f>NA()</x:f>
      </x:c>
    </x:row>
    <x:row r="329">
      <x:c r="A329">
        <x:v>817116</x:v>
      </x:c>
      <x:c r="B329" s="1">
        <x:v>43213.4329345255</x:v>
      </x:c>
      <x:c r="C329" s="6">
        <x:v>5.452967195</x:v>
      </x:c>
      <x:c r="D329" s="14" t="s">
        <x:v>77</x:v>
      </x:c>
      <x:c r="E329" s="15">
        <x:v>43194.5291999653</x:v>
      </x:c>
      <x:c r="F329" t="s">
        <x:v>82</x:v>
      </x:c>
      <x:c r="G329" s="6">
        <x:v>166.528962022492</x:v>
      </x:c>
      <x:c r="H329" t="s">
        <x:v>83</x:v>
      </x:c>
      <x:c r="I329" s="6">
        <x:v>33.0471636241032</x:v>
      </x:c>
      <x:c r="J329" t="s">
        <x:v>78</x:v>
      </x:c>
      <x:c r="K329" s="6">
        <x:v>1011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20.812</x:v>
      </x:c>
      <x:c r="R329" s="8">
        <x:v>142555.273763942</x:v>
      </x:c>
      <x:c r="S329" s="12">
        <x:v>228570.976824276</x:v>
      </x:c>
      <x:c r="T329" s="12">
        <x:v>30.6166368558801</x:v>
      </x:c>
      <x:c r="U329" s="12">
        <x:v>27</x:v>
      </x:c>
      <x:c r="V329" s="12">
        <x:f>NA()</x:f>
      </x:c>
    </x:row>
    <x:row r="330">
      <x:c r="A330">
        <x:v>817127</x:v>
      </x:c>
      <x:c r="B330" s="1">
        <x:v>43213.4329471875</x:v>
      </x:c>
      <x:c r="C330" s="6">
        <x:v>5.47116819333333</x:v>
      </x:c>
      <x:c r="D330" s="14" t="s">
        <x:v>77</x:v>
      </x:c>
      <x:c r="E330" s="15">
        <x:v>43194.5291999653</x:v>
      </x:c>
      <x:c r="F330" t="s">
        <x:v>82</x:v>
      </x:c>
      <x:c r="G330" s="6">
        <x:v>166.45950095022</x:v>
      </x:c>
      <x:c r="H330" t="s">
        <x:v>83</x:v>
      </x:c>
      <x:c r="I330" s="6">
        <x:v>33.0489722803563</x:v>
      </x:c>
      <x:c r="J330" t="s">
        <x:v>78</x:v>
      </x:c>
      <x:c r="K330" s="6">
        <x:v>1011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20.816</x:v>
      </x:c>
      <x:c r="R330" s="8">
        <x:v>142560.746325532</x:v>
      </x:c>
      <x:c r="S330" s="12">
        <x:v>228590.243931173</x:v>
      </x:c>
      <x:c r="T330" s="12">
        <x:v>30.6166368558801</x:v>
      </x:c>
      <x:c r="U330" s="12">
        <x:v>27</x:v>
      </x:c>
      <x:c r="V330" s="12">
        <x:f>NA()</x:f>
      </x:c>
    </x:row>
    <x:row r="331">
      <x:c r="A331">
        <x:v>817130</x:v>
      </x:c>
      <x:c r="B331" s="1">
        <x:v>43213.4329575579</x:v>
      </x:c>
      <x:c r="C331" s="6">
        <x:v>5.486119005</x:v>
      </x:c>
      <x:c r="D331" s="14" t="s">
        <x:v>77</x:v>
      </x:c>
      <x:c r="E331" s="15">
        <x:v>43194.5291999653</x:v>
      </x:c>
      <x:c r="F331" t="s">
        <x:v>82</x:v>
      </x:c>
      <x:c r="G331" s="6">
        <x:v>166.564899830173</x:v>
      </x:c>
      <x:c r="H331" t="s">
        <x:v>83</x:v>
      </x:c>
      <x:c r="I331" s="6">
        <x:v>33.0353169497835</x:v>
      </x:c>
      <x:c r="J331" t="s">
        <x:v>78</x:v>
      </x:c>
      <x:c r="K331" s="6">
        <x:v>1011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20.814</x:v>
      </x:c>
      <x:c r="R331" s="8">
        <x:v>142548.248231422</x:v>
      </x:c>
      <x:c r="S331" s="12">
        <x:v>228577.49952167</x:v>
      </x:c>
      <x:c r="T331" s="12">
        <x:v>30.6166368558801</x:v>
      </x:c>
      <x:c r="U331" s="12">
        <x:v>27</x:v>
      </x:c>
      <x:c r="V331" s="12">
        <x:f>NA()</x:f>
      </x:c>
    </x:row>
    <x:row r="332">
      <x:c r="A332">
        <x:v>817140</x:v>
      </x:c>
      <x:c r="B332" s="1">
        <x:v>43213.4329694792</x:v>
      </x:c>
      <x:c r="C332" s="6">
        <x:v>5.50328662166667</x:v>
      </x:c>
      <x:c r="D332" s="14" t="s">
        <x:v>77</x:v>
      </x:c>
      <x:c r="E332" s="15">
        <x:v>43194.5291999653</x:v>
      </x:c>
      <x:c r="F332" t="s">
        <x:v>82</x:v>
      </x:c>
      <x:c r="G332" s="6">
        <x:v>166.394690204165</x:v>
      </x:c>
      <x:c r="H332" t="s">
        <x:v>83</x:v>
      </x:c>
      <x:c r="I332" s="6">
        <x:v>33.0606682810303</x:v>
      </x:c>
      <x:c r="J332" t="s">
        <x:v>78</x:v>
      </x:c>
      <x:c r="K332" s="6">
        <x:v>1011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20.816</x:v>
      </x:c>
      <x:c r="R332" s="8">
        <x:v>142557.861939552</x:v>
      </x:c>
      <x:c r="S332" s="12">
        <x:v>228581.033687302</x:v>
      </x:c>
      <x:c r="T332" s="12">
        <x:v>30.6166368558801</x:v>
      </x:c>
      <x:c r="U332" s="12">
        <x:v>27</x:v>
      </x:c>
      <x:c r="V332" s="12">
        <x:f>NA()</x:f>
      </x:c>
    </x:row>
    <x:row r="333">
      <x:c r="A333">
        <x:v>817154</x:v>
      </x:c>
      <x:c r="B333" s="1">
        <x:v>43213.4329811343</x:v>
      </x:c>
      <x:c r="C333" s="6">
        <x:v>5.52007088166667</x:v>
      </x:c>
      <x:c r="D333" s="14" t="s">
        <x:v>77</x:v>
      </x:c>
      <x:c r="E333" s="15">
        <x:v>43194.5291999653</x:v>
      </x:c>
      <x:c r="F333" t="s">
        <x:v>82</x:v>
      </x:c>
      <x:c r="G333" s="6">
        <x:v>166.59312597113</x:v>
      </x:c>
      <x:c r="H333" t="s">
        <x:v>83</x:v>
      </x:c>
      <x:c r="I333" s="6">
        <x:v>33.0382710783911</x:v>
      </x:c>
      <x:c r="J333" t="s">
        <x:v>78</x:v>
      </x:c>
      <x:c r="K333" s="6">
        <x:v>1011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20.811</x:v>
      </x:c>
      <x:c r="R333" s="8">
        <x:v>142541.744670999</x:v>
      </x:c>
      <x:c r="S333" s="12">
        <x:v>228583.427359645</x:v>
      </x:c>
      <x:c r="T333" s="12">
        <x:v>30.6166368558801</x:v>
      </x:c>
      <x:c r="U333" s="12">
        <x:v>27</x:v>
      </x:c>
      <x:c r="V333" s="12">
        <x:f>NA()</x:f>
      </x:c>
    </x:row>
    <x:row r="334">
      <x:c r="A334">
        <x:v>817164</x:v>
      </x:c>
      <x:c r="B334" s="1">
        <x:v>43213.4329922801</x:v>
      </x:c>
      <x:c r="C334" s="6">
        <x:v>5.536155095</x:v>
      </x:c>
      <x:c r="D334" s="14" t="s">
        <x:v>77</x:v>
      </x:c>
      <x:c r="E334" s="15">
        <x:v>43194.5291999653</x:v>
      </x:c>
      <x:c r="F334" t="s">
        <x:v>82</x:v>
      </x:c>
      <x:c r="G334" s="6">
        <x:v>166.586769848988</x:v>
      </x:c>
      <x:c r="H334" t="s">
        <x:v>83</x:v>
      </x:c>
      <x:c r="I334" s="6">
        <x:v>33.0420993917874</x:v>
      </x:c>
      <x:c r="J334" t="s">
        <x:v>78</x:v>
      </x:c>
      <x:c r="K334" s="6">
        <x:v>1011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20.81</x:v>
      </x:c>
      <x:c r="R334" s="8">
        <x:v>142542.023637649</x:v>
      </x:c>
      <x:c r="S334" s="12">
        <x:v>228591.590635184</x:v>
      </x:c>
      <x:c r="T334" s="12">
        <x:v>30.6166368558801</x:v>
      </x:c>
      <x:c r="U334" s="12">
        <x:v>27</x:v>
      </x:c>
      <x:c r="V334" s="12">
        <x:f>NA()</x:f>
      </x:c>
    </x:row>
    <x:row r="335">
      <x:c r="A335">
        <x:v>817169</x:v>
      </x:c>
      <x:c r="B335" s="1">
        <x:v>43213.4330041667</x:v>
      </x:c>
      <x:c r="C335" s="6">
        <x:v>5.55323938333333</x:v>
      </x:c>
      <x:c r="D335" s="14" t="s">
        <x:v>77</x:v>
      </x:c>
      <x:c r="E335" s="15">
        <x:v>43194.5291999653</x:v>
      </x:c>
      <x:c r="F335" t="s">
        <x:v>82</x:v>
      </x:c>
      <x:c r="G335" s="6">
        <x:v>166.572585454896</x:v>
      </x:c>
      <x:c r="H335" t="s">
        <x:v>83</x:v>
      </x:c>
      <x:c r="I335" s="6">
        <x:v>33.0339303188857</x:v>
      </x:c>
      <x:c r="J335" t="s">
        <x:v>78</x:v>
      </x:c>
      <x:c r="K335" s="6">
        <x:v>1011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20.814</x:v>
      </x:c>
      <x:c r="R335" s="8">
        <x:v>142536.690137613</x:v>
      </x:c>
      <x:c r="S335" s="12">
        <x:v>228582.445363667</x:v>
      </x:c>
      <x:c r="T335" s="12">
        <x:v>30.6166368558801</x:v>
      </x:c>
      <x:c r="U335" s="12">
        <x:v>27</x:v>
      </x:c>
      <x:c r="V335" s="12">
        <x:f>NA()</x:f>
      </x:c>
    </x:row>
    <x:row r="336">
      <x:c r="A336">
        <x:v>817182</x:v>
      </x:c>
      <x:c r="B336" s="1">
        <x:v>43213.433015544</x:v>
      </x:c>
      <x:c r="C336" s="6">
        <x:v>5.56962358</x:v>
      </x:c>
      <x:c r="D336" s="14" t="s">
        <x:v>77</x:v>
      </x:c>
      <x:c r="E336" s="15">
        <x:v>43194.5291999653</x:v>
      </x:c>
      <x:c r="F336" t="s">
        <x:v>82</x:v>
      </x:c>
      <x:c r="G336" s="6">
        <x:v>166.559876074328</x:v>
      </x:c>
      <x:c r="H336" t="s">
        <x:v>83</x:v>
      </x:c>
      <x:c r="I336" s="6">
        <x:v>33.0415869401345</x:v>
      </x:c>
      <x:c r="J336" t="s">
        <x:v>78</x:v>
      </x:c>
      <x:c r="K336" s="6">
        <x:v>1011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20.812</x:v>
      </x:c>
      <x:c r="R336" s="8">
        <x:v>142536.830081234</x:v>
      </x:c>
      <x:c r="S336" s="12">
        <x:v>228577.617492081</x:v>
      </x:c>
      <x:c r="T336" s="12">
        <x:v>30.6166368558801</x:v>
      </x:c>
      <x:c r="U336" s="12">
        <x:v>27</x:v>
      </x:c>
      <x:c r="V336" s="12">
        <x:f>NA()</x:f>
      </x:c>
    </x:row>
    <x:row r="337">
      <x:c r="A337">
        <x:v>817192</x:v>
      </x:c>
      <x:c r="B337" s="1">
        <x:v>43213.4330271643</x:v>
      </x:c>
      <x:c r="C337" s="6">
        <x:v>5.58639117</x:v>
      </x:c>
      <x:c r="D337" s="14" t="s">
        <x:v>77</x:v>
      </x:c>
      <x:c r="E337" s="15">
        <x:v>43194.5291999653</x:v>
      </x:c>
      <x:c r="F337" t="s">
        <x:v>82</x:v>
      </x:c>
      <x:c r="G337" s="6">
        <x:v>166.498403950081</x:v>
      </x:c>
      <x:c r="H337" t="s">
        <x:v>83</x:v>
      </x:c>
      <x:c r="I337" s="6">
        <x:v>33.0473143454205</x:v>
      </x:c>
      <x:c r="J337" t="s">
        <x:v>78</x:v>
      </x:c>
      <x:c r="K337" s="6">
        <x:v>1011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20.814</x:v>
      </x:c>
      <x:c r="R337" s="8">
        <x:v>142540.577809873</x:v>
      </x:c>
      <x:c r="S337" s="12">
        <x:v>228574.504302723</x:v>
      </x:c>
      <x:c r="T337" s="12">
        <x:v>30.6166368558801</x:v>
      </x:c>
      <x:c r="U337" s="12">
        <x:v>27</x:v>
      </x:c>
      <x:c r="V337" s="12">
        <x:f>NA()</x:f>
      </x:c>
    </x:row>
    <x:row r="338">
      <x:c r="A338">
        <x:v>817206</x:v>
      </x:c>
      <x:c r="B338" s="1">
        <x:v>43213.4330387384</x:v>
      </x:c>
      <x:c r="C338" s="6">
        <x:v>5.603058795</x:v>
      </x:c>
      <x:c r="D338" s="14" t="s">
        <x:v>77</x:v>
      </x:c>
      <x:c r="E338" s="15">
        <x:v>43194.5291999653</x:v>
      </x:c>
      <x:c r="F338" t="s">
        <x:v>82</x:v>
      </x:c>
      <x:c r="G338" s="6">
        <x:v>166.393002816674</x:v>
      </x:c>
      <x:c r="H338" t="s">
        <x:v>83</x:v>
      </x:c>
      <x:c r="I338" s="6">
        <x:v>33.0636525763994</x:v>
      </x:c>
      <x:c r="J338" t="s">
        <x:v>78</x:v>
      </x:c>
      <x:c r="K338" s="6">
        <x:v>1011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20.815</x:v>
      </x:c>
      <x:c r="R338" s="8">
        <x:v>142533.769037402</x:v>
      </x:c>
      <x:c r="S338" s="12">
        <x:v>228579.881293277</x:v>
      </x:c>
      <x:c r="T338" s="12">
        <x:v>30.6166368558801</x:v>
      </x:c>
      <x:c r="U338" s="12">
        <x:v>27</x:v>
      </x:c>
      <x:c r="V338" s="12">
        <x:f>NA()</x:f>
      </x:c>
    </x:row>
    <x:row r="339">
      <x:c r="A339">
        <x:v>817216</x:v>
      </x:c>
      <x:c r="B339" s="1">
        <x:v>43213.4330527431</x:v>
      </x:c>
      <x:c r="C339" s="6">
        <x:v>5.62319320333333</x:v>
      </x:c>
      <x:c r="D339" s="14" t="s">
        <x:v>77</x:v>
      </x:c>
      <x:c r="E339" s="15">
        <x:v>43194.5291999653</x:v>
      </x:c>
      <x:c r="F339" t="s">
        <x:v>82</x:v>
      </x:c>
      <x:c r="G339" s="6">
        <x:v>166.512438035766</x:v>
      </x:c>
      <x:c r="H339" t="s">
        <x:v>83</x:v>
      </x:c>
      <x:c r="I339" s="6">
        <x:v>33.0447822281917</x:v>
      </x:c>
      <x:c r="J339" t="s">
        <x:v>78</x:v>
      </x:c>
      <x:c r="K339" s="6">
        <x:v>1011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20.814</x:v>
      </x:c>
      <x:c r="R339" s="8">
        <x:v>142541.190796412</x:v>
      </x:c>
      <x:c r="S339" s="12">
        <x:v>228593.508477228</x:v>
      </x:c>
      <x:c r="T339" s="12">
        <x:v>30.6166368558801</x:v>
      </x:c>
      <x:c r="U339" s="12">
        <x:v>27</x:v>
      </x:c>
      <x:c r="V339" s="12">
        <x:f>NA()</x:f>
      </x:c>
    </x:row>
    <x:row r="340">
      <x:c r="A340">
        <x:v>817219</x:v>
      </x:c>
      <x:c r="B340" s="1">
        <x:v>43213.4330614583</x:v>
      </x:c>
      <x:c r="C340" s="6">
        <x:v>5.635760555</x:v>
      </x:c>
      <x:c r="D340" s="14" t="s">
        <x:v>77</x:v>
      </x:c>
      <x:c r="E340" s="15">
        <x:v>43194.5291999653</x:v>
      </x:c>
      <x:c r="F340" t="s">
        <x:v>82</x:v>
      </x:c>
      <x:c r="G340" s="6">
        <x:v>166.522779280725</x:v>
      </x:c>
      <x:c r="H340" t="s">
        <x:v>83</x:v>
      </x:c>
      <x:c r="I340" s="6">
        <x:v>33.0482789620105</x:v>
      </x:c>
      <x:c r="J340" t="s">
        <x:v>78</x:v>
      </x:c>
      <x:c r="K340" s="6">
        <x:v>1011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20.812</x:v>
      </x:c>
      <x:c r="R340" s="8">
        <x:v>142524.330414929</x:v>
      </x:c>
      <x:c r="S340" s="12">
        <x:v>228566.423809522</x:v>
      </x:c>
      <x:c r="T340" s="12">
        <x:v>30.6166368558801</x:v>
      </x:c>
      <x:c r="U340" s="12">
        <x:v>27</x:v>
      </x:c>
      <x:c r="V340" s="12">
        <x:f>NA()</x:f>
      </x:c>
    </x:row>
    <x:row r="341">
      <x:c r="A341">
        <x:v>817234</x:v>
      </x:c>
      <x:c r="B341" s="1">
        <x:v>43213.4330729977</x:v>
      </x:c>
      <x:c r="C341" s="6">
        <x:v>5.65237818166667</x:v>
      </x:c>
      <x:c r="D341" s="14" t="s">
        <x:v>77</x:v>
      </x:c>
      <x:c r="E341" s="15">
        <x:v>43194.5291999653</x:v>
      </x:c>
      <x:c r="F341" t="s">
        <x:v>82</x:v>
      </x:c>
      <x:c r="G341" s="6">
        <x:v>166.499229163993</x:v>
      </x:c>
      <x:c r="H341" t="s">
        <x:v>83</x:v>
      </x:c>
      <x:c r="I341" s="6">
        <x:v>33.0498464645621</x:v>
      </x:c>
      <x:c r="J341" t="s">
        <x:v>78</x:v>
      </x:c>
      <x:c r="K341" s="6">
        <x:v>1011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20.813</x:v>
      </x:c>
      <x:c r="R341" s="8">
        <x:v>142516.379305879</x:v>
      </x:c>
      <x:c r="S341" s="12">
        <x:v>228575.789244796</x:v>
      </x:c>
      <x:c r="T341" s="12">
        <x:v>30.6166368558801</x:v>
      </x:c>
      <x:c r="U341" s="12">
        <x:v>27</x:v>
      </x:c>
      <x:c r="V341" s="12">
        <x:f>NA()</x:f>
      </x:c>
    </x:row>
    <x:row r="342">
      <x:c r="A342">
        <x:v>817246</x:v>
      </x:c>
      <x:c r="B342" s="1">
        <x:v>43213.4330847222</x:v>
      </x:c>
      <x:c r="C342" s="6">
        <x:v>5.66922909833333</x:v>
      </x:c>
      <x:c r="D342" s="14" t="s">
        <x:v>77</x:v>
      </x:c>
      <x:c r="E342" s="15">
        <x:v>43194.5291999653</x:v>
      </x:c>
      <x:c r="F342" t="s">
        <x:v>82</x:v>
      </x:c>
      <x:c r="G342" s="6">
        <x:v>166.457763292872</x:v>
      </x:c>
      <x:c r="H342" t="s">
        <x:v>83</x:v>
      </x:c>
      <x:c r="I342" s="6">
        <x:v>33.0626879553829</x:v>
      </x:c>
      <x:c r="J342" t="s">
        <x:v>78</x:v>
      </x:c>
      <x:c r="K342" s="6">
        <x:v>1011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20.811</x:v>
      </x:c>
      <x:c r="R342" s="8">
        <x:v>142523.92688919</x:v>
      </x:c>
      <x:c r="S342" s="12">
        <x:v>228573.795266123</x:v>
      </x:c>
      <x:c r="T342" s="12">
        <x:v>30.6166368558801</x:v>
      </x:c>
      <x:c r="U342" s="12">
        <x:v>27</x:v>
      </x:c>
      <x:c r="V342" s="12">
        <x:f>NA()</x:f>
      </x:c>
    </x:row>
    <x:row r="343">
      <x:c r="A343">
        <x:v>817252</x:v>
      </x:c>
      <x:c r="B343" s="1">
        <x:v>43213.4330966782</x:v>
      </x:c>
      <x:c r="C343" s="6">
        <x:v>5.68648002</x:v>
      </x:c>
      <x:c r="D343" s="14" t="s">
        <x:v>77</x:v>
      </x:c>
      <x:c r="E343" s="15">
        <x:v>43194.5291999653</x:v>
      </x:c>
      <x:c r="F343" t="s">
        <x:v>82</x:v>
      </x:c>
      <x:c r="G343" s="6">
        <x:v>166.479023739545</x:v>
      </x:c>
      <x:c r="H343" t="s">
        <x:v>83</x:v>
      </x:c>
      <x:c r="I343" s="6">
        <x:v>33.050811081881</x:v>
      </x:c>
      <x:c r="J343" t="s">
        <x:v>78</x:v>
      </x:c>
      <x:c r="K343" s="6">
        <x:v>1011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20.814</x:v>
      </x:c>
      <x:c r="R343" s="8">
        <x:v>142517.904050513</x:v>
      </x:c>
      <x:c r="S343" s="12">
        <x:v>228583.188952195</x:v>
      </x:c>
      <x:c r="T343" s="12">
        <x:v>30.6166368558801</x:v>
      </x:c>
      <x:c r="U343" s="12">
        <x:v>27</x:v>
      </x:c>
      <x:c r="V343" s="12">
        <x:f>NA()</x:f>
      </x:c>
    </x:row>
    <x:row r="344">
      <x:c r="A344">
        <x:v>817259</x:v>
      </x:c>
      <x:c r="B344" s="1">
        <x:v>43213.4331082523</x:v>
      </x:c>
      <x:c r="C344" s="6">
        <x:v>5.70311429333333</x:v>
      </x:c>
      <x:c r="D344" s="14" t="s">
        <x:v>77</x:v>
      </x:c>
      <x:c r="E344" s="15">
        <x:v>43194.5291999653</x:v>
      </x:c>
      <x:c r="F344" t="s">
        <x:v>82</x:v>
      </x:c>
      <x:c r="G344" s="6">
        <x:v>166.504761606312</x:v>
      </x:c>
      <x:c r="H344" t="s">
        <x:v>83</x:v>
      </x:c>
      <x:c r="I344" s="6">
        <x:v>33.0434860260657</x:v>
      </x:c>
      <x:c r="J344" t="s">
        <x:v>78</x:v>
      </x:c>
      <x:c r="K344" s="6">
        <x:v>1011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20.815</x:v>
      </x:c>
      <x:c r="R344" s="8">
        <x:v>142510.239671923</x:v>
      </x:c>
      <x:c r="S344" s="12">
        <x:v>228576.026731013</x:v>
      </x:c>
      <x:c r="T344" s="12">
        <x:v>30.6166368558801</x:v>
      </x:c>
      <x:c r="U344" s="12">
        <x:v>27</x:v>
      </x:c>
      <x:c r="V344" s="12">
        <x:f>NA()</x:f>
      </x:c>
    </x:row>
    <x:row r="345">
      <x:c r="A345">
        <x:v>817273</x:v>
      </x:c>
      <x:c r="B345" s="1">
        <x:v>43213.4331200579</x:v>
      </x:c>
      <x:c r="C345" s="6">
        <x:v>5.72013187833333</x:v>
      </x:c>
      <x:c r="D345" s="14" t="s">
        <x:v>77</x:v>
      </x:c>
      <x:c r="E345" s="15">
        <x:v>43194.5291999653</x:v>
      </x:c>
      <x:c r="F345" t="s">
        <x:v>82</x:v>
      </x:c>
      <x:c r="G345" s="6">
        <x:v>166.529820654786</x:v>
      </x:c>
      <x:c r="H345" t="s">
        <x:v>83</x:v>
      </x:c>
      <x:c r="I345" s="6">
        <x:v>33.038964394666</x:v>
      </x:c>
      <x:c r="J345" t="s">
        <x:v>78</x:v>
      </x:c>
      <x:c r="K345" s="6">
        <x:v>1011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20.815</x:v>
      </x:c>
      <x:c r="R345" s="8">
        <x:v>142523.287244273</x:v>
      </x:c>
      <x:c r="S345" s="12">
        <x:v>228571.535368201</x:v>
      </x:c>
      <x:c r="T345" s="12">
        <x:v>30.6166368558801</x:v>
      </x:c>
      <x:c r="U345" s="12">
        <x:v>27</x:v>
      </x:c>
      <x:c r="V345" s="12">
        <x:f>NA()</x:f>
      </x:c>
    </x:row>
    <x:row r="346">
      <x:c r="A346">
        <x:v>817283</x:v>
      </x:c>
      <x:c r="B346" s="1">
        <x:v>43213.4331310532</x:v>
      </x:c>
      <x:c r="C346" s="6">
        <x:v>5.73594943833333</x:v>
      </x:c>
      <x:c r="D346" s="14" t="s">
        <x:v>77</x:v>
      </x:c>
      <x:c r="E346" s="15">
        <x:v>43194.5291999653</x:v>
      </x:c>
      <x:c r="F346" t="s">
        <x:v>82</x:v>
      </x:c>
      <x:c r="G346" s="6">
        <x:v>166.421234156204</x:v>
      </x:c>
      <x:c r="H346" t="s">
        <x:v>83</x:v>
      </x:c>
      <x:c r="I346" s="6">
        <x:v>33.0585581747973</x:v>
      </x:c>
      <x:c r="J346" t="s">
        <x:v>78</x:v>
      </x:c>
      <x:c r="K346" s="6">
        <x:v>1011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20.815</x:v>
      </x:c>
      <x:c r="R346" s="8">
        <x:v>142514.318998943</x:v>
      </x:c>
      <x:c r="S346" s="12">
        <x:v>228575.571849694</x:v>
      </x:c>
      <x:c r="T346" s="12">
        <x:v>30.6166368558801</x:v>
      </x:c>
      <x:c r="U346" s="12">
        <x:v>27</x:v>
      </x:c>
      <x:c r="V346" s="12">
        <x:f>NA()</x:f>
      </x:c>
    </x:row>
    <x:row r="347">
      <x:c r="A347">
        <x:v>817295</x:v>
      </x:c>
      <x:c r="B347" s="1">
        <x:v>43213.4331427431</x:v>
      </x:c>
      <x:c r="C347" s="6">
        <x:v>5.752783685</x:v>
      </x:c>
      <x:c r="D347" s="14" t="s">
        <x:v>77</x:v>
      </x:c>
      <x:c r="E347" s="15">
        <x:v>43194.5291999653</x:v>
      </x:c>
      <x:c r="F347" t="s">
        <x:v>82</x:v>
      </x:c>
      <x:c r="G347" s="6">
        <x:v>166.445929847354</x:v>
      </x:c>
      <x:c r="H347" t="s">
        <x:v>83</x:v>
      </x:c>
      <x:c r="I347" s="6">
        <x:v>33.0594625058779</x:v>
      </x:c>
      <x:c r="J347" t="s">
        <x:v>78</x:v>
      </x:c>
      <x:c r="K347" s="6">
        <x:v>1011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20.813</x:v>
      </x:c>
      <x:c r="R347" s="8">
        <x:v>142517.338637282</x:v>
      </x:c>
      <x:c r="S347" s="12">
        <x:v>228566.245594873</x:v>
      </x:c>
      <x:c r="T347" s="12">
        <x:v>30.6166368558801</x:v>
      </x:c>
      <x:c r="U347" s="12">
        <x:v>27</x:v>
      </x:c>
      <x:c r="V347" s="12">
        <x:f>NA()</x:f>
      </x:c>
    </x:row>
    <x:row r="348">
      <x:c r="A348">
        <x:v>817298</x:v>
      </x:c>
      <x:c r="B348" s="1">
        <x:v>43213.4331541667</x:v>
      </x:c>
      <x:c r="C348" s="6">
        <x:v>5.76925126833333</x:v>
      </x:c>
      <x:c r="D348" s="14" t="s">
        <x:v>77</x:v>
      </x:c>
      <x:c r="E348" s="15">
        <x:v>43194.5291999653</x:v>
      </x:c>
      <x:c r="F348" t="s">
        <x:v>82</x:v>
      </x:c>
      <x:c r="G348" s="6">
        <x:v>166.512586161705</x:v>
      </x:c>
      <x:c r="H348" t="s">
        <x:v>83</x:v>
      </x:c>
      <x:c r="I348" s="6">
        <x:v>33.050117763155</x:v>
      </x:c>
      <x:c r="J348" t="s">
        <x:v>78</x:v>
      </x:c>
      <x:c r="K348" s="6">
        <x:v>1011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20.812</x:v>
      </x:c>
      <x:c r="R348" s="8">
        <x:v>142518.684246434</x:v>
      </x:c>
      <x:c r="S348" s="12">
        <x:v>228563.510837531</x:v>
      </x:c>
      <x:c r="T348" s="12">
        <x:v>30.6166368558801</x:v>
      </x:c>
      <x:c r="U348" s="12">
        <x:v>27</x:v>
      </x:c>
      <x:c r="V348" s="12">
        <x:f>NA()</x:f>
      </x:c>
    </x:row>
    <x:row r="349">
      <x:c r="A349">
        <x:v>817311</x:v>
      </x:c>
      <x:c r="B349" s="1">
        <x:v>43213.4331659375</x:v>
      </x:c>
      <x:c r="C349" s="6">
        <x:v>5.78621884166667</x:v>
      </x:c>
      <x:c r="D349" s="14" t="s">
        <x:v>77</x:v>
      </x:c>
      <x:c r="E349" s="15">
        <x:v>43194.5291999653</x:v>
      </x:c>
      <x:c r="F349" t="s">
        <x:v>82</x:v>
      </x:c>
      <x:c r="G349" s="6">
        <x:v>166.60549623599</x:v>
      </x:c>
      <x:c r="H349" t="s">
        <x:v>83</x:v>
      </x:c>
      <x:c r="I349" s="6">
        <x:v>33.0333575802051</x:v>
      </x:c>
      <x:c r="J349" t="s">
        <x:v>78</x:v>
      </x:c>
      <x:c r="K349" s="6">
        <x:v>1011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20.812</x:v>
      </x:c>
      <x:c r="R349" s="8">
        <x:v>142509.29409626</x:v>
      </x:c>
      <x:c r="S349" s="12">
        <x:v>228571.939022344</x:v>
      </x:c>
      <x:c r="T349" s="12">
        <x:v>30.6166368558801</x:v>
      </x:c>
      <x:c r="U349" s="12">
        <x:v>27</x:v>
      </x:c>
      <x:c r="V349" s="12">
        <x:f>NA()</x:f>
      </x:c>
    </x:row>
    <x:row r="350">
      <x:c r="A350">
        <x:v>817321</x:v>
      </x:c>
      <x:c r="B350" s="1">
        <x:v>43213.4331772801</x:v>
      </x:c>
      <x:c r="C350" s="6">
        <x:v>5.80250308666667</x:v>
      </x:c>
      <x:c r="D350" s="14" t="s">
        <x:v>77</x:v>
      </x:c>
      <x:c r="E350" s="15">
        <x:v>43194.5291999653</x:v>
      </x:c>
      <x:c r="F350" t="s">
        <x:v>82</x:v>
      </x:c>
      <x:c r="G350" s="6">
        <x:v>166.533663075548</x:v>
      </x:c>
      <x:c r="H350" t="s">
        <x:v>83</x:v>
      </x:c>
      <x:c r="I350" s="6">
        <x:v>33.0382710783911</x:v>
      </x:c>
      <x:c r="J350" t="s">
        <x:v>78</x:v>
      </x:c>
      <x:c r="K350" s="6">
        <x:v>1011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20.815</x:v>
      </x:c>
      <x:c r="R350" s="8">
        <x:v>142513.926752493</x:v>
      </x:c>
      <x:c r="S350" s="12">
        <x:v>228577.172716695</x:v>
      </x:c>
      <x:c r="T350" s="12">
        <x:v>30.6166368558801</x:v>
      </x:c>
      <x:c r="U350" s="12">
        <x:v>27</x:v>
      </x:c>
      <x:c r="V350" s="12">
        <x:f>NA()</x:f>
      </x:c>
    </x:row>
    <x:row r="351">
      <x:c r="A351">
        <x:v>817334</x:v>
      </x:c>
      <x:c r="B351" s="1">
        <x:v>43213.4331891204</x:v>
      </x:c>
      <x:c r="C351" s="6">
        <x:v>5.81958736333333</x:v>
      </x:c>
      <x:c r="D351" s="14" t="s">
        <x:v>77</x:v>
      </x:c>
      <x:c r="E351" s="15">
        <x:v>43194.5291999653</x:v>
      </x:c>
      <x:c r="F351" t="s">
        <x:v>82</x:v>
      </x:c>
      <x:c r="G351" s="6">
        <x:v>166.501244172201</x:v>
      </x:c>
      <x:c r="H351" t="s">
        <x:v>83</x:v>
      </x:c>
      <x:c r="I351" s="6">
        <x:v>33.0468018929696</x:v>
      </x:c>
      <x:c r="J351" t="s">
        <x:v>78</x:v>
      </x:c>
      <x:c r="K351" s="6">
        <x:v>1011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20.814</x:v>
      </x:c>
      <x:c r="R351" s="8">
        <x:v>142521.440786637</x:v>
      </x:c>
      <x:c r="S351" s="12">
        <x:v>228573.533289406</x:v>
      </x:c>
      <x:c r="T351" s="12">
        <x:v>30.6166368558801</x:v>
      </x:c>
      <x:c r="U351" s="12">
        <x:v>27</x:v>
      </x:c>
      <x:c r="V351" s="12">
        <x:f>NA()</x:f>
      </x:c>
    </x:row>
    <x:row r="352">
      <x:c r="A352">
        <x:v>817342</x:v>
      </x:c>
      <x:c r="B352" s="1">
        <x:v>43213.4332013079</x:v>
      </x:c>
      <x:c r="C352" s="6">
        <x:v>5.83713835</x:v>
      </x:c>
      <x:c r="D352" s="14" t="s">
        <x:v>77</x:v>
      </x:c>
      <x:c r="E352" s="15">
        <x:v>43194.5291999653</x:v>
      </x:c>
      <x:c r="F352" t="s">
        <x:v>82</x:v>
      </x:c>
      <x:c r="G352" s="6">
        <x:v>166.454130521876</x:v>
      </x:c>
      <x:c r="H352" t="s">
        <x:v>83</x:v>
      </x:c>
      <x:c r="I352" s="6">
        <x:v>33.0553025849308</x:v>
      </x:c>
      <x:c r="J352" t="s">
        <x:v>78</x:v>
      </x:c>
      <x:c r="K352" s="6">
        <x:v>1011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20.814</x:v>
      </x:c>
      <x:c r="R352" s="8">
        <x:v>142514.648476021</x:v>
      </x:c>
      <x:c r="S352" s="12">
        <x:v>228572.628511076</x:v>
      </x:c>
      <x:c r="T352" s="12">
        <x:v>30.6166368558801</x:v>
      </x:c>
      <x:c r="U352" s="12">
        <x:v>27</x:v>
      </x:c>
      <x:c r="V352" s="12">
        <x:f>NA()</x:f>
      </x:c>
    </x:row>
    <x:row r="353">
      <x:c r="A353">
        <x:v>817349</x:v>
      </x:c>
      <x:c r="B353" s="1">
        <x:v>43213.4332120023</x:v>
      </x:c>
      <x:c r="C353" s="6">
        <x:v>5.852505905</x:v>
      </x:c>
      <x:c r="D353" s="14" t="s">
        <x:v>77</x:v>
      </x:c>
      <x:c r="E353" s="15">
        <x:v>43194.5291999653</x:v>
      </x:c>
      <x:c r="F353" t="s">
        <x:v>82</x:v>
      </x:c>
      <x:c r="G353" s="6">
        <x:v>166.500732931013</x:v>
      </x:c>
      <x:c r="H353" t="s">
        <x:v>83</x:v>
      </x:c>
      <x:c r="I353" s="6">
        <x:v>33.049575165991</x:v>
      </x:c>
      <x:c r="J353" t="s">
        <x:v>78</x:v>
      </x:c>
      <x:c r="K353" s="6">
        <x:v>1011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20.813</x:v>
      </x:c>
      <x:c r="R353" s="8">
        <x:v>142514.952202534</x:v>
      </x:c>
      <x:c r="S353" s="12">
        <x:v>228562.676668053</x:v>
      </x:c>
      <x:c r="T353" s="12">
        <x:v>30.6166368558801</x:v>
      </x:c>
      <x:c r="U353" s="12">
        <x:v>27</x:v>
      </x:c>
      <x:c r="V353" s="12">
        <x:f>NA()</x:f>
      </x:c>
    </x:row>
    <x:row r="354">
      <x:c r="A354">
        <x:v>817359</x:v>
      </x:c>
      <x:c r="B354" s="1">
        <x:v>43213.4332239583</x:v>
      </x:c>
      <x:c r="C354" s="6">
        <x:v>5.86974012166667</x:v>
      </x:c>
      <x:c r="D354" s="14" t="s">
        <x:v>77</x:v>
      </x:c>
      <x:c r="E354" s="15">
        <x:v>43194.5291999653</x:v>
      </x:c>
      <x:c r="F354" t="s">
        <x:v>82</x:v>
      </x:c>
      <x:c r="G354" s="6">
        <x:v>166.5649072971</x:v>
      </x:c>
      <x:c r="H354" t="s">
        <x:v>83</x:v>
      </x:c>
      <x:c r="I354" s="6">
        <x:v>33.0299512942802</x:v>
      </x:c>
      <x:c r="J354" t="s">
        <x:v>78</x:v>
      </x:c>
      <x:c r="K354" s="6">
        <x:v>1011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20.816</x:v>
      </x:c>
      <x:c r="R354" s="8">
        <x:v>142510.324987484</x:v>
      </x:c>
      <x:c r="S354" s="12">
        <x:v>228571.782876306</x:v>
      </x:c>
      <x:c r="T354" s="12">
        <x:v>30.6166368558801</x:v>
      </x:c>
      <x:c r="U354" s="12">
        <x:v>27</x:v>
      </x:c>
      <x:c r="V354" s="12">
        <x:f>NA()</x:f>
      </x:c>
    </x:row>
    <x:row r="355">
      <x:c r="A355">
        <x:v>817376</x:v>
      </x:c>
      <x:c r="B355" s="1">
        <x:v>43213.4332354977</x:v>
      </x:c>
      <x:c r="C355" s="6">
        <x:v>5.88634103166667</x:v>
      </x:c>
      <x:c r="D355" s="14" t="s">
        <x:v>77</x:v>
      </x:c>
      <x:c r="E355" s="15">
        <x:v>43194.5291999653</x:v>
      </x:c>
      <x:c r="F355" t="s">
        <x:v>82</x:v>
      </x:c>
      <x:c r="G355" s="6">
        <x:v>166.599151258095</x:v>
      </x:c>
      <x:c r="H355" t="s">
        <x:v>83</x:v>
      </x:c>
      <x:c r="I355" s="6">
        <x:v>33.0291374034655</x:v>
      </x:c>
      <x:c r="J355" t="s">
        <x:v>78</x:v>
      </x:c>
      <x:c r="K355" s="6">
        <x:v>1011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20.814</x:v>
      </x:c>
      <x:c r="R355" s="8">
        <x:v>142508.80953104</x:v>
      </x:c>
      <x:c r="S355" s="12">
        <x:v>228560.631731725</x:v>
      </x:c>
      <x:c r="T355" s="12">
        <x:v>30.6166368558801</x:v>
      </x:c>
      <x:c r="U355" s="12">
        <x:v>27</x:v>
      </x:c>
      <x:c r="V355" s="12">
        <x:f>NA()</x:f>
      </x:c>
    </x:row>
    <x:row r="356">
      <x:c r="A356">
        <x:v>817387</x:v>
      </x:c>
      <x:c r="B356" s="1">
        <x:v>43213.4332470718</x:v>
      </x:c>
      <x:c r="C356" s="6">
        <x:v>5.90302532833333</x:v>
      </x:c>
      <x:c r="D356" s="14" t="s">
        <x:v>77</x:v>
      </x:c>
      <x:c r="E356" s="15">
        <x:v>43194.5291999653</x:v>
      </x:c>
      <x:c r="F356" t="s">
        <x:v>82</x:v>
      </x:c>
      <x:c r="G356" s="6">
        <x:v>166.456288829921</x:v>
      </x:c>
      <x:c r="H356" t="s">
        <x:v>83</x:v>
      </x:c>
      <x:c r="I356" s="6">
        <x:v>33.0575935552479</x:v>
      </x:c>
      <x:c r="J356" t="s">
        <x:v>78</x:v>
      </x:c>
      <x:c r="K356" s="6">
        <x:v>1011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20.813</x:v>
      </x:c>
      <x:c r="R356" s="8">
        <x:v>142510.014203321</x:v>
      </x:c>
      <x:c r="S356" s="12">
        <x:v>228564.060352416</x:v>
      </x:c>
      <x:c r="T356" s="12">
        <x:v>30.6166368558801</x:v>
      </x:c>
      <x:c r="U356" s="12">
        <x:v>27</x:v>
      </x:c>
      <x:c r="V356" s="12">
        <x:f>NA()</x:f>
      </x:c>
    </x:row>
    <x:row r="357">
      <x:c r="A357">
        <x:v>817389</x:v>
      </x:c>
      <x:c r="B357" s="1">
        <x:v>43213.4332584838</x:v>
      </x:c>
      <x:c r="C357" s="6">
        <x:v>5.91949285333333</x:v>
      </x:c>
      <x:c r="D357" s="14" t="s">
        <x:v>77</x:v>
      </x:c>
      <x:c r="E357" s="15">
        <x:v>43194.5291999653</x:v>
      </x:c>
      <x:c r="F357" t="s">
        <x:v>82</x:v>
      </x:c>
      <x:c r="G357" s="6">
        <x:v>166.442282681719</x:v>
      </x:c>
      <x:c r="H357" t="s">
        <x:v>83</x:v>
      </x:c>
      <x:c r="I357" s="6">
        <x:v>33.0547599869274</x:v>
      </x:c>
      <x:c r="J357" t="s">
        <x:v>78</x:v>
      </x:c>
      <x:c r="K357" s="6">
        <x:v>1011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20.815</x:v>
      </x:c>
      <x:c r="R357" s="8">
        <x:v>142503.060564882</x:v>
      </x:c>
      <x:c r="S357" s="12">
        <x:v>228559.044039726</x:v>
      </x:c>
      <x:c r="T357" s="12">
        <x:v>30.6166368558801</x:v>
      </x:c>
      <x:c r="U357" s="12">
        <x:v>27</x:v>
      </x:c>
      <x:c r="V357" s="12">
        <x:f>NA()</x:f>
      </x:c>
    </x:row>
    <x:row r="358">
      <x:c r="A358">
        <x:v>817404</x:v>
      </x:c>
      <x:c r="B358" s="1">
        <x:v>43213.4332700231</x:v>
      </x:c>
      <x:c r="C358" s="6">
        <x:v>5.93606045666667</x:v>
      </x:c>
      <x:c r="D358" s="14" t="s">
        <x:v>77</x:v>
      </x:c>
      <x:c r="E358" s="15">
        <x:v>43194.5291999653</x:v>
      </x:c>
      <x:c r="F358" t="s">
        <x:v>82</x:v>
      </x:c>
      <x:c r="G358" s="6">
        <x:v>166.453976420901</x:v>
      </x:c>
      <x:c r="H358" t="s">
        <x:v>83</x:v>
      </x:c>
      <x:c r="I358" s="6">
        <x:v>33.0526498844151</x:v>
      </x:c>
      <x:c r="J358" t="s">
        <x:v>78</x:v>
      </x:c>
      <x:c r="K358" s="6">
        <x:v>1011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20.815</x:v>
      </x:c>
      <x:c r="R358" s="8">
        <x:v>142512.15422487</x:v>
      </x:c>
      <x:c r="S358" s="12">
        <x:v>228562.25603739</x:v>
      </x:c>
      <x:c r="T358" s="12">
        <x:v>30.6166368558801</x:v>
      </x:c>
      <x:c r="U358" s="12">
        <x:v>27</x:v>
      </x:c>
      <x:c r="V358" s="12">
        <x:f>NA()</x:f>
      </x:c>
    </x:row>
    <x:row r="359">
      <x:c r="A359">
        <x:v>817409</x:v>
      </x:c>
      <x:c r="B359" s="1">
        <x:v>43213.4332817477</x:v>
      </x:c>
      <x:c r="C359" s="6">
        <x:v>5.95297804333333</x:v>
      </x:c>
      <x:c r="D359" s="14" t="s">
        <x:v>77</x:v>
      </x:c>
      <x:c r="E359" s="15">
        <x:v>43194.5291999653</x:v>
      </x:c>
      <x:c r="F359" t="s">
        <x:v>82</x:v>
      </x:c>
      <x:c r="G359" s="6">
        <x:v>166.496043362741</x:v>
      </x:c>
      <x:c r="H359" t="s">
        <x:v>83</x:v>
      </x:c>
      <x:c r="I359" s="6">
        <x:v>33.0531020491276</x:v>
      </x:c>
      <x:c r="J359" t="s">
        <x:v>78</x:v>
      </x:c>
      <x:c r="K359" s="6">
        <x:v>1011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20.812</x:v>
      </x:c>
      <x:c r="R359" s="8">
        <x:v>142506.131726449</x:v>
      </x:c>
      <x:c r="S359" s="12">
        <x:v>228545.926342535</x:v>
      </x:c>
      <x:c r="T359" s="12">
        <x:v>30.6166368558801</x:v>
      </x:c>
      <x:c r="U359" s="12">
        <x:v>27</x:v>
      </x:c>
      <x:c r="V359" s="12">
        <x:f>NA()</x:f>
      </x:c>
    </x:row>
    <x:row r="360">
      <x:c r="A360">
        <x:v>817421</x:v>
      </x:c>
      <x:c r="B360" s="1">
        <x:v>43213.433293669</x:v>
      </x:c>
      <x:c r="C360" s="6">
        <x:v>5.97012901333333</x:v>
      </x:c>
      <x:c r="D360" s="14" t="s">
        <x:v>77</x:v>
      </x:c>
      <x:c r="E360" s="15">
        <x:v>43194.5291999653</x:v>
      </x:c>
      <x:c r="F360" t="s">
        <x:v>82</x:v>
      </x:c>
      <x:c r="G360" s="6">
        <x:v>166.48036029859</x:v>
      </x:c>
      <x:c r="H360" t="s">
        <x:v>83</x:v>
      </x:c>
      <x:c r="I360" s="6">
        <x:v>33.0505699275254</x:v>
      </x:c>
      <x:c r="J360" t="s">
        <x:v>78</x:v>
      </x:c>
      <x:c r="K360" s="6">
        <x:v>1011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20.814</x:v>
      </x:c>
      <x:c r="R360" s="8">
        <x:v>142516.680594995</x:v>
      </x:c>
      <x:c r="S360" s="12">
        <x:v>228565.34956303</x:v>
      </x:c>
      <x:c r="T360" s="12">
        <x:v>30.6166368558801</x:v>
      </x:c>
      <x:c r="U360" s="12">
        <x:v>27</x:v>
      </x:c>
      <x:c r="V360" s="12">
        <x:f>NA()</x:f>
      </x:c>
    </x:row>
    <x:row r="361">
      <x:c r="A361">
        <x:v>817428</x:v>
      </x:c>
      <x:c r="B361" s="1">
        <x:v>43213.4333048264</x:v>
      </x:c>
      <x:c r="C361" s="6">
        <x:v>5.98616325166667</x:v>
      </x:c>
      <x:c r="D361" s="14" t="s">
        <x:v>77</x:v>
      </x:c>
      <x:c r="E361" s="15">
        <x:v>43194.5291999653</x:v>
      </x:c>
      <x:c r="F361" t="s">
        <x:v>82</x:v>
      </x:c>
      <x:c r="G361" s="6">
        <x:v>166.457137736628</x:v>
      </x:c>
      <x:c r="H361" t="s">
        <x:v>83</x:v>
      </x:c>
      <x:c r="I361" s="6">
        <x:v>33.0547599869274</x:v>
      </x:c>
      <x:c r="J361" t="s">
        <x:v>78</x:v>
      </x:c>
      <x:c r="K361" s="6">
        <x:v>1011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20.814</x:v>
      </x:c>
      <x:c r="R361" s="8">
        <x:v>142510.179580625</x:v>
      </x:c>
      <x:c r="S361" s="12">
        <x:v>228548.52093971</x:v>
      </x:c>
      <x:c r="T361" s="12">
        <x:v>30.6166368558801</x:v>
      </x:c>
      <x:c r="U361" s="12">
        <x:v>27</x:v>
      </x:c>
      <x:c r="V361" s="12">
        <x:f>NA()</x:f>
      </x:c>
    </x:row>
    <x:row r="362">
      <x:c r="A362">
        <x:v>817438</x:v>
      </x:c>
      <x:c r="B362" s="1">
        <x:v>43213.4333162384</x:v>
      </x:c>
      <x:c r="C362" s="6">
        <x:v>6.00261411666667</x:v>
      </x:c>
      <x:c r="D362" s="14" t="s">
        <x:v>77</x:v>
      </x:c>
      <x:c r="E362" s="15">
        <x:v>43194.5291999653</x:v>
      </x:c>
      <x:c r="F362" t="s">
        <x:v>82</x:v>
      </x:c>
      <x:c r="G362" s="6">
        <x:v>166.398532008656</x:v>
      </x:c>
      <x:c r="H362" t="s">
        <x:v>83</x:v>
      </x:c>
      <x:c r="I362" s="6">
        <x:v>33.0599749602638</x:v>
      </x:c>
      <x:c r="J362" t="s">
        <x:v>78</x:v>
      </x:c>
      <x:c r="K362" s="6">
        <x:v>1011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20.816</x:v>
      </x:c>
      <x:c r="R362" s="8">
        <x:v>142509.339593846</x:v>
      </x:c>
      <x:c r="S362" s="12">
        <x:v>228558.340555691</x:v>
      </x:c>
      <x:c r="T362" s="12">
        <x:v>30.6166368558801</x:v>
      </x:c>
      <x:c r="U362" s="12">
        <x:v>27</x:v>
      </x:c>
      <x:c r="V362" s="12">
        <x:f>NA()</x:f>
      </x:c>
    </x:row>
    <x:row r="363">
      <x:c r="A363">
        <x:v>817456</x:v>
      </x:c>
      <x:c r="B363" s="1">
        <x:v>43213.433328044</x:v>
      </x:c>
      <x:c r="C363" s="6">
        <x:v>6.01963171333333</x:v>
      </x:c>
      <x:c r="D363" s="14" t="s">
        <x:v>77</x:v>
      </x:c>
      <x:c r="E363" s="15">
        <x:v>43194.5291999653</x:v>
      </x:c>
      <x:c r="F363" t="s">
        <x:v>82</x:v>
      </x:c>
      <x:c r="G363" s="6">
        <x:v>166.484714638468</x:v>
      </x:c>
      <x:c r="H363" t="s">
        <x:v>83</x:v>
      </x:c>
      <x:c r="I363" s="6">
        <x:v>33.047103335578</x:v>
      </x:c>
      <x:c r="J363" t="s">
        <x:v>78</x:v>
      </x:c>
      <x:c r="K363" s="6">
        <x:v>1011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20.815</x:v>
      </x:c>
      <x:c r="R363" s="8">
        <x:v>142505.783862265</x:v>
      </x:c>
      <x:c r="S363" s="12">
        <x:v>228561.998803171</x:v>
      </x:c>
      <x:c r="T363" s="12">
        <x:v>30.6166368558801</x:v>
      </x:c>
      <x:c r="U363" s="12">
        <x:v>27</x:v>
      </x:c>
      <x:c r="V363" s="12">
        <x:f>NA()</x:f>
      </x:c>
    </x:row>
    <x:row r="364">
      <x:c r="A364">
        <x:v>817462</x:v>
      </x:c>
      <x:c r="B364" s="1">
        <x:v>43213.4333395023</x:v>
      </x:c>
      <x:c r="C364" s="6">
        <x:v>6.03614934166667</x:v>
      </x:c>
      <x:c r="D364" s="14" t="s">
        <x:v>77</x:v>
      </x:c>
      <x:c r="E364" s="15">
        <x:v>43194.5291999653</x:v>
      </x:c>
      <x:c r="F364" t="s">
        <x:v>82</x:v>
      </x:c>
      <x:c r="G364" s="6">
        <x:v>166.481028578515</x:v>
      </x:c>
      <x:c r="H364" t="s">
        <x:v>83</x:v>
      </x:c>
      <x:c r="I364" s="6">
        <x:v>33.0504493503536</x:v>
      </x:c>
      <x:c r="J364" t="s">
        <x:v>78</x:v>
      </x:c>
      <x:c r="K364" s="6">
        <x:v>1011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20.814</x:v>
      </x:c>
      <x:c r="R364" s="8">
        <x:v>142513.436821119</x:v>
      </x:c>
      <x:c r="S364" s="12">
        <x:v>228552.626305844</x:v>
      </x:c>
      <x:c r="T364" s="12">
        <x:v>30.6166368558801</x:v>
      </x:c>
      <x:c r="U364" s="12">
        <x:v>27</x:v>
      </x:c>
      <x:c r="V364" s="12">
        <x:f>NA()</x:f>
      </x:c>
    </x:row>
    <x:row r="365">
      <x:c r="A365">
        <x:v>817475</x:v>
      </x:c>
      <x:c r="B365" s="1">
        <x:v>43213.4333508912</x:v>
      </x:c>
      <x:c r="C365" s="6">
        <x:v>6.05251692666667</x:v>
      </x:c>
      <x:c r="D365" s="14" t="s">
        <x:v>77</x:v>
      </x:c>
      <x:c r="E365" s="15">
        <x:v>43194.5291999653</x:v>
      </x:c>
      <x:c r="F365" t="s">
        <x:v>82</x:v>
      </x:c>
      <x:c r="G365" s="6">
        <x:v>166.496544657285</x:v>
      </x:c>
      <x:c r="H365" t="s">
        <x:v>83</x:v>
      </x:c>
      <x:c r="I365" s="6">
        <x:v>33.0530116161799</x:v>
      </x:c>
      <x:c r="J365" t="s">
        <x:v>78</x:v>
      </x:c>
      <x:c r="K365" s="6">
        <x:v>1011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20.812</x:v>
      </x:c>
      <x:c r="R365" s="8">
        <x:v>142500.857123225</x:v>
      </x:c>
      <x:c r="S365" s="12">
        <x:v>228552.72805997</x:v>
      </x:c>
      <x:c r="T365" s="12">
        <x:v>30.6166368558801</x:v>
      </x:c>
      <x:c r="U365" s="12">
        <x:v>27</x:v>
      </x:c>
      <x:c r="V365" s="12">
        <x:f>NA()</x:f>
      </x:c>
    </x:row>
    <x:row r="366">
      <x:c r="A366">
        <x:v>817484</x:v>
      </x:c>
      <x:c r="B366" s="1">
        <x:v>43213.4333628472</x:v>
      </x:c>
      <x:c r="C366" s="6">
        <x:v>6.06973449666667</x:v>
      </x:c>
      <x:c r="D366" s="14" t="s">
        <x:v>77</x:v>
      </x:c>
      <x:c r="E366" s="15">
        <x:v>43194.5291999653</x:v>
      </x:c>
      <x:c r="F366" t="s">
        <x:v>82</x:v>
      </x:c>
      <x:c r="G366" s="6">
        <x:v>166.495730804259</x:v>
      </x:c>
      <x:c r="H366" t="s">
        <x:v>83</x:v>
      </x:c>
      <x:c r="I366" s="6">
        <x:v>33.0477966536805</x:v>
      </x:c>
      <x:c r="J366" t="s">
        <x:v>78</x:v>
      </x:c>
      <x:c r="K366" s="6">
        <x:v>1011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20.814</x:v>
      </x:c>
      <x:c r="R366" s="8">
        <x:v>142499.765178678</x:v>
      </x:c>
      <x:c r="S366" s="12">
        <x:v>228548.558826294</x:v>
      </x:c>
      <x:c r="T366" s="12">
        <x:v>30.6166368558801</x:v>
      </x:c>
      <x:c r="U366" s="12">
        <x:v>27</x:v>
      </x:c>
      <x:c r="V366" s="12">
        <x:f>NA()</x:f>
      </x:c>
    </x:row>
    <x:row r="367">
      <x:c r="A367">
        <x:v>817492</x:v>
      </x:c>
      <x:c r="B367" s="1">
        <x:v>43213.4333739583</x:v>
      </x:c>
      <x:c r="C367" s="6">
        <x:v>6.08575206333333</x:v>
      </x:c>
      <x:c r="D367" s="14" t="s">
        <x:v>77</x:v>
      </x:c>
      <x:c r="E367" s="15">
        <x:v>43194.5291999653</x:v>
      </x:c>
      <x:c r="F367" t="s">
        <x:v>82</x:v>
      </x:c>
      <x:c r="G367" s="6">
        <x:v>166.488034496358</x:v>
      </x:c>
      <x:c r="H367" t="s">
        <x:v>83</x:v>
      </x:c>
      <x:c r="I367" s="6">
        <x:v>33.0518661323922</x:v>
      </x:c>
      <x:c r="J367" t="s">
        <x:v>78</x:v>
      </x:c>
      <x:c r="K367" s="6">
        <x:v>1011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20.813</x:v>
      </x:c>
      <x:c r="R367" s="8">
        <x:v>142499.292948304</x:v>
      </x:c>
      <x:c r="S367" s="12">
        <x:v>228551.084281985</x:v>
      </x:c>
      <x:c r="T367" s="12">
        <x:v>30.6166368558801</x:v>
      </x:c>
      <x:c r="U367" s="12">
        <x:v>27</x:v>
      </x:c>
      <x:c r="V367" s="12">
        <x:f>NA()</x:f>
      </x:c>
    </x:row>
    <x:row r="368">
      <x:c r="A368">
        <x:v>817498</x:v>
      </x:c>
      <x:c r="B368" s="1">
        <x:v>43213.4333856829</x:v>
      </x:c>
      <x:c r="C368" s="6">
        <x:v>6.10261964</x:v>
      </x:c>
      <x:c r="D368" s="14" t="s">
        <x:v>77</x:v>
      </x:c>
      <x:c r="E368" s="15">
        <x:v>43194.5291999653</x:v>
      </x:c>
      <x:c r="F368" t="s">
        <x:v>82</x:v>
      </x:c>
      <x:c r="G368" s="6">
        <x:v>166.46970063449</x:v>
      </x:c>
      <x:c r="H368" t="s">
        <x:v>83</x:v>
      </x:c>
      <x:c r="I368" s="6">
        <x:v>33.0444506415538</x:v>
      </x:c>
      <x:c r="J368" t="s">
        <x:v>78</x:v>
      </x:c>
      <x:c r="K368" s="6">
        <x:v>1011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20.817</x:v>
      </x:c>
      <x:c r="R368" s="8">
        <x:v>142498.028887458</x:v>
      </x:c>
      <x:c r="S368" s="12">
        <x:v>228545.766185234</x:v>
      </x:c>
      <x:c r="T368" s="12">
        <x:v>30.6166368558801</x:v>
      </x:c>
      <x:c r="U368" s="12">
        <x:v>27</x:v>
      </x:c>
      <x:c r="V368" s="12">
        <x:f>NA()</x:f>
      </x:c>
    </x:row>
    <x:row r="369">
      <x:c r="A369">
        <x:v>817508</x:v>
      </x:c>
      <x:c r="B369" s="1">
        <x:v>43213.4333975347</x:v>
      </x:c>
      <x:c r="C369" s="6">
        <x:v>6.1196706</x:v>
      </x:c>
      <x:c r="D369" s="14" t="s">
        <x:v>77</x:v>
      </x:c>
      <x:c r="E369" s="15">
        <x:v>43194.5291999653</x:v>
      </x:c>
      <x:c r="F369" t="s">
        <x:v>82</x:v>
      </x:c>
      <x:c r="G369" s="6">
        <x:v>166.505411325932</x:v>
      </x:c>
      <x:c r="H369" t="s">
        <x:v>83</x:v>
      </x:c>
      <x:c r="I369" s="6">
        <x:v>33.0487311261322</x:v>
      </x:c>
      <x:c r="J369" t="s">
        <x:v>78</x:v>
      </x:c>
      <x:c r="K369" s="6">
        <x:v>1011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20.813</x:v>
      </x:c>
      <x:c r="R369" s="8">
        <x:v>142497.982462393</x:v>
      </x:c>
      <x:c r="S369" s="12">
        <x:v>228543.352585236</x:v>
      </x:c>
      <x:c r="T369" s="12">
        <x:v>30.6166368558801</x:v>
      </x:c>
      <x:c r="U369" s="12">
        <x:v>27</x:v>
      </x:c>
      <x:c r="V369" s="12">
        <x:f>NA()</x:f>
      </x:c>
    </x:row>
    <x:row r="370">
      <x:c r="A370">
        <x:v>817518</x:v>
      </x:c>
      <x:c r="B370" s="1">
        <x:v>43213.4334090278</x:v>
      </x:c>
      <x:c r="C370" s="6">
        <x:v>6.13625482833333</x:v>
      </x:c>
      <x:c r="D370" s="14" t="s">
        <x:v>77</x:v>
      </x:c>
      <x:c r="E370" s="15">
        <x:v>43194.5291999653</x:v>
      </x:c>
      <x:c r="F370" t="s">
        <x:v>82</x:v>
      </x:c>
      <x:c r="G370" s="6">
        <x:v>166.526646487802</x:v>
      </x:c>
      <x:c r="H370" t="s">
        <x:v>83</x:v>
      </x:c>
      <x:c r="I370" s="6">
        <x:v>33.0395371343056</x:v>
      </x:c>
      <x:c r="J370" t="s">
        <x:v>78</x:v>
      </x:c>
      <x:c r="K370" s="6">
        <x:v>1011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20.815</x:v>
      </x:c>
      <x:c r="R370" s="8">
        <x:v>142494.032103071</x:v>
      </x:c>
      <x:c r="S370" s="12">
        <x:v>228553.722360493</x:v>
      </x:c>
      <x:c r="T370" s="12">
        <x:v>30.6166368558801</x:v>
      </x:c>
      <x:c r="U370" s="12">
        <x:v>27</x:v>
      </x:c>
      <x:c r="V370" s="12">
        <x:f>NA()</x:f>
      </x:c>
    </x:row>
    <x:row r="371">
      <x:c r="A371">
        <x:v>817533</x:v>
      </x:c>
      <x:c r="B371" s="1">
        <x:v>43213.4334206366</x:v>
      </x:c>
      <x:c r="C371" s="6">
        <x:v>6.15298913333333</x:v>
      </x:c>
      <x:c r="D371" s="14" t="s">
        <x:v>77</x:v>
      </x:c>
      <x:c r="E371" s="15">
        <x:v>43194.5291999653</x:v>
      </x:c>
      <x:c r="F371" t="s">
        <x:v>82</x:v>
      </x:c>
      <x:c r="G371" s="6">
        <x:v>166.542021357682</x:v>
      </x:c>
      <x:c r="H371" t="s">
        <x:v>83</x:v>
      </x:c>
      <x:c r="I371" s="6">
        <x:v>33.0340810396078</x:v>
      </x:c>
      <x:c r="J371" t="s">
        <x:v>78</x:v>
      </x:c>
      <x:c r="K371" s="6">
        <x:v>1011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20.816</x:v>
      </x:c>
      <x:c r="R371" s="8">
        <x:v>142491.778941297</x:v>
      </x:c>
      <x:c r="S371" s="12">
        <x:v>228553.462761154</x:v>
      </x:c>
      <x:c r="T371" s="12">
        <x:v>30.6166368558801</x:v>
      </x:c>
      <x:c r="U371" s="12">
        <x:v>27</x:v>
      </x:c>
      <x:c r="V371" s="12">
        <x:f>NA()</x:f>
      </x:c>
    </x:row>
    <x:row r="372">
      <x:c r="A372">
        <x:v>817542</x:v>
      </x:c>
      <x:c r="B372" s="1">
        <x:v>43213.433431794</x:v>
      </x:c>
      <x:c r="C372" s="6">
        <x:v>6.16900669</x:v>
      </x:c>
      <x:c r="D372" s="14" t="s">
        <x:v>77</x:v>
      </x:c>
      <x:c r="E372" s="15">
        <x:v>43194.5291999653</x:v>
      </x:c>
      <x:c r="F372" t="s">
        <x:v>82</x:v>
      </x:c>
      <x:c r="G372" s="6">
        <x:v>166.493047024865</x:v>
      </x:c>
      <x:c r="H372" t="s">
        <x:v>83</x:v>
      </x:c>
      <x:c r="I372" s="6">
        <x:v>33.0509618033625</x:v>
      </x:c>
      <x:c r="J372" t="s">
        <x:v>78</x:v>
      </x:c>
      <x:c r="K372" s="6">
        <x:v>1011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20.813</x:v>
      </x:c>
      <x:c r="R372" s="8">
        <x:v>142495.138220988</x:v>
      </x:c>
      <x:c r="S372" s="12">
        <x:v>228551.065826872</x:v>
      </x:c>
      <x:c r="T372" s="12">
        <x:v>30.6166368558801</x:v>
      </x:c>
      <x:c r="U372" s="12">
        <x:v>27</x:v>
      </x:c>
      <x:c r="V372" s="12">
        <x:f>NA()</x:f>
      </x:c>
    </x:row>
    <x:row r="373">
      <x:c r="A373">
        <x:v>817551</x:v>
      </x:c>
      <x:c r="B373" s="1">
        <x:v>43213.4334449074</x:v>
      </x:c>
      <x:c r="C373" s="6">
        <x:v>6.18790771</x:v>
      </x:c>
      <x:c r="D373" s="14" t="s">
        <x:v>77</x:v>
      </x:c>
      <x:c r="E373" s="15">
        <x:v>43194.5291999653</x:v>
      </x:c>
      <x:c r="F373" t="s">
        <x:v>82</x:v>
      </x:c>
      <x:c r="G373" s="6">
        <x:v>166.493047024865</x:v>
      </x:c>
      <x:c r="H373" t="s">
        <x:v>83</x:v>
      </x:c>
      <x:c r="I373" s="6">
        <x:v>33.0509618033625</x:v>
      </x:c>
      <x:c r="J373" t="s">
        <x:v>78</x:v>
      </x:c>
      <x:c r="K373" s="6">
        <x:v>1011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20.813</x:v>
      </x:c>
      <x:c r="R373" s="8">
        <x:v>142496.458889693</x:v>
      </x:c>
      <x:c r="S373" s="12">
        <x:v>228553.683943422</x:v>
      </x:c>
      <x:c r="T373" s="12">
        <x:v>30.6166368558801</x:v>
      </x:c>
      <x:c r="U373" s="12">
        <x:v>27</x:v>
      </x:c>
      <x:c r="V373" s="12">
        <x:f>NA()</x:f>
      </x:c>
    </x:row>
    <x:row r="374">
      <x:c r="A374">
        <x:v>817560</x:v>
      </x:c>
      <x:c r="B374" s="1">
        <x:v>43213.4334621528</x:v>
      </x:c>
      <x:c r="C374" s="6">
        <x:v>6.21277575666667</x:v>
      </x:c>
      <x:c r="D374" s="14" t="s">
        <x:v>77</x:v>
      </x:c>
      <x:c r="E374" s="15">
        <x:v>43194.5291999653</x:v>
      </x:c>
      <x:c r="F374" t="s">
        <x:v>82</x:v>
      </x:c>
      <x:c r="G374" s="6">
        <x:v>166.517625204138</x:v>
      </x:c>
      <x:c r="H374" t="s">
        <x:v>83</x:v>
      </x:c>
      <x:c r="I374" s="6">
        <x:v>33.0411649211846</x:v>
      </x:c>
      <x:c r="J374" t="s">
        <x:v>78</x:v>
      </x:c>
      <x:c r="K374" s="6">
        <x:v>1011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20.815</x:v>
      </x:c>
      <x:c r="R374" s="8">
        <x:v>142503.826561966</x:v>
      </x:c>
      <x:c r="S374" s="12">
        <x:v>228546.410517188</x:v>
      </x:c>
      <x:c r="T374" s="12">
        <x:v>30.6166368558801</x:v>
      </x:c>
      <x:c r="U374" s="12">
        <x:v>27</x:v>
      </x:c>
      <x:c r="V374" s="12">
        <x:f>NA()</x:f>
      </x:c>
    </x:row>
    <x:row r="375">
      <x:c r="A375">
        <x:v>817568</x:v>
      </x:c>
      <x:c r="B375" s="1">
        <x:v>43213.4334687153</x:v>
      </x:c>
      <x:c r="C375" s="6">
        <x:v>6.222209615</x:v>
      </x:c>
      <x:c r="D375" s="14" t="s">
        <x:v>77</x:v>
      </x:c>
      <x:c r="E375" s="15">
        <x:v>43194.5291999653</x:v>
      </x:c>
      <x:c r="F375" t="s">
        <x:v>82</x:v>
      </x:c>
      <x:c r="G375" s="6">
        <x:v>166.407984936407</x:v>
      </x:c>
      <x:c r="H375" t="s">
        <x:v>83</x:v>
      </x:c>
      <x:c r="I375" s="6">
        <x:v>33.0689881414105</x:v>
      </x:c>
      <x:c r="J375" t="s">
        <x:v>78</x:v>
      </x:c>
      <x:c r="K375" s="6">
        <x:v>1011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20.812</x:v>
      </x:c>
      <x:c r="R375" s="8">
        <x:v>142476.519807804</x:v>
      </x:c>
      <x:c r="S375" s="12">
        <x:v>228545.113048104</x:v>
      </x:c>
      <x:c r="T375" s="12">
        <x:v>30.6166368558801</x:v>
      </x:c>
      <x:c r="U375" s="12">
        <x:v>27</x:v>
      </x:c>
      <x:c r="V375" s="12">
        <x:f>NA()</x:f>
      </x:c>
    </x:row>
    <x:row r="376">
      <x:c r="A376">
        <x:v>817582</x:v>
      </x:c>
      <x:c r="B376" s="1">
        <x:v>43213.4334781597</x:v>
      </x:c>
      <x:c r="C376" s="6">
        <x:v>6.23581034666667</x:v>
      </x:c>
      <x:c r="D376" s="14" t="s">
        <x:v>77</x:v>
      </x:c>
      <x:c r="E376" s="15">
        <x:v>43194.5291999653</x:v>
      </x:c>
      <x:c r="F376" t="s">
        <x:v>82</x:v>
      </x:c>
      <x:c r="G376" s="6">
        <x:v>166.403993325921</x:v>
      </x:c>
      <x:c r="H376" t="s">
        <x:v>83</x:v>
      </x:c>
      <x:c r="I376" s="6">
        <x:v>33.0670287521421</x:v>
      </x:c>
      <x:c r="J376" t="s">
        <x:v>78</x:v>
      </x:c>
      <x:c r="K376" s="6">
        <x:v>1011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20.813</x:v>
      </x:c>
      <x:c r="R376" s="8">
        <x:v>142467.884305098</x:v>
      </x:c>
      <x:c r="S376" s="12">
        <x:v>228539.255844842</x:v>
      </x:c>
      <x:c r="T376" s="12">
        <x:v>30.6166368558801</x:v>
      </x:c>
      <x:c r="U376" s="12">
        <x:v>27</x:v>
      </x:c>
      <x:c r="V376" s="12">
        <x:f>NA()</x:f>
      </x:c>
    </x:row>
    <x:row r="377">
      <x:c r="A377">
        <x:v>817591</x:v>
      </x:c>
      <x:c r="B377" s="1">
        <x:v>43213.433490081</x:v>
      </x:c>
      <x:c r="C377" s="6">
        <x:v>6.252977975</x:v>
      </x:c>
      <x:c r="D377" s="14" t="s">
        <x:v>77</x:v>
      </x:c>
      <x:c r="E377" s="15">
        <x:v>43194.5291999653</x:v>
      </x:c>
      <x:c r="F377" t="s">
        <x:v>82</x:v>
      </x:c>
      <x:c r="G377" s="6">
        <x:v>166.365941265492</x:v>
      </x:c>
      <x:c r="H377" t="s">
        <x:v>83</x:v>
      </x:c>
      <x:c r="I377" s="6">
        <x:v>33.0685359745544</x:v>
      </x:c>
      <x:c r="J377" t="s">
        <x:v>78</x:v>
      </x:c>
      <x:c r="K377" s="6">
        <x:v>1011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20.815</x:v>
      </x:c>
      <x:c r="R377" s="8">
        <x:v>142466.362904681</x:v>
      </x:c>
      <x:c r="S377" s="12">
        <x:v>228540.87356546</x:v>
      </x:c>
      <x:c r="T377" s="12">
        <x:v>30.6166368558801</x:v>
      </x:c>
      <x:c r="U377" s="12">
        <x:v>27</x:v>
      </x:c>
      <x:c r="V377" s="12">
        <x:f>NA()</x:f>
      </x:c>
    </x:row>
    <x:row r="378">
      <x:c r="A378">
        <x:v>817605</x:v>
      </x:c>
      <x:c r="B378" s="1">
        <x:v>43213.4335016551</x:v>
      </x:c>
      <x:c r="C378" s="6">
        <x:v>6.269645565</x:v>
      </x:c>
      <x:c r="D378" s="14" t="s">
        <x:v>77</x:v>
      </x:c>
      <x:c r="E378" s="15">
        <x:v>43194.5291999653</x:v>
      </x:c>
      <x:c r="F378" t="s">
        <x:v>82</x:v>
      </x:c>
      <x:c r="G378" s="6">
        <x:v>166.416098828833</x:v>
      </x:c>
      <x:c r="H378" t="s">
        <x:v>83</x:v>
      </x:c>
      <x:c r="I378" s="6">
        <x:v>33.0514441121481</x:v>
      </x:c>
      <x:c r="J378" t="s">
        <x:v>78</x:v>
      </x:c>
      <x:c r="K378" s="6">
        <x:v>1011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20.818</x:v>
      </x:c>
      <x:c r="R378" s="8">
        <x:v>142465.275549801</x:v>
      </x:c>
      <x:c r="S378" s="12">
        <x:v>228548.254479199</x:v>
      </x:c>
      <x:c r="T378" s="12">
        <x:v>30.6166368558801</x:v>
      </x:c>
      <x:c r="U378" s="12">
        <x:v>27</x:v>
      </x:c>
      <x:c r="V378" s="12">
        <x:f>NA()</x:f>
      </x:c>
    </x:row>
    <x:row r="379">
      <x:c r="A379">
        <x:v>817616</x:v>
      </x:c>
      <x:c r="B379" s="1">
        <x:v>43213.4335128125</x:v>
      </x:c>
      <x:c r="C379" s="6">
        <x:v>6.285713085</x:v>
      </x:c>
      <x:c r="D379" s="14" t="s">
        <x:v>77</x:v>
      </x:c>
      <x:c r="E379" s="15">
        <x:v>43194.5291999653</x:v>
      </x:c>
      <x:c r="F379" t="s">
        <x:v>82</x:v>
      </x:c>
      <x:c r="G379" s="6">
        <x:v>166.453796387235</x:v>
      </x:c>
      <x:c r="H379" t="s">
        <x:v>83</x:v>
      </x:c>
      <x:c r="I379" s="6">
        <x:v>33.0553628736034</x:v>
      </x:c>
      <x:c r="J379" t="s">
        <x:v>78</x:v>
      </x:c>
      <x:c r="K379" s="6">
        <x:v>1011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20.814</x:v>
      </x:c>
      <x:c r="R379" s="8">
        <x:v>142464.7607467</x:v>
      </x:c>
      <x:c r="S379" s="12">
        <x:v>228541.09907842</x:v>
      </x:c>
      <x:c r="T379" s="12">
        <x:v>30.6166368558801</x:v>
      </x:c>
      <x:c r="U379" s="12">
        <x:v>27</x:v>
      </x:c>
      <x:c r="V379" s="12">
        <x:f>NA()</x:f>
      </x:c>
    </x:row>
    <x:row r="380">
      <x:c r="A380">
        <x:v>817622</x:v>
      </x:c>
      <x:c r="B380" s="1">
        <x:v>43213.4335247338</x:v>
      </x:c>
      <x:c r="C380" s="6">
        <x:v>6.30286399833333</x:v>
      </x:c>
      <x:c r="D380" s="14" t="s">
        <x:v>77</x:v>
      </x:c>
      <x:c r="E380" s="15">
        <x:v>43194.5291999653</x:v>
      </x:c>
      <x:c r="F380" t="s">
        <x:v>82</x:v>
      </x:c>
      <x:c r="G380" s="6">
        <x:v>166.471183071026</x:v>
      </x:c>
      <x:c r="H380" t="s">
        <x:v>83</x:v>
      </x:c>
      <x:c r="I380" s="6">
        <x:v>33.0495450217068</x:v>
      </x:c>
      <x:c r="J380" t="s">
        <x:v>78</x:v>
      </x:c>
      <x:c r="K380" s="6">
        <x:v>1011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20.815</x:v>
      </x:c>
      <x:c r="R380" s="8">
        <x:v>142458.652239831</x:v>
      </x:c>
      <x:c r="S380" s="12">
        <x:v>228547.737734893</x:v>
      </x:c>
      <x:c r="T380" s="12">
        <x:v>30.6166368558801</x:v>
      </x:c>
      <x:c r="U380" s="12">
        <x:v>27</x:v>
      </x:c>
      <x:c r="V380" s="12">
        <x:f>NA()</x:f>
      </x:c>
    </x:row>
    <x:row r="381">
      <x:c r="A381">
        <x:v>817637</x:v>
      </x:c>
      <x:c r="B381" s="1">
        <x:v>43213.4335364583</x:v>
      </x:c>
      <x:c r="C381" s="6">
        <x:v>6.31973163166667</x:v>
      </x:c>
      <x:c r="D381" s="14" t="s">
        <x:v>77</x:v>
      </x:c>
      <x:c r="E381" s="15">
        <x:v>43194.5291999653</x:v>
      </x:c>
      <x:c r="F381" t="s">
        <x:v>82</x:v>
      </x:c>
      <x:c r="G381" s="6">
        <x:v>166.40489466194</x:v>
      </x:c>
      <x:c r="H381" t="s">
        <x:v>83</x:v>
      </x:c>
      <x:c r="I381" s="6">
        <x:v>33.0561466264444</x:v>
      </x:c>
      <x:c r="J381" t="s">
        <x:v>78</x:v>
      </x:c>
      <x:c r="K381" s="6">
        <x:v>1011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20.817</x:v>
      </x:c>
      <x:c r="R381" s="8">
        <x:v>142453.114385108</x:v>
      </x:c>
      <x:c r="S381" s="12">
        <x:v>228538.494609563</x:v>
      </x:c>
      <x:c r="T381" s="12">
        <x:v>30.6166368558801</x:v>
      </x:c>
      <x:c r="U381" s="12">
        <x:v>27</x:v>
      </x:c>
      <x:c r="V381" s="12">
        <x:f>NA()</x:f>
      </x:c>
    </x:row>
    <x:row r="382">
      <x:c r="A382">
        <x:v>817639</x:v>
      </x:c>
      <x:c r="B382" s="1">
        <x:v>43213.4335474884</x:v>
      </x:c>
      <x:c r="C382" s="6">
        <x:v>6.33561581333333</x:v>
      </x:c>
      <x:c r="D382" s="14" t="s">
        <x:v>77</x:v>
      </x:c>
      <x:c r="E382" s="15">
        <x:v>43194.5291999653</x:v>
      </x:c>
      <x:c r="F382" t="s">
        <x:v>82</x:v>
      </x:c>
      <x:c r="G382" s="6">
        <x:v>166.418060195036</x:v>
      </x:c>
      <x:c r="H382" t="s">
        <x:v>83</x:v>
      </x:c>
      <x:c r="I382" s="6">
        <x:v>33.0591309177867</x:v>
      </x:c>
      <x:c r="J382" t="s">
        <x:v>78</x:v>
      </x:c>
      <x:c r="K382" s="6">
        <x:v>1011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20.815</x:v>
      </x:c>
      <x:c r="R382" s="8">
        <x:v>142460.236043517</x:v>
      </x:c>
      <x:c r="S382" s="12">
        <x:v>228531.952269512</x:v>
      </x:c>
      <x:c r="T382" s="12">
        <x:v>30.6166368558801</x:v>
      </x:c>
      <x:c r="U382" s="12">
        <x:v>27</x:v>
      </x:c>
      <x:c r="V382" s="12">
        <x:f>NA()</x:f>
      </x:c>
    </x:row>
    <x:row r="383">
      <x:c r="A383">
        <x:v>817652</x:v>
      </x:c>
      <x:c r="B383" s="1">
        <x:v>43213.4335594097</x:v>
      </x:c>
      <x:c r="C383" s="6">
        <x:v>6.352816805</x:v>
      </x:c>
      <x:c r="D383" s="14" t="s">
        <x:v>77</x:v>
      </x:c>
      <x:c r="E383" s="15">
        <x:v>43194.5291999653</x:v>
      </x:c>
      <x:c r="F383" t="s">
        <x:v>82</x:v>
      </x:c>
      <x:c r="G383" s="6">
        <x:v>166.456970668999</x:v>
      </x:c>
      <x:c r="H383" t="s">
        <x:v>83</x:v>
      </x:c>
      <x:c r="I383" s="6">
        <x:v>33.0547901312589</x:v>
      </x:c>
      <x:c r="J383" t="s">
        <x:v>78</x:v>
      </x:c>
      <x:c r="K383" s="6">
        <x:v>1011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20.814</x:v>
      </x:c>
      <x:c r="R383" s="8">
        <x:v>142464.115202223</x:v>
      </x:c>
      <x:c r="S383" s="12">
        <x:v>228547.643508216</x:v>
      </x:c>
      <x:c r="T383" s="12">
        <x:v>30.6166368558801</x:v>
      </x:c>
      <x:c r="U383" s="12">
        <x:v>27</x:v>
      </x:c>
      <x:c r="V383" s="12">
        <x:f>NA()</x:f>
      </x:c>
    </x:row>
    <x:row r="384">
      <x:c r="A384">
        <x:v>817658</x:v>
      </x:c>
      <x:c r="B384" s="1">
        <x:v>43213.4335719097</x:v>
      </x:c>
      <x:c r="C384" s="6">
        <x:v>6.37081776</x:v>
      </x:c>
      <x:c r="D384" s="14" t="s">
        <x:v>77</x:v>
      </x:c>
      <x:c r="E384" s="15">
        <x:v>43194.5291999653</x:v>
      </x:c>
      <x:c r="F384" t="s">
        <x:v>82</x:v>
      </x:c>
      <x:c r="G384" s="6">
        <x:v>166.426286486431</x:v>
      </x:c>
      <x:c r="H384" t="s">
        <x:v>83</x:v>
      </x:c>
      <x:c r="I384" s="6">
        <x:v>33.0496053102752</x:v>
      </x:c>
      <x:c r="J384" t="s">
        <x:v>78</x:v>
      </x:c>
      <x:c r="K384" s="6">
        <x:v>1011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20.818</x:v>
      </x:c>
      <x:c r="R384" s="8">
        <x:v>142467.316683553</x:v>
      </x:c>
      <x:c r="S384" s="12">
        <x:v>228533.338205912</x:v>
      </x:c>
      <x:c r="T384" s="12">
        <x:v>30.6166368558801</x:v>
      </x:c>
      <x:c r="U384" s="12">
        <x:v>27</x:v>
      </x:c>
      <x:c r="V384" s="12">
        <x:f>NA()</x:f>
      </x:c>
    </x:row>
    <x:row r="385">
      <x:c r="A385">
        <x:v>817675</x:v>
      </x:c>
      <x:c r="B385" s="1">
        <x:v>43213.4335825231</x:v>
      </x:c>
      <x:c r="C385" s="6">
        <x:v>6.38608527166667</x:v>
      </x:c>
      <x:c r="D385" s="14" t="s">
        <x:v>77</x:v>
      </x:c>
      <x:c r="E385" s="15">
        <x:v>43194.5291999653</x:v>
      </x:c>
      <x:c r="F385" t="s">
        <x:v>82</x:v>
      </x:c>
      <x:c r="G385" s="6">
        <x:v>166.455157883856</x:v>
      </x:c>
      <x:c r="H385" t="s">
        <x:v>83</x:v>
      </x:c>
      <x:c r="I385" s="6">
        <x:v>33.0497560317021</x:v>
      </x:c>
      <x:c r="J385" t="s">
        <x:v>78</x:v>
      </x:c>
      <x:c r="K385" s="6">
        <x:v>1011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20.816</x:v>
      </x:c>
      <x:c r="R385" s="8">
        <x:v>142467.66887262</x:v>
      </x:c>
      <x:c r="S385" s="12">
        <x:v>228529.14460224</x:v>
      </x:c>
      <x:c r="T385" s="12">
        <x:v>30.6166368558801</x:v>
      </x:c>
      <x:c r="U385" s="12">
        <x:v>27</x:v>
      </x:c>
      <x:c r="V385" s="12">
        <x:f>NA()</x:f>
      </x:c>
    </x:row>
    <x:row r="386">
      <x:c r="A386">
        <x:v>817680</x:v>
      </x:c>
      <x:c r="B386" s="1">
        <x:v>43213.4335939468</x:v>
      </x:c>
      <x:c r="C386" s="6">
        <x:v>6.40253616166667</x:v>
      </x:c>
      <x:c r="D386" s="14" t="s">
        <x:v>77</x:v>
      </x:c>
      <x:c r="E386" s="15">
        <x:v>43194.5291999653</x:v>
      </x:c>
      <x:c r="F386" t="s">
        <x:v>82</x:v>
      </x:c>
      <x:c r="G386" s="6">
        <x:v>166.398380797991</x:v>
      </x:c>
      <x:c r="H386" t="s">
        <x:v>83</x:v>
      </x:c>
      <x:c r="I386" s="6">
        <x:v>33.0573222560492</x:v>
      </x:c>
      <x:c r="J386" t="s">
        <x:v>78</x:v>
      </x:c>
      <x:c r="K386" s="6">
        <x:v>1011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20.817</x:v>
      </x:c>
      <x:c r="R386" s="8">
        <x:v>142462.781476744</x:v>
      </x:c>
      <x:c r="S386" s="12">
        <x:v>228532.766159202</x:v>
      </x:c>
      <x:c r="T386" s="12">
        <x:v>30.6166368558801</x:v>
      </x:c>
      <x:c r="U386" s="12">
        <x:v>27</x:v>
      </x:c>
      <x:c r="V386" s="12">
        <x:f>NA()</x:f>
      </x:c>
    </x:row>
    <x:row r="387">
      <x:c r="A387">
        <x:v>817689</x:v>
      </x:c>
      <x:c r="B387" s="1">
        <x:v>43213.4336059028</x:v>
      </x:c>
      <x:c r="C387" s="6">
        <x:v>6.419737165</x:v>
      </x:c>
      <x:c r="D387" s="14" t="s">
        <x:v>77</x:v>
      </x:c>
      <x:c r="E387" s="15">
        <x:v>43194.5291999653</x:v>
      </x:c>
      <x:c r="F387" t="s">
        <x:v>82</x:v>
      </x:c>
      <x:c r="G387" s="6">
        <x:v>166.519629929621</x:v>
      </x:c>
      <x:c r="H387" t="s">
        <x:v>83</x:v>
      </x:c>
      <x:c r="I387" s="6">
        <x:v>33.0408031906986</x:v>
      </x:c>
      <x:c r="J387" t="s">
        <x:v>78</x:v>
      </x:c>
      <x:c r="K387" s="6">
        <x:v>1011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20.815</x:v>
      </x:c>
      <x:c r="R387" s="8">
        <x:v>142461.9785327</x:v>
      </x:c>
      <x:c r="S387" s="12">
        <x:v>228534.797395415</x:v>
      </x:c>
      <x:c r="T387" s="12">
        <x:v>30.6166368558801</x:v>
      </x:c>
      <x:c r="U387" s="12">
        <x:v>27</x:v>
      </x:c>
      <x:c r="V387" s="12">
        <x:f>NA()</x:f>
      </x:c>
    </x:row>
    <x:row r="388">
      <x:c r="A388">
        <x:v>817698</x:v>
      </x:c>
      <x:c r="B388" s="1">
        <x:v>43213.4336172106</x:v>
      </x:c>
      <x:c r="C388" s="6">
        <x:v>6.43600475166667</x:v>
      </x:c>
      <x:c r="D388" s="14" t="s">
        <x:v>77</x:v>
      </x:c>
      <x:c r="E388" s="15">
        <x:v>43194.5291999653</x:v>
      </x:c>
      <x:c r="F388" t="s">
        <x:v>82</x:v>
      </x:c>
      <x:c r="G388" s="6">
        <x:v>166.468009015485</x:v>
      </x:c>
      <x:c r="H388" t="s">
        <x:v>83</x:v>
      </x:c>
      <x:c r="I388" s="6">
        <x:v>33.050117763155</x:v>
      </x:c>
      <x:c r="J388" t="s">
        <x:v>78</x:v>
      </x:c>
      <x:c r="K388" s="6">
        <x:v>1011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20.815</x:v>
      </x:c>
      <x:c r="R388" s="8">
        <x:v>142461.907707693</x:v>
      </x:c>
      <x:c r="S388" s="12">
        <x:v>228530.633245731</x:v>
      </x:c>
      <x:c r="T388" s="12">
        <x:v>30.6166368558801</x:v>
      </x:c>
      <x:c r="U388" s="12">
        <x:v>27</x:v>
      </x:c>
      <x:c r="V388" s="12">
        <x:f>NA()</x:f>
      </x:c>
    </x:row>
    <x:row r="389">
      <x:c r="A389">
        <x:v>817716</x:v>
      </x:c>
      <x:c r="B389" s="1">
        <x:v>43213.4336290856</x:v>
      </x:c>
      <x:c r="C389" s="6">
        <x:v>6.45313899333333</x:v>
      </x:c>
      <x:c r="D389" s="14" t="s">
        <x:v>77</x:v>
      </x:c>
      <x:c r="E389" s="15">
        <x:v>43194.5291999653</x:v>
      </x:c>
      <x:c r="F389" t="s">
        <x:v>82</x:v>
      </x:c>
      <x:c r="G389" s="6">
        <x:v>166.514291372111</x:v>
      </x:c>
      <x:c r="H389" t="s">
        <x:v>83</x:v>
      </x:c>
      <x:c r="I389" s="6">
        <x:v>33.0390849714245</x:v>
      </x:c>
      <x:c r="J389" t="s">
        <x:v>78</x:v>
      </x:c>
      <x:c r="K389" s="6">
        <x:v>1011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20.816</x:v>
      </x:c>
      <x:c r="R389" s="8">
        <x:v>142470.414406987</x:v>
      </x:c>
      <x:c r="S389" s="12">
        <x:v>228543.226886494</x:v>
      </x:c>
      <x:c r="T389" s="12">
        <x:v>30.6166368558801</x:v>
      </x:c>
      <x:c r="U389" s="12">
        <x:v>27</x:v>
      </x:c>
      <x:c r="V389" s="12">
        <x:f>NA()</x:f>
      </x:c>
    </x:row>
    <x:row r="390">
      <x:c r="A390">
        <x:v>817722</x:v>
      </x:c>
      <x:c r="B390" s="1">
        <x:v>43213.4336401968</x:v>
      </x:c>
      <x:c r="C390" s="6">
        <x:v>6.46913983166667</x:v>
      </x:c>
      <x:c r="D390" s="14" t="s">
        <x:v>77</x:v>
      </x:c>
      <x:c r="E390" s="15">
        <x:v>43194.5291999653</x:v>
      </x:c>
      <x:c r="F390" t="s">
        <x:v>82</x:v>
      </x:c>
      <x:c r="G390" s="6">
        <x:v>166.489716241762</x:v>
      </x:c>
      <x:c r="H390" t="s">
        <x:v>83</x:v>
      </x:c>
      <x:c r="I390" s="6">
        <x:v>33.0488818475205</x:v>
      </x:c>
      <x:c r="J390" t="s">
        <x:v>78</x:v>
      </x:c>
      <x:c r="K390" s="6">
        <x:v>1011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20.814</x:v>
      </x:c>
      <x:c r="R390" s="8">
        <x:v>142463.029358226</x:v>
      </x:c>
      <x:c r="S390" s="12">
        <x:v>228535.888976785</x:v>
      </x:c>
      <x:c r="T390" s="12">
        <x:v>30.6166368558801</x:v>
      </x:c>
      <x:c r="U390" s="12">
        <x:v>27</x:v>
      </x:c>
      <x:c r="V390" s="12">
        <x:f>NA()</x:f>
      </x:c>
    </x:row>
    <x:row r="391">
      <x:c r="A391">
        <x:v>817737</x:v>
      </x:c>
      <x:c r="B391" s="1">
        <x:v>43213.433652581</x:v>
      </x:c>
      <x:c r="C391" s="6">
        <x:v>6.48695757666667</x:v>
      </x:c>
      <x:c r="D391" s="14" t="s">
        <x:v>77</x:v>
      </x:c>
      <x:c r="E391" s="15">
        <x:v>43194.5291999653</x:v>
      </x:c>
      <x:c r="F391" t="s">
        <x:v>82</x:v>
      </x:c>
      <x:c r="G391" s="6">
        <x:v>166.495248155684</x:v>
      </x:c>
      <x:c r="H391" t="s">
        <x:v>83</x:v>
      </x:c>
      <x:c r="I391" s="6">
        <x:v>33.0425214108545</x:v>
      </x:c>
      <x:c r="J391" t="s">
        <x:v>78</x:v>
      </x:c>
      <x:c r="K391" s="6">
        <x:v>1011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20.816</x:v>
      </x:c>
      <x:c r="R391" s="8">
        <x:v>142474.814133633</x:v>
      </x:c>
      <x:c r="S391" s="12">
        <x:v>228541.514005799</x:v>
      </x:c>
      <x:c r="T391" s="12">
        <x:v>30.6166368558801</x:v>
      </x:c>
      <x:c r="U391" s="12">
        <x:v>27</x:v>
      </x:c>
      <x:c r="V391" s="12">
        <x:f>NA()</x:f>
      </x:c>
    </x:row>
    <x:row r="392">
      <x:c r="A392">
        <x:v>817743</x:v>
      </x:c>
      <x:c r="B392" s="1">
        <x:v>43213.4336651968</x:v>
      </x:c>
      <x:c r="C392" s="6">
        <x:v>6.50515849333333</x:v>
      </x:c>
      <x:c r="D392" s="14" t="s">
        <x:v>77</x:v>
      </x:c>
      <x:c r="E392" s="15">
        <x:v>43194.5291999653</x:v>
      </x:c>
      <x:c r="F392" t="s">
        <x:v>82</x:v>
      </x:c>
      <x:c r="G392" s="6">
        <x:v>166.519128748023</x:v>
      </x:c>
      <x:c r="H392" t="s">
        <x:v>83</x:v>
      </x:c>
      <x:c r="I392" s="6">
        <x:v>33.0408936233166</x:v>
      </x:c>
      <x:c r="J392" t="s">
        <x:v>78</x:v>
      </x:c>
      <x:c r="K392" s="6">
        <x:v>1011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20.815</x:v>
      </x:c>
      <x:c r="R392" s="8">
        <x:v>142466.879686218</x:v>
      </x:c>
      <x:c r="S392" s="12">
        <x:v>228543.834758086</x:v>
      </x:c>
      <x:c r="T392" s="12">
        <x:v>30.6166368558801</x:v>
      </x:c>
      <x:c r="U392" s="12">
        <x:v>27</x:v>
      </x:c>
      <x:c r="V392" s="12">
        <x:f>NA()</x:f>
      </x:c>
    </x:row>
    <x:row r="393">
      <x:c r="A393">
        <x:v>817756</x:v>
      </x:c>
      <x:c r="B393" s="1">
        <x:v>43213.433675463</x:v>
      </x:c>
      <x:c r="C393" s="6">
        <x:v>6.51990934333333</x:v>
      </x:c>
      <x:c r="D393" s="14" t="s">
        <x:v>77</x:v>
      </x:c>
      <x:c r="E393" s="15">
        <x:v>43194.5291999653</x:v>
      </x:c>
      <x:c r="F393" t="s">
        <x:v>82</x:v>
      </x:c>
      <x:c r="G393" s="6">
        <x:v>166.487554610959</x:v>
      </x:c>
      <x:c r="H393" t="s">
        <x:v>83</x:v>
      </x:c>
      <x:c r="I393" s="6">
        <x:v>33.0465908831598</x:v>
      </x:c>
      <x:c r="J393" t="s">
        <x:v>78</x:v>
      </x:c>
      <x:c r="K393" s="6">
        <x:v>1011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20.815</x:v>
      </x:c>
      <x:c r="R393" s="8">
        <x:v>142463.137345764</x:v>
      </x:c>
      <x:c r="S393" s="12">
        <x:v>228530.801996025</x:v>
      </x:c>
      <x:c r="T393" s="12">
        <x:v>30.6166368558801</x:v>
      </x:c>
      <x:c r="U393" s="12">
        <x:v>27</x:v>
      </x:c>
      <x:c r="V393" s="12">
        <x:f>NA()</x:f>
      </x:c>
    </x:row>
    <x:row r="394">
      <x:c r="A394">
        <x:v>817763</x:v>
      </x:c>
      <x:c r="B394" s="1">
        <x:v>43213.433687419</x:v>
      </x:c>
      <x:c r="C394" s="6">
        <x:v>6.537126935</x:v>
      </x:c>
      <x:c r="D394" s="14" t="s">
        <x:v>77</x:v>
      </x:c>
      <x:c r="E394" s="15">
        <x:v>43194.5291999653</x:v>
      </x:c>
      <x:c r="F394" t="s">
        <x:v>82</x:v>
      </x:c>
      <x:c r="G394" s="6">
        <x:v>166.438119809104</x:v>
      </x:c>
      <x:c r="H394" t="s">
        <x:v>83</x:v>
      </x:c>
      <x:c r="I394" s="6">
        <x:v>33.0528307502923</x:v>
      </x:c>
      <x:c r="J394" t="s">
        <x:v>78</x:v>
      </x:c>
      <x:c r="K394" s="6">
        <x:v>1011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20.816</x:v>
      </x:c>
      <x:c r="R394" s="8">
        <x:v>142466.776953069</x:v>
      </x:c>
      <x:c r="S394" s="12">
        <x:v>228537.142314809</x:v>
      </x:c>
      <x:c r="T394" s="12">
        <x:v>30.6166368558801</x:v>
      </x:c>
      <x:c r="U394" s="12">
        <x:v>27</x:v>
      </x:c>
      <x:c r="V394" s="12">
        <x:f>NA()</x:f>
      </x:c>
    </x:row>
    <x:row r="395">
      <x:c r="A395">
        <x:v>817775</x:v>
      </x:c>
      <x:c r="B395" s="1">
        <x:v>43213.4336985764</x:v>
      </x:c>
      <x:c r="C395" s="6">
        <x:v>6.55319446833333</x:v>
      </x:c>
      <x:c r="D395" s="14" t="s">
        <x:v>77</x:v>
      </x:c>
      <x:c r="E395" s="15">
        <x:v>43194.5291999653</x:v>
      </x:c>
      <x:c r="F395" t="s">
        <x:v>82</x:v>
      </x:c>
      <x:c r="G395" s="6">
        <x:v>166.426548696092</x:v>
      </x:c>
      <x:c r="H395" t="s">
        <x:v>83</x:v>
      </x:c>
      <x:c r="I395" s="6">
        <x:v>33.0629592550158</x:v>
      </x:c>
      <x:c r="J395" t="s">
        <x:v>78</x:v>
      </x:c>
      <x:c r="K395" s="6">
        <x:v>1011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20.813</x:v>
      </x:c>
      <x:c r="R395" s="8">
        <x:v>142462.878641426</x:v>
      </x:c>
      <x:c r="S395" s="12">
        <x:v>228530.991596378</x:v>
      </x:c>
      <x:c r="T395" s="12">
        <x:v>30.6166368558801</x:v>
      </x:c>
      <x:c r="U395" s="12">
        <x:v>27</x:v>
      </x:c>
      <x:c r="V395" s="12">
        <x:f>NA()</x:f>
      </x:c>
    </x:row>
    <x:row r="396">
      <x:c r="A396">
        <x:v>817783</x:v>
      </x:c>
      <x:c r="B396" s="1">
        <x:v>43213.433709919</x:v>
      </x:c>
      <x:c r="C396" s="6">
        <x:v>6.56951207666667</x:v>
      </x:c>
      <x:c r="D396" s="14" t="s">
        <x:v>77</x:v>
      </x:c>
      <x:c r="E396" s="15">
        <x:v>43194.5291999653</x:v>
      </x:c>
      <x:c r="F396" t="s">
        <x:v>82</x:v>
      </x:c>
      <x:c r="G396" s="6">
        <x:v>166.534993063407</x:v>
      </x:c>
      <x:c r="H396" t="s">
        <x:v>83</x:v>
      </x:c>
      <x:c r="I396" s="6">
        <x:v>33.0407127580838</x:v>
      </x:c>
      <x:c r="J396" t="s">
        <x:v>78</x:v>
      </x:c>
      <x:c r="K396" s="6">
        <x:v>1011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20.814</x:v>
      </x:c>
      <x:c r="R396" s="8">
        <x:v>142456.560181146</x:v>
      </x:c>
      <x:c r="S396" s="12">
        <x:v>228532.70287889</x:v>
      </x:c>
      <x:c r="T396" s="12">
        <x:v>30.6166368558801</x:v>
      </x:c>
      <x:c r="U396" s="12">
        <x:v>27</x:v>
      </x:c>
      <x:c r="V396" s="12">
        <x:f>NA()</x:f>
      </x:c>
    </x:row>
    <x:row r="397">
      <x:c r="A397">
        <x:v>817794</x:v>
      </x:c>
      <x:c r="B397" s="1">
        <x:v>43213.4337212963</x:v>
      </x:c>
      <x:c r="C397" s="6">
        <x:v>6.585912955</x:v>
      </x:c>
      <x:c r="D397" s="14" t="s">
        <x:v>77</x:v>
      </x:c>
      <x:c r="E397" s="15">
        <x:v>43194.5291999653</x:v>
      </x:c>
      <x:c r="F397" t="s">
        <x:v>82</x:v>
      </x:c>
      <x:c r="G397" s="6">
        <x:v>166.4202161942</x:v>
      </x:c>
      <x:c r="H397" t="s">
        <x:v>83</x:v>
      </x:c>
      <x:c r="I397" s="6">
        <x:v>33.0614218907208</x:v>
      </x:c>
      <x:c r="J397" t="s">
        <x:v>78</x:v>
      </x:c>
      <x:c r="K397" s="6">
        <x:v>1011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20.814</x:v>
      </x:c>
      <x:c r="R397" s="8">
        <x:v>142458.307725425</x:v>
      </x:c>
      <x:c r="S397" s="12">
        <x:v>228538.992210963</x:v>
      </x:c>
      <x:c r="T397" s="12">
        <x:v>30.6166368558801</x:v>
      </x:c>
      <x:c r="U397" s="12">
        <x:v>27</x:v>
      </x:c>
      <x:c r="V397" s="12">
        <x:f>NA()</x:f>
      </x:c>
    </x:row>
    <x:row r="398">
      <x:c r="A398">
        <x:v>817802</x:v>
      </x:c>
      <x:c r="B398" s="1">
        <x:v>43213.4337332523</x:v>
      </x:c>
      <x:c r="C398" s="6">
        <x:v>6.603147265</x:v>
      </x:c>
      <x:c r="D398" s="14" t="s">
        <x:v>77</x:v>
      </x:c>
      <x:c r="E398" s="15">
        <x:v>43194.5291999653</x:v>
      </x:c>
      <x:c r="F398" t="s">
        <x:v>82</x:v>
      </x:c>
      <x:c r="G398" s="6">
        <x:v>166.373458319629</x:v>
      </x:c>
      <x:c r="H398" t="s">
        <x:v>83</x:v>
      </x:c>
      <x:c r="I398" s="6">
        <x:v>33.067179474353</x:v>
      </x:c>
      <x:c r="J398" t="s">
        <x:v>78</x:v>
      </x:c>
      <x:c r="K398" s="6">
        <x:v>1011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20.815</x:v>
      </x:c>
      <x:c r="R398" s="8">
        <x:v>142451.969406701</x:v>
      </x:c>
      <x:c r="S398" s="12">
        <x:v>228525.358832853</x:v>
      </x:c>
      <x:c r="T398" s="12">
        <x:v>30.6166368558801</x:v>
      </x:c>
      <x:c r="U398" s="12">
        <x:v>27</x:v>
      </x:c>
      <x:c r="V398" s="12">
        <x:f>NA()</x:f>
      </x:c>
    </x:row>
    <x:row r="399">
      <x:c r="A399">
        <x:v>817815</x:v>
      </x:c>
      <x:c r="B399" s="1">
        <x:v>43213.4337445949</x:v>
      </x:c>
      <x:c r="C399" s="6">
        <x:v>6.61948150833333</x:v>
      </x:c>
      <x:c r="D399" s="14" t="s">
        <x:v>77</x:v>
      </x:c>
      <x:c r="E399" s="15">
        <x:v>43194.5291999653</x:v>
      </x:c>
      <x:c r="F399" t="s">
        <x:v>82</x:v>
      </x:c>
      <x:c r="G399" s="6">
        <x:v>166.435460053188</x:v>
      </x:c>
      <x:c r="H399" t="s">
        <x:v>83</x:v>
      </x:c>
      <x:c r="I399" s="6">
        <x:v>33.050630216113</x:v>
      </x:c>
      <x:c r="J399" t="s">
        <x:v>78</x:v>
      </x:c>
      <x:c r="K399" s="6">
        <x:v>1011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20.817</x:v>
      </x:c>
      <x:c r="R399" s="8">
        <x:v>142448.901515826</x:v>
      </x:c>
      <x:c r="S399" s="12">
        <x:v>228528.471385295</x:v>
      </x:c>
      <x:c r="T399" s="12">
        <x:v>30.6166368558801</x:v>
      </x:c>
      <x:c r="U399" s="12">
        <x:v>27</x:v>
      </x:c>
      <x:c r="V399" s="12">
        <x:f>NA()</x:f>
      </x:c>
    </x:row>
    <x:row r="400">
      <x:c r="A400">
        <x:v>817819</x:v>
      </x:c>
      <x:c r="B400" s="1">
        <x:v>43213.4337562847</x:v>
      </x:c>
      <x:c r="C400" s="6">
        <x:v>6.63629907333333</x:v>
      </x:c>
      <x:c r="D400" s="14" t="s">
        <x:v>77</x:v>
      </x:c>
      <x:c r="E400" s="15">
        <x:v>43194.5291999653</x:v>
      </x:c>
      <x:c r="F400" t="s">
        <x:v>82</x:v>
      </x:c>
      <x:c r="G400" s="6">
        <x:v>166.383665944225</x:v>
      </x:c>
      <x:c r="H400" t="s">
        <x:v>83</x:v>
      </x:c>
      <x:c r="I400" s="6">
        <x:v>33.0626578109805</x:v>
      </x:c>
      <x:c r="J400" t="s">
        <x:v>78</x:v>
      </x:c>
      <x:c r="K400" s="6">
        <x:v>1011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20.816</x:v>
      </x:c>
      <x:c r="R400" s="8">
        <x:v>142447.968669464</x:v>
      </x:c>
      <x:c r="S400" s="12">
        <x:v>228533.260731144</x:v>
      </x:c>
      <x:c r="T400" s="12">
        <x:v>30.6166368558801</x:v>
      </x:c>
      <x:c r="U400" s="12">
        <x:v>27</x:v>
      </x:c>
      <x:c r="V400" s="12">
        <x:f>NA()</x:f>
      </x:c>
    </x:row>
    <x:row r="401">
      <x:c r="A401">
        <x:v>817836</x:v>
      </x:c>
      <x:c r="B401" s="1">
        <x:v>43213.4337684375</x:v>
      </x:c>
      <x:c r="C401" s="6">
        <x:v>6.65381667333333</x:v>
      </x:c>
      <x:c r="D401" s="14" t="s">
        <x:v>77</x:v>
      </x:c>
      <x:c r="E401" s="15">
        <x:v>43194.5291999653</x:v>
      </x:c>
      <x:c r="F401" t="s">
        <x:v>82</x:v>
      </x:c>
      <x:c r="G401" s="6">
        <x:v>166.468707891716</x:v>
      </x:c>
      <x:c r="H401" t="s">
        <x:v>83</x:v>
      </x:c>
      <x:c r="I401" s="6">
        <x:v>33.0419486707046</x:v>
      </x:c>
      <x:c r="J401" t="s">
        <x:v>78</x:v>
      </x:c>
      <x:c r="K401" s="6">
        <x:v>1011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20.818</x:v>
      </x:c>
      <x:c r="R401" s="8">
        <x:v>142441.038906919</x:v>
      </x:c>
      <x:c r="S401" s="12">
        <x:v>228527.802919003</x:v>
      </x:c>
      <x:c r="T401" s="12">
        <x:v>30.6166368558801</x:v>
      </x:c>
      <x:c r="U401" s="12">
        <x:v>27</x:v>
      </x:c>
      <x:c r="V401" s="12">
        <x:f>NA()</x:f>
      </x:c>
    </x:row>
    <x:row r="402">
      <x:c r="A402">
        <x:v>817843</x:v>
      </x:c>
      <x:c r="B402" s="1">
        <x:v>43213.4337800579</x:v>
      </x:c>
      <x:c r="C402" s="6">
        <x:v>6.67053429666667</x:v>
      </x:c>
      <x:c r="D402" s="14" t="s">
        <x:v>77</x:v>
      </x:c>
      <x:c r="E402" s="15">
        <x:v>43194.5291999653</x:v>
      </x:c>
      <x:c r="F402" t="s">
        <x:v>82</x:v>
      </x:c>
      <x:c r="G402" s="6">
        <x:v>166.476528862379</x:v>
      </x:c>
      <x:c r="H402" t="s">
        <x:v>83</x:v>
      </x:c>
      <x:c r="I402" s="6">
        <x:v>33.0485804047516</x:v>
      </x:c>
      <x:c r="J402" t="s">
        <x:v>78</x:v>
      </x:c>
      <x:c r="K402" s="6">
        <x:v>1011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20.815</x:v>
      </x:c>
      <x:c r="R402" s="8">
        <x:v>142448.805337112</x:v>
      </x:c>
      <x:c r="S402" s="12">
        <x:v>228525.314171793</x:v>
      </x:c>
      <x:c r="T402" s="12">
        <x:v>30.6166368558801</x:v>
      </x:c>
      <x:c r="U402" s="12">
        <x:v>27</x:v>
      </x:c>
      <x:c r="V402" s="12">
        <x:f>NA()</x:f>
      </x:c>
    </x:row>
    <x:row r="403">
      <x:c r="A403">
        <x:v>817849</x:v>
      </x:c>
      <x:c r="B403" s="1">
        <x:v>43213.4337905903</x:v>
      </x:c>
      <x:c r="C403" s="6">
        <x:v>6.68566847</x:v>
      </x:c>
      <x:c r="D403" s="14" t="s">
        <x:v>77</x:v>
      </x:c>
      <x:c r="E403" s="15">
        <x:v>43194.5291999653</x:v>
      </x:c>
      <x:c r="F403" t="s">
        <x:v>82</x:v>
      </x:c>
      <x:c r="G403" s="6">
        <x:v>166.466516696613</x:v>
      </x:c>
      <x:c r="H403" t="s">
        <x:v>83</x:v>
      </x:c>
      <x:c r="I403" s="6">
        <x:v>33.0477062208765</x:v>
      </x:c>
      <x:c r="J403" t="s">
        <x:v>78</x:v>
      </x:c>
      <x:c r="K403" s="6">
        <x:v>1011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20.816</x:v>
      </x:c>
      <x:c r="R403" s="8">
        <x:v>142441.030171584</x:v>
      </x:c>
      <x:c r="S403" s="12">
        <x:v>228522.94285326</x:v>
      </x:c>
      <x:c r="T403" s="12">
        <x:v>30.6166368558801</x:v>
      </x:c>
      <x:c r="U403" s="12">
        <x:v>27</x:v>
      </x:c>
      <x:c r="V403" s="12">
        <x:f>NA()</x:f>
      </x:c>
    </x:row>
    <x:row r="404">
      <x:c r="A404">
        <x:v>817864</x:v>
      </x:c>
      <x:c r="B404" s="1">
        <x:v>43213.4338028935</x:v>
      </x:c>
      <x:c r="C404" s="6">
        <x:v>6.70343613333333</x:v>
      </x:c>
      <x:c r="D404" s="14" t="s">
        <x:v>77</x:v>
      </x:c>
      <x:c r="E404" s="15">
        <x:v>43194.5291999653</x:v>
      </x:c>
      <x:c r="F404" t="s">
        <x:v>82</x:v>
      </x:c>
      <x:c r="G404" s="6">
        <x:v>166.43895500481</x:v>
      </x:c>
      <x:c r="H404" t="s">
        <x:v>83</x:v>
      </x:c>
      <x:c r="I404" s="6">
        <x:v>33.0526800287275</x:v>
      </x:c>
      <x:c r="J404" t="s">
        <x:v>78</x:v>
      </x:c>
      <x:c r="K404" s="6">
        <x:v>1011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20.816</x:v>
      </x:c>
      <x:c r="R404" s="8">
        <x:v>142443.854803166</x:v>
      </x:c>
      <x:c r="S404" s="12">
        <x:v>228524.052738104</x:v>
      </x:c>
      <x:c r="T404" s="12">
        <x:v>30.6166368558801</x:v>
      </x:c>
      <x:c r="U404" s="12">
        <x:v>27</x:v>
      </x:c>
      <x:c r="V404" s="12">
        <x:f>NA()</x:f>
      </x:c>
    </x:row>
    <x:row r="405">
      <x:c r="A405">
        <x:v>817870</x:v>
      </x:c>
      <x:c r="B405" s="1">
        <x:v>43213.4338140856</x:v>
      </x:c>
      <x:c r="C405" s="6">
        <x:v>6.719536995</x:v>
      </x:c>
      <x:c r="D405" s="14" t="s">
        <x:v>77</x:v>
      </x:c>
      <x:c r="E405" s="15">
        <x:v>43194.5291999653</x:v>
      </x:c>
      <x:c r="F405" t="s">
        <x:v>82</x:v>
      </x:c>
      <x:c r="G405" s="6">
        <x:v>166.405714536192</x:v>
      </x:c>
      <x:c r="H405" t="s">
        <x:v>83</x:v>
      </x:c>
      <x:c r="I405" s="6">
        <x:v>33.0586787522607</x:v>
      </x:c>
      <x:c r="J405" t="s">
        <x:v>78</x:v>
      </x:c>
      <x:c r="K405" s="6">
        <x:v>1011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20.816</x:v>
      </x:c>
      <x:c r="R405" s="8">
        <x:v>142435.156375447</x:v>
      </x:c>
      <x:c r="S405" s="12">
        <x:v>228528.237058721</x:v>
      </x:c>
      <x:c r="T405" s="12">
        <x:v>30.6166368558801</x:v>
      </x:c>
      <x:c r="U405" s="12">
        <x:v>27</x:v>
      </x:c>
      <x:c r="V405" s="12">
        <x:f>NA()</x:f>
      </x:c>
    </x:row>
    <x:row r="406">
      <x:c r="A406">
        <x:v>817878</x:v>
      </x:c>
      <x:c r="B406" s="1">
        <x:v>43213.433825463</x:v>
      </x:c>
      <x:c r="C406" s="6">
        <x:v>6.73590458</x:v>
      </x:c>
      <x:c r="D406" s="14" t="s">
        <x:v>77</x:v>
      </x:c>
      <x:c r="E406" s="15">
        <x:v>43194.5291999653</x:v>
      </x:c>
      <x:c r="F406" t="s">
        <x:v>82</x:v>
      </x:c>
      <x:c r="G406" s="6">
        <x:v>166.526789705217</x:v>
      </x:c>
      <x:c r="H406" t="s">
        <x:v>83</x:v>
      </x:c>
      <x:c r="I406" s="6">
        <x:v>33.0475554995414</x:v>
      </x:c>
      <x:c r="J406" t="s">
        <x:v>78</x:v>
      </x:c>
      <x:c r="K406" s="6">
        <x:v>1011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20.812</x:v>
      </x:c>
      <x:c r="R406" s="8">
        <x:v>142435.535971107</x:v>
      </x:c>
      <x:c r="S406" s="12">
        <x:v>228533.118775926</x:v>
      </x:c>
      <x:c r="T406" s="12">
        <x:v>30.6166368558801</x:v>
      </x:c>
      <x:c r="U406" s="12">
        <x:v>27</x:v>
      </x:c>
      <x:c r="V406" s="12">
        <x:f>NA()</x:f>
      </x:c>
    </x:row>
    <x:row r="407">
      <x:c r="A407">
        <x:v>817893</x:v>
      </x:c>
      <x:c r="B407" s="1">
        <x:v>43213.4338376505</x:v>
      </x:c>
      <x:c r="C407" s="6">
        <x:v>6.75345549666667</x:v>
      </x:c>
      <x:c r="D407" s="14" t="s">
        <x:v>77</x:v>
      </x:c>
      <x:c r="E407" s="15">
        <x:v>43194.5291999653</x:v>
      </x:c>
      <x:c r="F407" t="s">
        <x:v>82</x:v>
      </x:c>
      <x:c r="G407" s="6">
        <x:v>166.452472935587</x:v>
      </x:c>
      <x:c r="H407" t="s">
        <x:v>83</x:v>
      </x:c>
      <x:c r="I407" s="6">
        <x:v>33.052921183235</x:v>
      </x:c>
      <x:c r="J407" t="s">
        <x:v>78</x:v>
      </x:c>
      <x:c r="K407" s="6">
        <x:v>1011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20.815</x:v>
      </x:c>
      <x:c r="R407" s="8">
        <x:v>142434.335554724</x:v>
      </x:c>
      <x:c r="S407" s="12">
        <x:v>228524.341087451</x:v>
      </x:c>
      <x:c r="T407" s="12">
        <x:v>30.6166368558801</x:v>
      </x:c>
      <x:c r="U407" s="12">
        <x:v>27</x:v>
      </x:c>
      <x:c r="V407" s="12">
        <x:f>NA()</x:f>
      </x:c>
    </x:row>
    <x:row r="408">
      <x:c r="A408">
        <x:v>817898</x:v>
      </x:c>
      <x:c r="B408" s="1">
        <x:v>43213.4338487616</x:v>
      </x:c>
      <x:c r="C408" s="6">
        <x:v>6.76947309833333</x:v>
      </x:c>
      <x:c r="D408" s="14" t="s">
        <x:v>77</x:v>
      </x:c>
      <x:c r="E408" s="15">
        <x:v>43194.5291999653</x:v>
      </x:c>
      <x:c r="F408" t="s">
        <x:v>82</x:v>
      </x:c>
      <x:c r="G408" s="6">
        <x:v>166.437464360599</x:v>
      </x:c>
      <x:c r="H408" t="s">
        <x:v>83</x:v>
      </x:c>
      <x:c r="I408" s="6">
        <x:v>33.0502684846047</x:v>
      </x:c>
      <x:c r="J408" t="s">
        <x:v>78</x:v>
      </x:c>
      <x:c r="K408" s="6">
        <x:v>1011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20.817</x:v>
      </x:c>
      <x:c r="R408" s="8">
        <x:v>142419.599272647</x:v>
      </x:c>
      <x:c r="S408" s="12">
        <x:v>228518.936580683</x:v>
      </x:c>
      <x:c r="T408" s="12">
        <x:v>30.6166368558801</x:v>
      </x:c>
      <x:c r="U408" s="12">
        <x:v>27</x:v>
      </x:c>
      <x:c r="V408" s="12">
        <x:f>NA()</x:f>
      </x:c>
    </x:row>
    <x:row r="409">
      <x:c r="A409">
        <x:v>817916</x:v>
      </x:c>
      <x:c r="B409" s="1">
        <x:v>43213.4338603819</x:v>
      </x:c>
      <x:c r="C409" s="6">
        <x:v>6.78617401833333</x:v>
      </x:c>
      <x:c r="D409" s="14" t="s">
        <x:v>77</x:v>
      </x:c>
      <x:c r="E409" s="15">
        <x:v>43194.5291999653</x:v>
      </x:c>
      <x:c r="F409" t="s">
        <x:v>82</x:v>
      </x:c>
      <x:c r="G409" s="6">
        <x:v>166.469667856048</x:v>
      </x:c>
      <x:c r="H409" t="s">
        <x:v>83</x:v>
      </x:c>
      <x:c r="I409" s="6">
        <x:v>33.0524991628577</x:v>
      </x:c>
      <x:c r="J409" t="s">
        <x:v>78</x:v>
      </x:c>
      <x:c r="K409" s="6">
        <x:v>1011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20.814</x:v>
      </x:c>
      <x:c r="R409" s="8">
        <x:v>142426.396437098</x:v>
      </x:c>
      <x:c r="S409" s="12">
        <x:v>228525.475909509</x:v>
      </x:c>
      <x:c r="T409" s="12">
        <x:v>30.6166368558801</x:v>
      </x:c>
      <x:c r="U409" s="12">
        <x:v>27</x:v>
      </x:c>
      <x:c r="V409" s="12">
        <x:f>NA()</x:f>
      </x:c>
    </x:row>
    <x:row r="410">
      <x:c r="A410">
        <x:v>817927</x:v>
      </x:c>
      <x:c r="B410" s="1">
        <x:v>43213.4338720255</x:v>
      </x:c>
      <x:c r="C410" s="6">
        <x:v>6.80295828833333</x:v>
      </x:c>
      <x:c r="D410" s="14" t="s">
        <x:v>77</x:v>
      </x:c>
      <x:c r="E410" s="15">
        <x:v>43194.5291999653</x:v>
      </x:c>
      <x:c r="F410" t="s">
        <x:v>82</x:v>
      </x:c>
      <x:c r="G410" s="6">
        <x:v>166.423405817291</x:v>
      </x:c>
      <x:c r="H410" t="s">
        <x:v>83</x:v>
      </x:c>
      <x:c r="I410" s="6">
        <x:v>33.0581662980717</x:v>
      </x:c>
      <x:c r="J410" t="s">
        <x:v>78</x:v>
      </x:c>
      <x:c r="K410" s="6">
        <x:v>1011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20.815</x:v>
      </x:c>
      <x:c r="R410" s="8">
        <x:v>142427.154106297</x:v>
      </x:c>
      <x:c r="S410" s="12">
        <x:v>228509.923442402</x:v>
      </x:c>
      <x:c r="T410" s="12">
        <x:v>30.6166368558801</x:v>
      </x:c>
      <x:c r="U410" s="12">
        <x:v>27</x:v>
      </x:c>
      <x:c r="V410" s="12">
        <x:f>NA()</x:f>
      </x:c>
    </x:row>
    <x:row r="411">
      <x:c r="A411">
        <x:v>817936</x:v>
      </x:c>
      <x:c r="B411" s="1">
        <x:v>43213.4338835301</x:v>
      </x:c>
      <x:c r="C411" s="6">
        <x:v>6.81954248166667</x:v>
      </x:c>
      <x:c r="D411" s="14" t="s">
        <x:v>77</x:v>
      </x:c>
      <x:c r="E411" s="15">
        <x:v>43194.5291999653</x:v>
      </x:c>
      <x:c r="F411" t="s">
        <x:v>82</x:v>
      </x:c>
      <x:c r="G411" s="6">
        <x:v>166.462351377459</x:v>
      </x:c>
      <x:c r="H411" t="s">
        <x:v>83</x:v>
      </x:c>
      <x:c r="I411" s="6">
        <x:v>33.0457769883033</x:v>
      </x:c>
      <x:c r="J411" t="s">
        <x:v>78</x:v>
      </x:c>
      <x:c r="K411" s="6">
        <x:v>1011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20.817</x:v>
      </x:c>
      <x:c r="R411" s="8">
        <x:v>142419.980193577</x:v>
      </x:c>
      <x:c r="S411" s="12">
        <x:v>228508.933634323</x:v>
      </x:c>
      <x:c r="T411" s="12">
        <x:v>30.6166368558801</x:v>
      </x:c>
      <x:c r="U411" s="12">
        <x:v>27</x:v>
      </x:c>
      <x:c r="V411" s="12">
        <x:f>NA()</x:f>
      </x:c>
    </x:row>
    <x:row r="412">
      <x:c r="A412">
        <x:v>817938</x:v>
      </x:c>
      <x:c r="B412" s="1">
        <x:v>43213.4338951042</x:v>
      </x:c>
      <x:c r="C412" s="6">
        <x:v>6.836193415</x:v>
      </x:c>
      <x:c r="D412" s="14" t="s">
        <x:v>77</x:v>
      </x:c>
      <x:c r="E412" s="15">
        <x:v>43194.5291999653</x:v>
      </x:c>
      <x:c r="F412" t="s">
        <x:v>82</x:v>
      </x:c>
      <x:c r="G412" s="6">
        <x:v>166.458152776064</x:v>
      </x:c>
      <x:c r="H412" t="s">
        <x:v>83</x:v>
      </x:c>
      <x:c r="I412" s="6">
        <x:v>33.0518962766973</x:v>
      </x:c>
      <x:c r="J412" t="s">
        <x:v>78</x:v>
      </x:c>
      <x:c r="K412" s="6">
        <x:v>1011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20.815</x:v>
      </x:c>
      <x:c r="R412" s="8">
        <x:v>142414.21266783</x:v>
      </x:c>
      <x:c r="S412" s="12">
        <x:v>228518.959473127</x:v>
      </x:c>
      <x:c r="T412" s="12">
        <x:v>30.6166368558801</x:v>
      </x:c>
      <x:c r="U412" s="12">
        <x:v>27</x:v>
      </x:c>
      <x:c r="V412" s="12">
        <x:f>NA()</x:f>
      </x:c>
    </x:row>
    <x:row r="413">
      <x:c r="A413">
        <x:v>817951</x:v>
      </x:c>
      <x:c r="B413" s="1">
        <x:v>43213.4339064005</x:v>
      </x:c>
      <x:c r="C413" s="6">
        <x:v>6.85246097833333</x:v>
      </x:c>
      <x:c r="D413" s="14" t="s">
        <x:v>77</x:v>
      </x:c>
      <x:c r="E413" s="15">
        <x:v>43194.5291999653</x:v>
      </x:c>
      <x:c r="F413" t="s">
        <x:v>82</x:v>
      </x:c>
      <x:c r="G413" s="6">
        <x:v>166.353747004148</x:v>
      </x:c>
      <x:c r="H413" t="s">
        <x:v>83</x:v>
      </x:c>
      <x:c r="I413" s="6">
        <x:v>33.0707365204944</x:v>
      </x:c>
      <x:c r="J413" t="s">
        <x:v>78</x:v>
      </x:c>
      <x:c r="K413" s="6">
        <x:v>1011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20.815</x:v>
      </x:c>
      <x:c r="R413" s="8">
        <x:v>142407.537865776</x:v>
      </x:c>
      <x:c r="S413" s="12">
        <x:v>228509.970504141</x:v>
      </x:c>
      <x:c r="T413" s="12">
        <x:v>30.6166368558801</x:v>
      </x:c>
      <x:c r="U413" s="12">
        <x:v>27</x:v>
      </x:c>
      <x:c r="V413" s="12">
        <x:f>NA()</x:f>
      </x:c>
    </x:row>
    <x:row r="414">
      <x:c r="A414">
        <x:v>817959</x:v>
      </x:c>
      <x:c r="B414" s="1">
        <x:v>43213.4339180208</x:v>
      </x:c>
      <x:c r="C414" s="6">
        <x:v>6.869195215</x:v>
      </x:c>
      <x:c r="D414" s="14" t="s">
        <x:v>77</x:v>
      </x:c>
      <x:c r="E414" s="15">
        <x:v>43194.5291999653</x:v>
      </x:c>
      <x:c r="F414" t="s">
        <x:v>82</x:v>
      </x:c>
      <x:c r="G414" s="6">
        <x:v>166.33708490077</x:v>
      </x:c>
      <x:c r="H414" t="s">
        <x:v>83</x:v>
      </x:c>
      <x:c r="I414" s="6">
        <x:v>33.068385252283</x:v>
      </x:c>
      <x:c r="J414" t="s">
        <x:v>78</x:v>
      </x:c>
      <x:c r="K414" s="6">
        <x:v>1011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20.817</x:v>
      </x:c>
      <x:c r="R414" s="8">
        <x:v>142417.784784776</x:v>
      </x:c>
      <x:c r="S414" s="12">
        <x:v>228516.962433862</x:v>
      </x:c>
      <x:c r="T414" s="12">
        <x:v>30.6166368558801</x:v>
      </x:c>
      <x:c r="U414" s="12">
        <x:v>27</x:v>
      </x:c>
      <x:c r="V414" s="12">
        <x:f>NA()</x:f>
      </x:c>
    </x:row>
    <x:row r="415">
      <x:c r="A415">
        <x:v>817972</x:v>
      </x:c>
      <x:c r="B415" s="1">
        <x:v>43213.4339301273</x:v>
      </x:c>
      <x:c r="C415" s="6">
        <x:v>6.88661287333333</x:v>
      </x:c>
      <x:c r="D415" s="14" t="s">
        <x:v>77</x:v>
      </x:c>
      <x:c r="E415" s="15">
        <x:v>43194.5291999653</x:v>
      </x:c>
      <x:c r="F415" t="s">
        <x:v>82</x:v>
      </x:c>
      <x:c r="G415" s="6">
        <x:v>166.340550573509</x:v>
      </x:c>
      <x:c r="H415" t="s">
        <x:v>83</x:v>
      </x:c>
      <x:c r="I415" s="6">
        <x:v>33.0731179348509</x:v>
      </x:c>
      <x:c r="J415" t="s">
        <x:v>78</x:v>
      </x:c>
      <x:c r="K415" s="6">
        <x:v>1011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20.815</x:v>
      </x:c>
      <x:c r="R415" s="8">
        <x:v>142403.010067895</x:v>
      </x:c>
      <x:c r="S415" s="12">
        <x:v>228524.845775521</x:v>
      </x:c>
      <x:c r="T415" s="12">
        <x:v>30.6166368558801</x:v>
      </x:c>
      <x:c r="U415" s="12">
        <x:v>27</x:v>
      </x:c>
      <x:c r="V415" s="12">
        <x:f>NA()</x:f>
      </x:c>
    </x:row>
    <x:row r="416">
      <x:c r="A416">
        <x:v>817981</x:v>
      </x:c>
      <x:c r="B416" s="1">
        <x:v>43213.4339414699</x:v>
      </x:c>
      <x:c r="C416" s="6">
        <x:v>6.90296375333333</x:v>
      </x:c>
      <x:c r="D416" s="14" t="s">
        <x:v>77</x:v>
      </x:c>
      <x:c r="E416" s="15">
        <x:v>43194.5291999653</x:v>
      </x:c>
      <x:c r="F416" t="s">
        <x:v>82</x:v>
      </x:c>
      <x:c r="G416" s="6">
        <x:v>166.343784936403</x:v>
      </x:c>
      <x:c r="H416" t="s">
        <x:v>83</x:v>
      </x:c>
      <x:c r="I416" s="6">
        <x:v>33.0644966200161</x:v>
      </x:c>
      <x:c r="J416" t="s">
        <x:v>78</x:v>
      </x:c>
      <x:c r="K416" s="6">
        <x:v>1011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20.818</x:v>
      </x:c>
      <x:c r="R416" s="8">
        <x:v>142401.25559232</x:v>
      </x:c>
      <x:c r="S416" s="12">
        <x:v>228506.770425431</x:v>
      </x:c>
      <x:c r="T416" s="12">
        <x:v>30.6166368558801</x:v>
      </x:c>
      <x:c r="U416" s="12">
        <x:v>27</x:v>
      </x:c>
      <x:c r="V416" s="12">
        <x:f>NA()</x:f>
      </x:c>
    </x:row>
    <x:row r="417">
      <x:c r="A417">
        <x:v>817994</x:v>
      </x:c>
      <x:c r="B417" s="1">
        <x:v>43213.4339527431</x:v>
      </x:c>
      <x:c r="C417" s="6">
        <x:v>6.91918132833333</x:v>
      </x:c>
      <x:c r="D417" s="14" t="s">
        <x:v>77</x:v>
      </x:c>
      <x:c r="E417" s="15">
        <x:v>43194.5291999653</x:v>
      </x:c>
      <x:c r="F417" t="s">
        <x:v>82</x:v>
      </x:c>
      <x:c r="G417" s="6">
        <x:v>166.409206545489</x:v>
      </x:c>
      <x:c r="H417" t="s">
        <x:v>83</x:v>
      </x:c>
      <x:c r="I417" s="6">
        <x:v>33.0607285697993</x:v>
      </x:c>
      <x:c r="J417" t="s">
        <x:v>78</x:v>
      </x:c>
      <x:c r="K417" s="6">
        <x:v>1011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20.815</x:v>
      </x:c>
      <x:c r="R417" s="8">
        <x:v>142403.961429129</x:v>
      </x:c>
      <x:c r="S417" s="12">
        <x:v>228511.623030995</x:v>
      </x:c>
      <x:c r="T417" s="12">
        <x:v>30.6166368558801</x:v>
      </x:c>
      <x:c r="U417" s="12">
        <x:v>27</x:v>
      </x:c>
      <x:c r="V417" s="12">
        <x:f>NA()</x:f>
      </x:c>
    </x:row>
    <x:row r="418">
      <x:c r="A418">
        <x:v>818000</x:v>
      </x:c>
      <x:c r="B418" s="1">
        <x:v>43213.4339642014</x:v>
      </x:c>
      <x:c r="C418" s="6">
        <x:v>6.93566554666667</x:v>
      </x:c>
      <x:c r="D418" s="14" t="s">
        <x:v>77</x:v>
      </x:c>
      <x:c r="E418" s="15">
        <x:v>43194.5291999653</x:v>
      </x:c>
      <x:c r="F418" t="s">
        <x:v>82</x:v>
      </x:c>
      <x:c r="G418" s="6">
        <x:v>166.450120910572</x:v>
      </x:c>
      <x:c r="H418" t="s">
        <x:v>83</x:v>
      </x:c>
      <x:c r="I418" s="6">
        <x:v>33.0560260490724</x:v>
      </x:c>
      <x:c r="J418" t="s">
        <x:v>78</x:v>
      </x:c>
      <x:c r="K418" s="6">
        <x:v>1011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20.814</x:v>
      </x:c>
      <x:c r="R418" s="8">
        <x:v>142399.297229724</x:v>
      </x:c>
      <x:c r="S418" s="12">
        <x:v>228511.576018006</x:v>
      </x:c>
      <x:c r="T418" s="12">
        <x:v>30.6166368558801</x:v>
      </x:c>
      <x:c r="U418" s="12">
        <x:v>27</x:v>
      </x:c>
      <x:c r="V418" s="12">
        <x:f>NA()</x:f>
      </x:c>
    </x:row>
    <x:row r="419">
      <x:c r="A419">
        <x:v>818014</x:v>
      </x:c>
      <x:c r="B419" s="1">
        <x:v>43213.4339761227</x:v>
      </x:c>
      <x:c r="C419" s="6">
        <x:v>6.952866505</x:v>
      </x:c>
      <x:c r="D419" s="14" t="s">
        <x:v>77</x:v>
      </x:c>
      <x:c r="E419" s="15">
        <x:v>43194.5291999653</x:v>
      </x:c>
      <x:c r="F419" t="s">
        <x:v>82</x:v>
      </x:c>
      <x:c r="G419" s="6">
        <x:v>166.406412260998</x:v>
      </x:c>
      <x:c r="H419" t="s">
        <x:v>83</x:v>
      </x:c>
      <x:c r="I419" s="6">
        <x:v>33.0531924820771</x:v>
      </x:c>
      <x:c r="J419" t="s">
        <x:v>78</x:v>
      </x:c>
      <x:c r="K419" s="6">
        <x:v>1011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20.818</x:v>
      </x:c>
      <x:c r="R419" s="8">
        <x:v>142413.328485775</x:v>
      </x:c>
      <x:c r="S419" s="12">
        <x:v>228515.783628822</x:v>
      </x:c>
      <x:c r="T419" s="12">
        <x:v>30.6166368558801</x:v>
      </x:c>
      <x:c r="U419" s="12">
        <x:v>27</x:v>
      </x:c>
      <x:c r="V419" s="12">
        <x:f>NA()</x:f>
      </x:c>
    </x:row>
    <x:row r="420">
      <x:c r="A420">
        <x:v>818026</x:v>
      </x:c>
      <x:c r="B420" s="1">
        <x:v>43213.433987581</x:v>
      </x:c>
      <x:c r="C420" s="6">
        <x:v>6.96935076833333</x:v>
      </x:c>
      <x:c r="D420" s="14" t="s">
        <x:v>77</x:v>
      </x:c>
      <x:c r="E420" s="15">
        <x:v>43194.5291999653</x:v>
      </x:c>
      <x:c r="F420" t="s">
        <x:v>82</x:v>
      </x:c>
      <x:c r="G420" s="6">
        <x:v>166.426214540263</x:v>
      </x:c>
      <x:c r="H420" t="s">
        <x:v>83</x:v>
      </x:c>
      <x:c r="I420" s="6">
        <x:v>33.0630195438262</x:v>
      </x:c>
      <x:c r="J420" t="s">
        <x:v>78</x:v>
      </x:c>
      <x:c r="K420" s="6">
        <x:v>1011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20.813</x:v>
      </x:c>
      <x:c r="R420" s="8">
        <x:v>142400.987170187</x:v>
      </x:c>
      <x:c r="S420" s="12">
        <x:v>228515.291785327</x:v>
      </x:c>
      <x:c r="T420" s="12">
        <x:v>30.6166368558801</x:v>
      </x:c>
      <x:c r="U420" s="12">
        <x:v>27</x:v>
      </x:c>
      <x:c r="V420" s="12">
        <x:f>NA()</x:f>
      </x:c>
    </x:row>
    <x:row r="421">
      <x:c r="A421">
        <x:v>818035</x:v>
      </x:c>
      <x:c r="B421" s="1">
        <x:v>43213.4339992245</x:v>
      </x:c>
      <x:c r="C421" s="6">
        <x:v>6.98611832333333</x:v>
      </x:c>
      <x:c r="D421" s="14" t="s">
        <x:v>77</x:v>
      </x:c>
      <x:c r="E421" s="15">
        <x:v>43194.5291999653</x:v>
      </x:c>
      <x:c r="F421" t="s">
        <x:v>82</x:v>
      </x:c>
      <x:c r="G421" s="6">
        <x:v>166.371507678133</x:v>
      </x:c>
      <x:c r="H421" t="s">
        <x:v>83</x:v>
      </x:c>
      <x:c r="I421" s="6">
        <x:v>33.0594926502504</x:v>
      </x:c>
      <x:c r="J421" t="s">
        <x:v>78</x:v>
      </x:c>
      <x:c r="K421" s="6">
        <x:v>1011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20.818</x:v>
      </x:c>
      <x:c r="R421" s="8">
        <x:v>142406.38272767</x:v>
      </x:c>
      <x:c r="S421" s="12">
        <x:v>228519.663852661</x:v>
      </x:c>
      <x:c r="T421" s="12">
        <x:v>30.6166368558801</x:v>
      </x:c>
      <x:c r="U421" s="12">
        <x:v>27</x:v>
      </x:c>
      <x:c r="V421" s="12">
        <x:f>NA()</x:f>
      </x:c>
    </x:row>
    <x:row r="422">
      <x:c r="A422">
        <x:v>818040</x:v>
      </x:c>
      <x:c r="B422" s="1">
        <x:v>43213.4340108449</x:v>
      </x:c>
      <x:c r="C422" s="6">
        <x:v>7.00288594666667</x:v>
      </x:c>
      <x:c r="D422" s="14" t="s">
        <x:v>77</x:v>
      </x:c>
      <x:c r="E422" s="15">
        <x:v>43194.5291999653</x:v>
      </x:c>
      <x:c r="F422" t="s">
        <x:v>82</x:v>
      </x:c>
      <x:c r="G422" s="6">
        <x:v>166.458653939383</x:v>
      </x:c>
      <x:c r="H422" t="s">
        <x:v>83</x:v>
      </x:c>
      <x:c r="I422" s="6">
        <x:v>33.0518058437824</x:v>
      </x:c>
      <x:c r="J422" t="s">
        <x:v>78</x:v>
      </x:c>
      <x:c r="K422" s="6">
        <x:v>1011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20.815</x:v>
      </x:c>
      <x:c r="R422" s="8">
        <x:v>142405.194646413</x:v>
      </x:c>
      <x:c r="S422" s="12">
        <x:v>228507.439919978</x:v>
      </x:c>
      <x:c r="T422" s="12">
        <x:v>30.6166368558801</x:v>
      </x:c>
      <x:c r="U422" s="12">
        <x:v>27</x:v>
      </x:c>
      <x:c r="V422" s="12">
        <x:f>NA()</x:f>
      </x:c>
    </x:row>
    <x:row r="423">
      <x:c r="A423">
        <x:v>818053</x:v>
      </x:c>
      <x:c r="B423" s="1">
        <x:v>43213.4340225347</x:v>
      </x:c>
      <x:c r="C423" s="6">
        <x:v>7.01967020666667</x:v>
      </x:c>
      <x:c r="D423" s="14" t="s">
        <x:v>77</x:v>
      </x:c>
      <x:c r="E423" s="15">
        <x:v>43194.5291999653</x:v>
      </x:c>
      <x:c r="F423" t="s">
        <x:v>82</x:v>
      </x:c>
      <x:c r="G423" s="6">
        <x:v>166.35766374644</x:v>
      </x:c>
      <x:c r="H423" t="s">
        <x:v>83</x:v>
      </x:c>
      <x:c r="I423" s="6">
        <x:v>33.0593117840135</x:v>
      </x:c>
      <x:c r="J423" t="s">
        <x:v>78</x:v>
      </x:c>
      <x:c r="K423" s="6">
        <x:v>1011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20.819</x:v>
      </x:c>
      <x:c r="R423" s="8">
        <x:v>142405.417072961</x:v>
      </x:c>
      <x:c r="S423" s="12">
        <x:v>228503.447482608</x:v>
      </x:c>
      <x:c r="T423" s="12">
        <x:v>30.6166368558801</x:v>
      </x:c>
      <x:c r="U423" s="12">
        <x:v>27</x:v>
      </x:c>
      <x:c r="V423" s="12">
        <x:f>NA()</x:f>
      </x:c>
    </x:row>
    <x:row r="424">
      <x:c r="A424">
        <x:v>818060</x:v>
      </x:c>
      <x:c r="B424" s="1">
        <x:v>43213.4340340625</x:v>
      </x:c>
      <x:c r="C424" s="6">
        <x:v>7.03632112666667</x:v>
      </x:c>
      <x:c r="D424" s="14" t="s">
        <x:v>77</x:v>
      </x:c>
      <x:c r="E424" s="15">
        <x:v>43194.5291999653</x:v>
      </x:c>
      <x:c r="F424" t="s">
        <x:v>82</x:v>
      </x:c>
      <x:c r="G424" s="6">
        <x:v>166.395806636296</x:v>
      </x:c>
      <x:c r="H424" t="s">
        <x:v>83</x:v>
      </x:c>
      <x:c r="I424" s="6">
        <x:v>33.0685058301001</x:v>
      </x:c>
      <x:c r="J424" t="s">
        <x:v>78</x:v>
      </x:c>
      <x:c r="K424" s="6">
        <x:v>1011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20.813</x:v>
      </x:c>
      <x:c r="R424" s="8">
        <x:v>142400.656057116</x:v>
      </x:c>
      <x:c r="S424" s="12">
        <x:v>228503.760167515</x:v>
      </x:c>
      <x:c r="T424" s="12">
        <x:v>30.6166368558801</x:v>
      </x:c>
      <x:c r="U424" s="12">
        <x:v>27</x:v>
      </x:c>
      <x:c r="V424" s="12">
        <x:f>NA()</x:f>
      </x:c>
    </x:row>
    <x:row r="425">
      <x:c r="A425">
        <x:v>818074</x:v>
      </x:c>
      <x:c r="B425" s="1">
        <x:v>43213.4340454514</x:v>
      </x:c>
      <x:c r="C425" s="6">
        <x:v>7.05270535833333</x:v>
      </x:c>
      <x:c r="D425" s="14" t="s">
        <x:v>77</x:v>
      </x:c>
      <x:c r="E425" s="15">
        <x:v>43194.5291999653</x:v>
      </x:c>
      <x:c r="F425" t="s">
        <x:v>82</x:v>
      </x:c>
      <x:c r="G425" s="6">
        <x:v>166.304081422479</x:v>
      </x:c>
      <x:c r="H425" t="s">
        <x:v>83</x:v>
      </x:c>
      <x:c r="I425" s="6">
        <x:v>33.0663052856257</x:v>
      </x:c>
      <x:c r="J425" t="s">
        <x:v>78</x:v>
      </x:c>
      <x:c r="K425" s="6">
        <x:v>1011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20.82</x:v>
      </x:c>
      <x:c r="R425" s="8">
        <x:v>142400.231072055</x:v>
      </x:c>
      <x:c r="S425" s="12">
        <x:v>228503.807239248</x:v>
      </x:c>
      <x:c r="T425" s="12">
        <x:v>30.6166368558801</x:v>
      </x:c>
      <x:c r="U425" s="12">
        <x:v>27</x:v>
      </x:c>
      <x:c r="V425" s="12">
        <x:f>NA()</x:f>
      </x:c>
    </x:row>
    <x:row r="426">
      <x:c r="A426">
        <x:v>818082</x:v>
      </x:c>
      <x:c r="B426" s="1">
        <x:v>43213.4340570949</x:v>
      </x:c>
      <x:c r="C426" s="6">
        <x:v>7.06947297166667</x:v>
      </x:c>
      <x:c r="D426" s="14" t="s">
        <x:v>77</x:v>
      </x:c>
      <x:c r="E426" s="15">
        <x:v>43194.5291999653</x:v>
      </x:c>
      <x:c r="F426" t="s">
        <x:v>82</x:v>
      </x:c>
      <x:c r="G426" s="6">
        <x:v>166.344580511241</x:v>
      </x:c>
      <x:c r="H426" t="s">
        <x:v>83</x:v>
      </x:c>
      <x:c r="I426" s="6">
        <x:v>33.0697116085066</x:v>
      </x:c>
      <x:c r="J426" t="s">
        <x:v>78</x:v>
      </x:c>
      <x:c r="K426" s="6">
        <x:v>1011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20.816</x:v>
      </x:c>
      <x:c r="R426" s="8">
        <x:v>142408.37621932</x:v>
      </x:c>
      <x:c r="S426" s="12">
        <x:v>228511.83204695</x:v>
      </x:c>
      <x:c r="T426" s="12">
        <x:v>30.6166368558801</x:v>
      </x:c>
      <x:c r="U426" s="12">
        <x:v>27</x:v>
      </x:c>
      <x:c r="V426" s="12">
        <x:f>NA()</x:f>
      </x:c>
    </x:row>
    <x:row r="427">
      <x:c r="A427">
        <x:v>818096</x:v>
      </x:c>
      <x:c r="B427" s="1">
        <x:v>43213.434068831</x:v>
      </x:c>
      <x:c r="C427" s="6">
        <x:v>7.08635719333333</x:v>
      </x:c>
      <x:c r="D427" s="14" t="s">
        <x:v>77</x:v>
      </x:c>
      <x:c r="E427" s="15">
        <x:v>43194.5291999653</x:v>
      </x:c>
      <x:c r="F427" t="s">
        <x:v>82</x:v>
      </x:c>
      <x:c r="G427" s="6">
        <x:v>166.426245686013</x:v>
      </x:c>
      <x:c r="H427" t="s">
        <x:v>83</x:v>
      </x:c>
      <x:c r="I427" s="6">
        <x:v>33.0576538439618</x:v>
      </x:c>
      <x:c r="J427" t="s">
        <x:v>78</x:v>
      </x:c>
      <x:c r="K427" s="6">
        <x:v>1011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20.815</x:v>
      </x:c>
      <x:c r="R427" s="8">
        <x:v>142416.605688157</x:v>
      </x:c>
      <x:c r="S427" s="12">
        <x:v>228507.031651772</x:v>
      </x:c>
      <x:c r="T427" s="12">
        <x:v>30.6166368558801</x:v>
      </x:c>
      <x:c r="U427" s="12">
        <x:v>27</x:v>
      </x:c>
      <x:c r="V427" s="12">
        <x:f>NA()</x:f>
      </x:c>
    </x:row>
    <x:row r="428">
      <x:c r="A428">
        <x:v>818101</x:v>
      </x:c>
      <x:c r="B428" s="1">
        <x:v>43213.4340802431</x:v>
      </x:c>
      <x:c r="C428" s="6">
        <x:v>7.10282477666667</x:v>
      </x:c>
      <x:c r="D428" s="14" t="s">
        <x:v>77</x:v>
      </x:c>
      <x:c r="E428" s="15">
        <x:v>43194.5291999653</x:v>
      </x:c>
      <x:c r="F428" t="s">
        <x:v>82</x:v>
      </x:c>
      <x:c r="G428" s="6">
        <x:v>166.433442720817</x:v>
      </x:c>
      <x:c r="H428" t="s">
        <x:v>83</x:v>
      </x:c>
      <x:c r="I428" s="6">
        <x:v>33.0536747911833</x:v>
      </x:c>
      <x:c r="J428" t="s">
        <x:v>78</x:v>
      </x:c>
      <x:c r="K428" s="6">
        <x:v>1011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20.816</x:v>
      </x:c>
      <x:c r="R428" s="8">
        <x:v>142408.83858689</x:v>
      </x:c>
      <x:c r="S428" s="12">
        <x:v>228508.871537341</x:v>
      </x:c>
      <x:c r="T428" s="12">
        <x:v>30.6166368558801</x:v>
      </x:c>
      <x:c r="U428" s="12">
        <x:v>27</x:v>
      </x:c>
      <x:c r="V428" s="12">
        <x:f>NA()</x:f>
      </x:c>
    </x:row>
    <x:row r="429">
      <x:c r="A429">
        <x:v>818109</x:v>
      </x:c>
      <x:c r="B429" s="1">
        <x:v>43213.4340914352</x:v>
      </x:c>
      <x:c r="C429" s="6">
        <x:v>7.11894230833333</x:v>
      </x:c>
      <x:c r="D429" s="14" t="s">
        <x:v>77</x:v>
      </x:c>
      <x:c r="E429" s="15">
        <x:v>43194.5291999653</x:v>
      </x:c>
      <x:c r="F429" t="s">
        <x:v>82</x:v>
      </x:c>
      <x:c r="G429" s="6">
        <x:v>166.404575159614</x:v>
      </x:c>
      <x:c r="H429" t="s">
        <x:v>83</x:v>
      </x:c>
      <x:c r="I429" s="6">
        <x:v>33.0535240695804</x:v>
      </x:c>
      <x:c r="J429" t="s">
        <x:v>78</x:v>
      </x:c>
      <x:c r="K429" s="6">
        <x:v>1011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20.818</x:v>
      </x:c>
      <x:c r="R429" s="8">
        <x:v>142415.838311629</x:v>
      </x:c>
      <x:c r="S429" s="12">
        <x:v>228519.650579769</x:v>
      </x:c>
      <x:c r="T429" s="12">
        <x:v>30.6166368558801</x:v>
      </x:c>
      <x:c r="U429" s="12">
        <x:v>27</x:v>
      </x:c>
      <x:c r="V429" s="12">
        <x:f>NA()</x:f>
      </x:c>
    </x:row>
    <x:row r="430">
      <x:c r="A430">
        <x:v>818126</x:v>
      </x:c>
      <x:c r="B430" s="1">
        <x:v>43213.4341035532</x:v>
      </x:c>
      <x:c r="C430" s="6">
        <x:v>7.13634334333333</x:v>
      </x:c>
      <x:c r="D430" s="14" t="s">
        <x:v>77</x:v>
      </x:c>
      <x:c r="E430" s="15">
        <x:v>43194.5291999653</x:v>
      </x:c>
      <x:c r="F430" t="s">
        <x:v>82</x:v>
      </x:c>
      <x:c r="G430" s="6">
        <x:v>166.462830306191</x:v>
      </x:c>
      <x:c r="H430" t="s">
        <x:v>83</x:v>
      </x:c>
      <x:c r="I430" s="6">
        <x:v>33.0510522362547</x:v>
      </x:c>
      <x:c r="J430" t="s">
        <x:v>78</x:v>
      </x:c>
      <x:c r="K430" s="6">
        <x:v>1011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20.815</x:v>
      </x:c>
      <x:c r="R430" s="8">
        <x:v>142402.362741079</x:v>
      </x:c>
      <x:c r="S430" s="12">
        <x:v>228510.091128427</x:v>
      </x:c>
      <x:c r="T430" s="12">
        <x:v>30.6166368558801</x:v>
      </x:c>
      <x:c r="U430" s="12">
        <x:v>27</x:v>
      </x:c>
      <x:c r="V430" s="12">
        <x:f>NA()</x:f>
      </x:c>
    </x:row>
    <x:row r="431">
      <x:c r="A431">
        <x:v>818130</x:v>
      </x:c>
      <x:c r="B431" s="1">
        <x:v>43213.434115081</x:v>
      </x:c>
      <x:c r="C431" s="6">
        <x:v>7.15297755833333</x:v>
      </x:c>
      <x:c r="D431" s="14" t="s">
        <x:v>77</x:v>
      </x:c>
      <x:c r="E431" s="15">
        <x:v>43194.5291999653</x:v>
      </x:c>
      <x:c r="F431" t="s">
        <x:v>82</x:v>
      </x:c>
      <x:c r="G431" s="6">
        <x:v>166.475369942382</x:v>
      </x:c>
      <x:c r="H431" t="s">
        <x:v>83</x:v>
      </x:c>
      <x:c r="I431" s="6">
        <x:v>33.046108575073</x:v>
      </x:c>
      <x:c r="J431" t="s">
        <x:v>78</x:v>
      </x:c>
      <x:c r="K431" s="6">
        <x:v>1011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20.816</x:v>
      </x:c>
      <x:c r="R431" s="8">
        <x:v>142403.398662799</x:v>
      </x:c>
      <x:c r="S431" s="12">
        <x:v>228500.438702323</x:v>
      </x:c>
      <x:c r="T431" s="12">
        <x:v>30.6166368558801</x:v>
      </x:c>
      <x:c r="U431" s="12">
        <x:v>27</x:v>
      </x:c>
      <x:c r="V431" s="12">
        <x:f>NA()</x:f>
      </x:c>
    </x:row>
    <x:row r="432">
      <x:c r="A432">
        <x:v>818142</x:v>
      </x:c>
      <x:c r="B432" s="1">
        <x:v>43213.4341262384</x:v>
      </x:c>
      <x:c r="C432" s="6">
        <x:v>7.16904513666667</x:v>
      </x:c>
      <x:c r="D432" s="14" t="s">
        <x:v>77</x:v>
      </x:c>
      <x:c r="E432" s="15">
        <x:v>43194.5291999653</x:v>
      </x:c>
      <x:c r="F432" t="s">
        <x:v>82</x:v>
      </x:c>
      <x:c r="G432" s="6">
        <x:v>166.443953210905</x:v>
      </x:c>
      <x:c r="H432" t="s">
        <x:v>83</x:v>
      </x:c>
      <x:c r="I432" s="6">
        <x:v>33.0544585436296</x:v>
      </x:c>
      <x:c r="J432" t="s">
        <x:v>78</x:v>
      </x:c>
      <x:c r="K432" s="6">
        <x:v>1011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20.815</x:v>
      </x:c>
      <x:c r="R432" s="8">
        <x:v>142395.086430677</x:v>
      </x:c>
      <x:c r="S432" s="12">
        <x:v>228496.627576845</x:v>
      </x:c>
      <x:c r="T432" s="12">
        <x:v>30.6166368558801</x:v>
      </x:c>
      <x:c r="U432" s="12">
        <x:v>27</x:v>
      </x:c>
      <x:c r="V432" s="12">
        <x:f>NA()</x:f>
      </x:c>
    </x:row>
    <x:row r="433">
      <x:c r="A433">
        <x:v>818151</x:v>
      </x:c>
      <x:c r="B433" s="1">
        <x:v>43213.4341379282</x:v>
      </x:c>
      <x:c r="C433" s="6">
        <x:v>7.18582935</x:v>
      </x:c>
      <x:c r="D433" s="14" t="s">
        <x:v>77</x:v>
      </x:c>
      <x:c r="E433" s="15">
        <x:v>43194.5291999653</x:v>
      </x:c>
      <x:c r="F433" t="s">
        <x:v>82</x:v>
      </x:c>
      <x:c r="G433" s="6">
        <x:v>166.386166047961</x:v>
      </x:c>
      <x:c r="H433" t="s">
        <x:v>83</x:v>
      </x:c>
      <x:c r="I433" s="6">
        <x:v>33.0610903024362</x:v>
      </x:c>
      <x:c r="J433" t="s">
        <x:v>78</x:v>
      </x:c>
      <x:c r="K433" s="6">
        <x:v>1012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20.817</x:v>
      </x:c>
      <x:c r="R433" s="8">
        <x:v>142402.190579125</x:v>
      </x:c>
      <x:c r="S433" s="12">
        <x:v>228501.874275743</x:v>
      </x:c>
      <x:c r="T433" s="12">
        <x:v>30.6166368558801</x:v>
      </x:c>
      <x:c r="U433" s="12">
        <x:v>27</x:v>
      </x:c>
      <x:c r="V433" s="12">
        <x:f>NA()</x:f>
      </x:c>
    </x:row>
    <x:row r="434">
      <x:c r="A434">
        <x:v>818162</x:v>
      </x:c>
      <x:c r="B434" s="1">
        <x:v>43213.4341496181</x:v>
      </x:c>
      <x:c r="C434" s="6">
        <x:v>7.20268029</x:v>
      </x:c>
      <x:c r="D434" s="14" t="s">
        <x:v>77</x:v>
      </x:c>
      <x:c r="E434" s="15">
        <x:v>43194.5291999653</x:v>
      </x:c>
      <x:c r="F434" t="s">
        <x:v>82</x:v>
      </x:c>
      <x:c r="G434" s="6">
        <x:v>166.420366823962</x:v>
      </x:c>
      <x:c r="H434" t="s">
        <x:v>83</x:v>
      </x:c>
      <x:c r="I434" s="6">
        <x:v>33.0640745981809</x:v>
      </x:c>
      <x:c r="J434" t="s">
        <x:v>78</x:v>
      </x:c>
      <x:c r="K434" s="6">
        <x:v>1011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20.813</x:v>
      </x:c>
      <x:c r="R434" s="8">
        <x:v>142387.991786911</x:v>
      </x:c>
      <x:c r="S434" s="12">
        <x:v>228504.045118328</x:v>
      </x:c>
      <x:c r="T434" s="12">
        <x:v>30.6166368558801</x:v>
      </x:c>
      <x:c r="U434" s="12">
        <x:v>27</x:v>
      </x:c>
      <x:c r="V434" s="12">
        <x:f>NA()</x:f>
      </x:c>
    </x:row>
    <x:row r="435">
      <x:c r="A435">
        <x:v>818175</x:v>
      </x:c>
      <x:c r="B435" s="1">
        <x:v>43213.4341613079</x:v>
      </x:c>
      <x:c r="C435" s="6">
        <x:v>7.21954788833333</x:v>
      </x:c>
      <x:c r="D435" s="14" t="s">
        <x:v>77</x:v>
      </x:c>
      <x:c r="E435" s="15">
        <x:v>43194.5291999653</x:v>
      </x:c>
      <x:c r="F435" t="s">
        <x:v>82</x:v>
      </x:c>
      <x:c r="G435" s="6">
        <x:v>166.315081541447</x:v>
      </x:c>
      <x:c r="H435" t="s">
        <x:v>83</x:v>
      </x:c>
      <x:c r="I435" s="6">
        <x:v>33.066998607701</x:v>
      </x:c>
      <x:c r="J435" t="s">
        <x:v>78</x:v>
      </x:c>
      <x:c r="K435" s="6">
        <x:v>1011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20.819</x:v>
      </x:c>
      <x:c r="R435" s="8">
        <x:v>142392.867990621</x:v>
      </x:c>
      <x:c r="S435" s="12">
        <x:v>228505.999773057</x:v>
      </x:c>
      <x:c r="T435" s="12">
        <x:v>30.6166368558801</x:v>
      </x:c>
      <x:c r="U435" s="12">
        <x:v>27</x:v>
      </x:c>
      <x:c r="V435" s="12">
        <x:f>NA()</x:f>
      </x:c>
    </x:row>
    <x:row r="436">
      <x:c r="A436">
        <x:v>818178</x:v>
      </x:c>
      <x:c r="B436" s="1">
        <x:v>43213.4341731829</x:v>
      </x:c>
      <x:c r="C436" s="6">
        <x:v>7.23661546166667</x:v>
      </x:c>
      <x:c r="D436" s="14" t="s">
        <x:v>77</x:v>
      </x:c>
      <x:c r="E436" s="15">
        <x:v>43194.5291999653</x:v>
      </x:c>
      <x:c r="F436" t="s">
        <x:v>82</x:v>
      </x:c>
      <x:c r="G436" s="6">
        <x:v>166.340926267712</x:v>
      </x:c>
      <x:c r="H436" t="s">
        <x:v>83</x:v>
      </x:c>
      <x:c r="I436" s="6">
        <x:v>33.0676919299203</x:v>
      </x:c>
      <x:c r="J436" t="s">
        <x:v>78</x:v>
      </x:c>
      <x:c r="K436" s="6">
        <x:v>1011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20.817</x:v>
      </x:c>
      <x:c r="R436" s="8">
        <x:v>142393.326409157</x:v>
      </x:c>
      <x:c r="S436" s="12">
        <x:v>228516.599372507</x:v>
      </x:c>
      <x:c r="T436" s="12">
        <x:v>30.6166368558801</x:v>
      </x:c>
      <x:c r="U436" s="12">
        <x:v>27</x:v>
      </x:c>
      <x:c r="V436" s="12">
        <x:f>NA()</x:f>
      </x:c>
    </x:row>
    <x:row r="437">
      <x:c r="A437">
        <x:v>818195</x:v>
      </x:c>
      <x:c r="B437" s="1">
        <x:v>43213.4341846065</x:v>
      </x:c>
      <x:c r="C437" s="6">
        <x:v>7.25309977166667</x:v>
      </x:c>
      <x:c r="D437" s="14" t="s">
        <x:v>77</x:v>
      </x:c>
      <x:c r="E437" s="15">
        <x:v>43194.5291999653</x:v>
      </x:c>
      <x:c r="F437" t="s">
        <x:v>82</x:v>
      </x:c>
      <x:c r="G437" s="6">
        <x:v>166.346103776077</x:v>
      </x:c>
      <x:c r="H437" t="s">
        <x:v>83</x:v>
      </x:c>
      <x:c r="I437" s="6">
        <x:v>33.0667574521804</x:v>
      </x:c>
      <x:c r="J437" t="s">
        <x:v>78</x:v>
      </x:c>
      <x:c r="K437" s="6">
        <x:v>1011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20.817</x:v>
      </x:c>
      <x:c r="R437" s="8">
        <x:v>142385.61346428</x:v>
      </x:c>
      <x:c r="S437" s="12">
        <x:v>228502.891204794</x:v>
      </x:c>
      <x:c r="T437" s="12">
        <x:v>30.6166368558801</x:v>
      </x:c>
      <x:c r="U437" s="12">
        <x:v>27</x:v>
      </x:c>
      <x:c r="V437" s="12">
        <x:f>NA()</x:f>
      </x:c>
    </x:row>
    <x:row r="438">
      <x:c r="A438">
        <x:v>818205</x:v>
      </x:c>
      <x:c r="B438" s="1">
        <x:v>43213.4341957523</x:v>
      </x:c>
      <x:c r="C438" s="6">
        <x:v>7.26915063333333</x:v>
      </x:c>
      <x:c r="D438" s="14" t="s">
        <x:v>77</x:v>
      </x:c>
      <x:c r="E438" s="15">
        <x:v>43194.5291999653</x:v>
      </x:c>
      <x:c r="F438" t="s">
        <x:v>82</x:v>
      </x:c>
      <x:c r="G438" s="6">
        <x:v>166.300485206972</x:v>
      </x:c>
      <x:c r="H438" t="s">
        <x:v>83</x:v>
      </x:c>
      <x:c r="I438" s="6">
        <x:v>33.0776697568754</x:v>
      </x:c>
      <x:c r="J438" t="s">
        <x:v>78</x:v>
      </x:c>
      <x:c r="K438" s="6">
        <x:v>1011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20.816</x:v>
      </x:c>
      <x:c r="R438" s="8">
        <x:v>142383.49786909</x:v>
      </x:c>
      <x:c r="S438" s="12">
        <x:v>228506.554733623</x:v>
      </x:c>
      <x:c r="T438" s="12">
        <x:v>30.6166368558801</x:v>
      </x:c>
      <x:c r="U438" s="12">
        <x:v>27</x:v>
      </x:c>
      <x:c r="V438" s="12">
        <x:f>NA()</x:f>
      </x:c>
    </x:row>
    <x:row r="439">
      <x:c r="A439">
        <x:v>818213</x:v>
      </x:c>
      <x:c r="B439" s="1">
        <x:v>43213.4342073727</x:v>
      </x:c>
      <x:c r="C439" s="6">
        <x:v>7.28583488333333</x:v>
      </x:c>
      <x:c r="D439" s="14" t="s">
        <x:v>77</x:v>
      </x:c>
      <x:c r="E439" s="15">
        <x:v>43194.5291999653</x:v>
      </x:c>
      <x:c r="F439" t="s">
        <x:v>82</x:v>
      </x:c>
      <x:c r="G439" s="6">
        <x:v>166.418204946092</x:v>
      </x:c>
      <x:c r="H439" t="s">
        <x:v>83</x:v>
      </x:c>
      <x:c r="I439" s="6">
        <x:v>33.0606682810303</x:v>
      </x:c>
      <x:c r="J439" t="s">
        <x:v>78</x:v>
      </x:c>
      <x:c r="K439" s="6">
        <x:v>1012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20.815</x:v>
      </x:c>
      <x:c r="R439" s="8">
        <x:v>142384.439534176</x:v>
      </x:c>
      <x:c r="S439" s="12">
        <x:v>228505.024128586</x:v>
      </x:c>
      <x:c r="T439" s="12">
        <x:v>30.6166368558801</x:v>
      </x:c>
      <x:c r="U439" s="12">
        <x:v>27</x:v>
      </x:c>
      <x:c r="V439" s="12">
        <x:f>NA()</x:f>
      </x:c>
    </x:row>
    <x:row r="440">
      <x:c r="A440">
        <x:v>818219</x:v>
      </x:c>
      <x:c r="B440" s="1">
        <x:v>43213.4342194444</x:v>
      </x:c>
      <x:c r="C440" s="6">
        <x:v>7.30323584833333</x:v>
      </x:c>
      <x:c r="D440" s="14" t="s">
        <x:v>77</x:v>
      </x:c>
      <x:c r="E440" s="15">
        <x:v>43194.5291999653</x:v>
      </x:c>
      <x:c r="F440" t="s">
        <x:v>82</x:v>
      </x:c>
      <x:c r="G440" s="6">
        <x:v>166.470681903961</x:v>
      </x:c>
      <x:c r="H440" t="s">
        <x:v>83</x:v>
      </x:c>
      <x:c r="I440" s="6">
        <x:v>33.0496354545608</x:v>
      </x:c>
      <x:c r="J440" t="s">
        <x:v>78</x:v>
      </x:c>
      <x:c r="K440" s="6">
        <x:v>1011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20.815</x:v>
      </x:c>
      <x:c r="R440" s="8">
        <x:v>142382.207603567</x:v>
      </x:c>
      <x:c r="S440" s="12">
        <x:v>228501.338068026</x:v>
      </x:c>
      <x:c r="T440" s="12">
        <x:v>30.6166368558801</x:v>
      </x:c>
      <x:c r="U440" s="12">
        <x:v>27</x:v>
      </x:c>
      <x:c r="V440" s="12">
        <x:f>NA()</x:f>
      </x:c>
    </x:row>
    <x:row r="441">
      <x:c r="A441">
        <x:v>818235</x:v>
      </x:c>
      <x:c r="B441" s="1">
        <x:v>43213.4342304051</x:v>
      </x:c>
      <x:c r="C441" s="6">
        <x:v>7.31905335</x:v>
      </x:c>
      <x:c r="D441" s="14" t="s">
        <x:v>77</x:v>
      </x:c>
      <x:c r="E441" s="15">
        <x:v>43194.5291999653</x:v>
      </x:c>
      <x:c r="F441" t="s">
        <x:v>82</x:v>
      </x:c>
      <x:c r="G441" s="6">
        <x:v>166.358463053658</x:v>
      </x:c>
      <x:c r="H441" t="s">
        <x:v>83</x:v>
      </x:c>
      <x:c r="I441" s="6">
        <x:v>33.0645267644354</x:v>
      </x:c>
      <x:c r="J441" t="s">
        <x:v>78</x:v>
      </x:c>
      <x:c r="K441" s="6">
        <x:v>1011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20.817</x:v>
      </x:c>
      <x:c r="R441" s="8">
        <x:v>142388.252513481</x:v>
      </x:c>
      <x:c r="S441" s="12">
        <x:v>228504.650812329</x:v>
      </x:c>
      <x:c r="T441" s="12">
        <x:v>30.6166368558801</x:v>
      </x:c>
      <x:c r="U441" s="12">
        <x:v>27</x:v>
      </x:c>
      <x:c r="V441" s="12">
        <x:f>NA()</x:f>
      </x:c>
    </x:row>
    <x:row r="442">
      <x:c r="A442">
        <x:v>818245</x:v>
      </x:c>
      <x:c r="B442" s="1">
        <x:v>43213.4342421296</x:v>
      </x:c>
      <x:c r="C442" s="6">
        <x:v>7.33590427833333</x:v>
      </x:c>
      <x:c r="D442" s="14" t="s">
        <x:v>77</x:v>
      </x:c>
      <x:c r="E442" s="15">
        <x:v>43194.5291999653</x:v>
      </x:c>
      <x:c r="F442" t="s">
        <x:v>82</x:v>
      </x:c>
      <x:c r="G442" s="6">
        <x:v>166.386822053865</x:v>
      </x:c>
      <x:c r="H442" t="s">
        <x:v>83</x:v>
      </x:c>
      <x:c r="I442" s="6">
        <x:v>33.0647679197955</x:v>
      </x:c>
      <x:c r="J442" t="s">
        <x:v>78</x:v>
      </x:c>
      <x:c r="K442" s="6">
        <x:v>1011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20.815</x:v>
      </x:c>
      <x:c r="R442" s="8">
        <x:v>142386.924001004</x:v>
      </x:c>
      <x:c r="S442" s="12">
        <x:v>228508.830424006</x:v>
      </x:c>
      <x:c r="T442" s="12">
        <x:v>30.6166368558801</x:v>
      </x:c>
      <x:c r="U442" s="12">
        <x:v>27</x:v>
      </x:c>
      <x:c r="V442" s="12">
        <x:f>NA()</x:f>
      </x:c>
    </x:row>
    <x:row r="443">
      <x:c r="A443">
        <x:v>818251</x:v>
      </x:c>
      <x:c r="B443" s="1">
        <x:v>43213.4342538542</x:v>
      </x:c>
      <x:c r="C443" s="6">
        <x:v>7.35278857166667</x:v>
      </x:c>
      <x:c r="D443" s="14" t="s">
        <x:v>77</x:v>
      </x:c>
      <x:c r="E443" s="15">
        <x:v>43194.5291999653</x:v>
      </x:c>
      <x:c r="F443" t="s">
        <x:v>82</x:v>
      </x:c>
      <x:c r="G443" s="6">
        <x:v>166.426594150757</x:v>
      </x:c>
      <x:c r="H443" t="s">
        <x:v>83</x:v>
      </x:c>
      <x:c r="I443" s="6">
        <x:v>33.0549107085862</x:v>
      </x:c>
      <x:c r="J443" t="s">
        <x:v>78</x:v>
      </x:c>
      <x:c r="K443" s="6">
        <x:v>1011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20.816</x:v>
      </x:c>
      <x:c r="R443" s="8">
        <x:v>142384.630049786</x:v>
      </x:c>
      <x:c r="S443" s="12">
        <x:v>228501.431424364</x:v>
      </x:c>
      <x:c r="T443" s="12">
        <x:v>30.6166368558801</x:v>
      </x:c>
      <x:c r="U443" s="12">
        <x:v>27</x:v>
      </x:c>
      <x:c r="V443" s="12">
        <x:f>NA()</x:f>
      </x:c>
    </x:row>
    <x:row r="444">
      <x:c r="A444">
        <x:v>818258</x:v>
      </x:c>
      <x:c r="B444" s="1">
        <x:v>43213.4342651273</x:v>
      </x:c>
      <x:c r="C444" s="6">
        <x:v>7.3690061</x:v>
      </x:c>
      <x:c r="D444" s="14" t="s">
        <x:v>77</x:v>
      </x:c>
      <x:c r="E444" s="15">
        <x:v>43194.5291999653</x:v>
      </x:c>
      <x:c r="F444" t="s">
        <x:v>82</x:v>
      </x:c>
      <x:c r="G444" s="6">
        <x:v>166.447641064823</x:v>
      </x:c>
      <x:c r="H444" t="s">
        <x:v>83</x:v>
      </x:c>
      <x:c r="I444" s="6">
        <x:v>33.0511125248509</x:v>
      </x:c>
      <x:c r="J444" t="s">
        <x:v>78</x:v>
      </x:c>
      <x:c r="K444" s="6">
        <x:v>1011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20.816</x:v>
      </x:c>
      <x:c r="R444" s="8">
        <x:v>142375.803202347</x:v>
      </x:c>
      <x:c r="S444" s="12">
        <x:v>228498.141554152</x:v>
      </x:c>
      <x:c r="T444" s="12">
        <x:v>30.6166368558801</x:v>
      </x:c>
      <x:c r="U444" s="12">
        <x:v>27</x:v>
      </x:c>
      <x:c r="V444" s="12">
        <x:f>NA()</x:f>
      </x:c>
    </x:row>
    <x:row r="445">
      <x:c r="A445">
        <x:v>818268</x:v>
      </x:c>
      <x:c r="B445" s="1">
        <x:v>43213.4342771181</x:v>
      </x:c>
      <x:c r="C445" s="6">
        <x:v>7.38629044333333</x:v>
      </x:c>
      <x:c r="D445" s="14" t="s">
        <x:v>77</x:v>
      </x:c>
      <x:c r="E445" s="15">
        <x:v>43194.5291999653</x:v>
      </x:c>
      <x:c r="F445" t="s">
        <x:v>82</x:v>
      </x:c>
      <x:c r="G445" s="6">
        <x:v>166.362580106173</x:v>
      </x:c>
      <x:c r="H445" t="s">
        <x:v>83</x:v>
      </x:c>
      <x:c r="I445" s="6">
        <x:v>33.0718217217632</x:v>
      </x:c>
      <x:c r="J445" t="s">
        <x:v>78</x:v>
      </x:c>
      <x:c r="K445" s="6">
        <x:v>1011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20.814</x:v>
      </x:c>
      <x:c r="R445" s="8">
        <x:v>142369.602899303</x:v>
      </x:c>
      <x:c r="S445" s="12">
        <x:v>228504.637341405</x:v>
      </x:c>
      <x:c r="T445" s="12">
        <x:v>30.6166368558801</x:v>
      </x:c>
      <x:c r="U445" s="12">
        <x:v>27</x:v>
      </x:c>
      <x:c r="V445" s="12">
        <x:f>NA()</x:f>
      </x:c>
    </x:row>
    <x:row r="446">
      <x:c r="A446">
        <x:v>818283</x:v>
      </x:c>
      <x:c r="B446" s="1">
        <x:v>43213.4342886574</x:v>
      </x:c>
      <x:c r="C446" s="6">
        <x:v>7.40290799</x:v>
      </x:c>
      <x:c r="D446" s="14" t="s">
        <x:v>77</x:v>
      </x:c>
      <x:c r="E446" s="15">
        <x:v>43194.5291999653</x:v>
      </x:c>
      <x:c r="F446" t="s">
        <x:v>82</x:v>
      </x:c>
      <x:c r="G446" s="6">
        <x:v>166.396193517923</x:v>
      </x:c>
      <x:c r="H446" t="s">
        <x:v>83</x:v>
      </x:c>
      <x:c r="I446" s="6">
        <x:v>33.0603969815829</x:v>
      </x:c>
      <x:c r="J446" t="s">
        <x:v>78</x:v>
      </x:c>
      <x:c r="K446" s="6">
        <x:v>1011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20.816</x:v>
      </x:c>
      <x:c r="R446" s="8">
        <x:v>142372.25163307</x:v>
      </x:c>
      <x:c r="S446" s="12">
        <x:v>228498.426822533</x:v>
      </x:c>
      <x:c r="T446" s="12">
        <x:v>30.6166368558801</x:v>
      </x:c>
      <x:c r="U446" s="12">
        <x:v>27</x:v>
      </x:c>
      <x:c r="V446" s="12">
        <x:f>NA()</x:f>
      </x:c>
    </x:row>
    <x:row r="447">
      <x:c r="A447">
        <x:v>818294</x:v>
      </x:c>
      <x:c r="B447" s="1">
        <x:v>43213.4343001157</x:v>
      </x:c>
      <x:c r="C447" s="6">
        <x:v>7.41944225333333</x:v>
      </x:c>
      <x:c r="D447" s="14" t="s">
        <x:v>77</x:v>
      </x:c>
      <x:c r="E447" s="15">
        <x:v>43194.5291999653</x:v>
      </x:c>
      <x:c r="F447" t="s">
        <x:v>82</x:v>
      </x:c>
      <x:c r="G447" s="6">
        <x:v>166.424241072301</x:v>
      </x:c>
      <x:c r="H447" t="s">
        <x:v>83</x:v>
      </x:c>
      <x:c r="I447" s="6">
        <x:v>33.0580155762664</x:v>
      </x:c>
      <x:c r="J447" t="s">
        <x:v>78</x:v>
      </x:c>
      <x:c r="K447" s="6">
        <x:v>1011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20.815</x:v>
      </x:c>
      <x:c r="R447" s="8">
        <x:v>142372.796676775</x:v>
      </x:c>
      <x:c r="S447" s="12">
        <x:v>228516.124815829</x:v>
      </x:c>
      <x:c r="T447" s="12">
        <x:v>30.6166368558801</x:v>
      </x:c>
      <x:c r="U447" s="12">
        <x:v>27</x:v>
      </x:c>
      <x:c r="V447" s="12">
        <x:f>NA()</x:f>
      </x:c>
    </x:row>
    <x:row r="448">
      <x:c r="A448">
        <x:v>818303</x:v>
      </x:c>
      <x:c r="B448" s="1">
        <x:v>43213.4343118056</x:v>
      </x:c>
      <x:c r="C448" s="6">
        <x:v>7.43624313666667</x:v>
      </x:c>
      <x:c r="D448" s="14" t="s">
        <x:v>77</x:v>
      </x:c>
      <x:c r="E448" s="15">
        <x:v>43194.5291999653</x:v>
      </x:c>
      <x:c r="F448" t="s">
        <x:v>82</x:v>
      </x:c>
      <x:c r="G448" s="6">
        <x:v>166.481016981608</x:v>
      </x:c>
      <x:c r="H448" t="s">
        <x:v>83</x:v>
      </x:c>
      <x:c r="I448" s="6">
        <x:v>33.0531321934436</x:v>
      </x:c>
      <x:c r="J448" t="s">
        <x:v>78</x:v>
      </x:c>
      <x:c r="K448" s="6">
        <x:v>1011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20.813</x:v>
      </x:c>
      <x:c r="R448" s="8">
        <x:v>142362.260346119</x:v>
      </x:c>
      <x:c r="S448" s="12">
        <x:v>228501.325180721</x:v>
      </x:c>
      <x:c r="T448" s="12">
        <x:v>30.6166368558801</x:v>
      </x:c>
      <x:c r="U448" s="12">
        <x:v>27</x:v>
      </x:c>
      <x:c r="V448" s="12">
        <x:f>NA()</x:f>
      </x:c>
    </x:row>
    <x:row r="449">
      <x:c r="A449">
        <x:v>818309</x:v>
      </x:c>
      <x:c r="B449" s="1">
        <x:v>43213.4343234606</x:v>
      </x:c>
      <x:c r="C449" s="6">
        <x:v>7.45301073666667</x:v>
      </x:c>
      <x:c r="D449" s="14" t="s">
        <x:v>77</x:v>
      </x:c>
      <x:c r="E449" s="15">
        <x:v>43194.5291999653</x:v>
      </x:c>
      <x:c r="F449" t="s">
        <x:v>82</x:v>
      </x:c>
      <x:c r="G449" s="6">
        <x:v>166.364250689827</x:v>
      </x:c>
      <x:c r="H449" t="s">
        <x:v>83</x:v>
      </x:c>
      <x:c r="I449" s="6">
        <x:v>33.0715202769306</x:v>
      </x:c>
      <x:c r="J449" t="s">
        <x:v>78</x:v>
      </x:c>
      <x:c r="K449" s="6">
        <x:v>1011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20.814</x:v>
      </x:c>
      <x:c r="R449" s="8">
        <x:v>142359.696331332</x:v>
      </x:c>
      <x:c r="S449" s="12">
        <x:v>228503.954614469</x:v>
      </x:c>
      <x:c r="T449" s="12">
        <x:v>30.6166368558801</x:v>
      </x:c>
      <x:c r="U449" s="12">
        <x:v>27</x:v>
      </x:c>
      <x:c r="V449" s="12">
        <x:f>NA()</x:f>
      </x:c>
    </x:row>
    <x:row r="450">
      <x:c r="A450">
        <x:v>818320</x:v>
      </x:c>
      <x:c r="B450" s="1">
        <x:v>43213.4343353009</x:v>
      </x:c>
      <x:c r="C450" s="6">
        <x:v>7.47009504833333</x:v>
      </x:c>
      <x:c r="D450" s="14" t="s">
        <x:v>77</x:v>
      </x:c>
      <x:c r="E450" s="15">
        <x:v>43194.5291999653</x:v>
      </x:c>
      <x:c r="F450" t="s">
        <x:v>82</x:v>
      </x:c>
      <x:c r="G450" s="6">
        <x:v>166.408053040139</x:v>
      </x:c>
      <x:c r="H450" t="s">
        <x:v>83</x:v>
      </x:c>
      <x:c r="I450" s="6">
        <x:v>33.0582567311585</x:v>
      </x:c>
      <x:c r="J450" t="s">
        <x:v>78</x:v>
      </x:c>
      <x:c r="K450" s="6">
        <x:v>1011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20.816</x:v>
      </x:c>
      <x:c r="R450" s="8">
        <x:v>142347.439755976</x:v>
      </x:c>
      <x:c r="S450" s="12">
        <x:v>228505.697833692</x:v>
      </x:c>
      <x:c r="T450" s="12">
        <x:v>30.6166368558801</x:v>
      </x:c>
      <x:c r="U450" s="12">
        <x:v>27</x:v>
      </x:c>
      <x:c r="V450" s="12">
        <x:f>NA()</x:f>
      </x:c>
    </x:row>
    <x:row r="451">
      <x:c r="A451">
        <x:v>818329</x:v>
      </x:c>
      <x:c r="B451" s="1">
        <x:v>43213.4343463773</x:v>
      </x:c>
      <x:c r="C451" s="6">
        <x:v>7.48599589</x:v>
      </x:c>
      <x:c r="D451" s="14" t="s">
        <x:v>77</x:v>
      </x:c>
      <x:c r="E451" s="15">
        <x:v>43194.5291999653</x:v>
      </x:c>
      <x:c r="F451" t="s">
        <x:v>82</x:v>
      </x:c>
      <x:c r="G451" s="6">
        <x:v>166.319736661465</x:v>
      </x:c>
      <x:c r="H451" t="s">
        <x:v>83</x:v>
      </x:c>
      <x:c r="I451" s="6">
        <x:v>33.0688374191186</x:v>
      </x:c>
      <x:c r="J451" t="s">
        <x:v>78</x:v>
      </x:c>
      <x:c r="K451" s="6">
        <x:v>1011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20.818</x:v>
      </x:c>
      <x:c r="R451" s="8">
        <x:v>142346.229042564</x:v>
      </x:c>
      <x:c r="S451" s="12">
        <x:v>228493.812830008</x:v>
      </x:c>
      <x:c r="T451" s="12">
        <x:v>30.6166368558801</x:v>
      </x:c>
      <x:c r="U451" s="12">
        <x:v>27</x:v>
      </x:c>
      <x:c r="V451" s="12">
        <x:f>NA()</x:f>
      </x:c>
    </x:row>
    <x:row r="452">
      <x:c r="A452">
        <x:v>818341</x:v>
      </x:c>
      <x:c r="B452" s="1">
        <x:v>43213.4343576736</x:v>
      </x:c>
      <x:c r="C452" s="6">
        <x:v>7.50231351</x:v>
      </x:c>
      <x:c r="D452" s="14" t="s">
        <x:v>77</x:v>
      </x:c>
      <x:c r="E452" s="15">
        <x:v>43194.5291999653</x:v>
      </x:c>
      <x:c r="F452" t="s">
        <x:v>82</x:v>
      </x:c>
      <x:c r="G452" s="6">
        <x:v>166.309048648908</x:v>
      </x:c>
      <x:c r="H452" t="s">
        <x:v>83</x:v>
      </x:c>
      <x:c r="I452" s="6">
        <x:v>33.0707666649691</x:v>
      </x:c>
      <x:c r="J452" t="s">
        <x:v>78</x:v>
      </x:c>
      <x:c r="K452" s="6">
        <x:v>1011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20.818</x:v>
      </x:c>
      <x:c r="R452" s="8">
        <x:v>142344.185923483</x:v>
      </x:c>
      <x:c r="S452" s="12">
        <x:v>228487.006346162</x:v>
      </x:c>
      <x:c r="T452" s="12">
        <x:v>30.6166368558801</x:v>
      </x:c>
      <x:c r="U452" s="12">
        <x:v>27</x:v>
      </x:c>
      <x:c r="V452" s="12">
        <x:f>NA()</x:f>
      </x:c>
    </x:row>
    <x:row r="453">
      <x:c r="A453">
        <x:v>818351</x:v>
      </x:c>
      <x:c r="B453" s="1">
        <x:v>43213.4343695255</x:v>
      </x:c>
      <x:c r="C453" s="6">
        <x:v>7.51938106</x:v>
      </x:c>
      <x:c r="D453" s="14" t="s">
        <x:v>77</x:v>
      </x:c>
      <x:c r="E453" s="15">
        <x:v>43194.5291999653</x:v>
      </x:c>
      <x:c r="F453" t="s">
        <x:v>82</x:v>
      </x:c>
      <x:c r="G453" s="6">
        <x:v>166.365772835014</x:v>
      </x:c>
      <x:c r="H453" t="s">
        <x:v>83</x:v>
      </x:c>
      <x:c r="I453" s="6">
        <x:v>33.0674507743497</x:v>
      </x:c>
      <x:c r="J453" t="s">
        <x:v>78</x:v>
      </x:c>
      <x:c r="K453" s="6">
        <x:v>1012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20.816</x:v>
      </x:c>
      <x:c r="R453" s="8">
        <x:v>142344.744644971</x:v>
      </x:c>
      <x:c r="S453" s="12">
        <x:v>228489.013107467</x:v>
      </x:c>
      <x:c r="T453" s="12">
        <x:v>30.6166368558801</x:v>
      </x:c>
      <x:c r="U453" s="12">
        <x:v>27</x:v>
      </x:c>
      <x:c r="V453" s="12">
        <x:f>NA()</x:f>
      </x:c>
    </x:row>
    <x:row r="454">
      <x:c r="A454">
        <x:v>818361</x:v>
      </x:c>
      <x:c r="B454" s="1">
        <x:v>43213.4343810532</x:v>
      </x:c>
      <x:c r="C454" s="6">
        <x:v>7.53596532166667</x:v>
      </x:c>
      <x:c r="D454" s="14" t="s">
        <x:v>77</x:v>
      </x:c>
      <x:c r="E454" s="15">
        <x:v>43194.5291999653</x:v>
      </x:c>
      <x:c r="F454" t="s">
        <x:v>82</x:v>
      </x:c>
      <x:c r="G454" s="6">
        <x:v>166.371639560938</x:v>
      </x:c>
      <x:c r="H454" t="s">
        <x:v>83</x:v>
      </x:c>
      <x:c r="I454" s="6">
        <x:v>33.0648282086381</x:v>
      </x:c>
      <x:c r="J454" t="s">
        <x:v>78</x:v>
      </x:c>
      <x:c r="K454" s="6">
        <x:v>1011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20.816</x:v>
      </x:c>
      <x:c r="R454" s="8">
        <x:v>142344.729706346</x:v>
      </x:c>
      <x:c r="S454" s="12">
        <x:v>228496.746136137</x:v>
      </x:c>
      <x:c r="T454" s="12">
        <x:v>30.6166368558801</x:v>
      </x:c>
      <x:c r="U454" s="12">
        <x:v>27</x:v>
      </x:c>
      <x:c r="V454" s="12">
        <x:f>NA()</x:f>
      </x:c>
    </x:row>
    <x:row r="455">
      <x:c r="A455">
        <x:v>818377</x:v>
      </x:c>
      <x:c r="B455" s="1">
        <x:v>43213.4343928588</x:v>
      </x:c>
      <x:c r="C455" s="6">
        <x:v>7.55294959</x:v>
      </x:c>
      <x:c r="D455" s="14" t="s">
        <x:v>77</x:v>
      </x:c>
      <x:c r="E455" s="15">
        <x:v>43194.5291999653</x:v>
      </x:c>
      <x:c r="F455" t="s">
        <x:v>82</x:v>
      </x:c>
      <x:c r="G455" s="6">
        <x:v>166.37466386526</x:v>
      </x:c>
      <x:c r="H455" t="s">
        <x:v>83</x:v>
      </x:c>
      <x:c r="I455" s="6">
        <x:v>33.0616027570718</x:v>
      </x:c>
      <x:c r="J455" t="s">
        <x:v>78</x:v>
      </x:c>
      <x:c r="K455" s="6">
        <x:v>1011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20.817</x:v>
      </x:c>
      <x:c r="R455" s="8">
        <x:v>142340.856621497</x:v>
      </x:c>
      <x:c r="S455" s="12">
        <x:v>228478.791391214</x:v>
      </x:c>
      <x:c r="T455" s="12">
        <x:v>30.6166368558801</x:v>
      </x:c>
      <x:c r="U455" s="12">
        <x:v>27</x:v>
      </x:c>
      <x:c r="V455" s="12">
        <x:f>NA()</x:f>
      </x:c>
    </x:row>
    <x:row r="456">
      <x:c r="A456">
        <x:v>818381</x:v>
      </x:c>
      <x:c r="B456" s="1">
        <x:v>43213.4344041319</x:v>
      </x:c>
      <x:c r="C456" s="6">
        <x:v>7.569200495</x:v>
      </x:c>
      <x:c r="D456" s="14" t="s">
        <x:v>77</x:v>
      </x:c>
      <x:c r="E456" s="15">
        <x:v>43194.5291999653</x:v>
      </x:c>
      <x:c r="F456" t="s">
        <x:v>82</x:v>
      </x:c>
      <x:c r="G456" s="6">
        <x:v>166.413245806489</x:v>
      </x:c>
      <x:c r="H456" t="s">
        <x:v>83</x:v>
      </x:c>
      <x:c r="I456" s="6">
        <x:v>33.054639409605</x:v>
      </x:c>
      <x:c r="J456" t="s">
        <x:v>78</x:v>
      </x:c>
      <x:c r="K456" s="6">
        <x:v>1011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20.817</x:v>
      </x:c>
      <x:c r="R456" s="8">
        <x:v>142352.388694449</x:v>
      </x:c>
      <x:c r="S456" s="12">
        <x:v>228485.673792377</x:v>
      </x:c>
      <x:c r="T456" s="12">
        <x:v>30.6166368558801</x:v>
      </x:c>
      <x:c r="U456" s="12">
        <x:v>27</x:v>
      </x:c>
      <x:c r="V456" s="12">
        <x:f>NA()</x:f>
      </x:c>
    </x:row>
    <x:row r="457">
      <x:c r="A457">
        <x:v>818391</x:v>
      </x:c>
      <x:c r="B457" s="1">
        <x:v>43213.4344160532</x:v>
      </x:c>
      <x:c r="C457" s="6">
        <x:v>7.58636808833333</x:v>
      </x:c>
      <x:c r="D457" s="14" t="s">
        <x:v>77</x:v>
      </x:c>
      <x:c r="E457" s="15">
        <x:v>43194.5291999653</x:v>
      </x:c>
      <x:c r="F457" t="s">
        <x:v>82</x:v>
      </x:c>
      <x:c r="G457" s="6">
        <x:v>166.374346779822</x:v>
      </x:c>
      <x:c r="H457" t="s">
        <x:v>83</x:v>
      </x:c>
      <x:c r="I457" s="6">
        <x:v>33.0589801959377</x:v>
      </x:c>
      <x:c r="J457" t="s">
        <x:v>78</x:v>
      </x:c>
      <x:c r="K457" s="6">
        <x:v>1011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20.818</x:v>
      </x:c>
      <x:c r="R457" s="8">
        <x:v>142340.930552657</x:v>
      </x:c>
      <x:c r="S457" s="12">
        <x:v>228479.013882562</x:v>
      </x:c>
      <x:c r="T457" s="12">
        <x:v>30.6166368558801</x:v>
      </x:c>
      <x:c r="U457" s="12">
        <x:v>27</x:v>
      </x:c>
      <x:c r="V457" s="12">
        <x:f>NA()</x:f>
      </x:c>
    </x:row>
    <x:row r="458">
      <x:c r="A458">
        <x:v>818400</x:v>
      </x:c>
      <x:c r="B458" s="1">
        <x:v>43213.4344275463</x:v>
      </x:c>
      <x:c r="C458" s="6">
        <x:v>7.60290232833333</x:v>
      </x:c>
      <x:c r="D458" s="14" t="s">
        <x:v>77</x:v>
      </x:c>
      <x:c r="E458" s="15">
        <x:v>43194.5291999653</x:v>
      </x:c>
      <x:c r="F458" t="s">
        <x:v>82</x:v>
      </x:c>
      <x:c r="G458" s="6">
        <x:v>166.493251880761</x:v>
      </x:c>
      <x:c r="H458" t="s">
        <x:v>83</x:v>
      </x:c>
      <x:c r="I458" s="6">
        <x:v>33.0402003066424</x:v>
      </x:c>
      <x:c r="J458" t="s">
        <x:v>78</x:v>
      </x:c>
      <x:c r="K458" s="6">
        <x:v>1011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20.817</x:v>
      </x:c>
      <x:c r="R458" s="8">
        <x:v>142345.677536128</x:v>
      </x:c>
      <x:c r="S458" s="12">
        <x:v>228485.240692803</x:v>
      </x:c>
      <x:c r="T458" s="12">
        <x:v>30.6166368558801</x:v>
      </x:c>
      <x:c r="U458" s="12">
        <x:v>27</x:v>
      </x:c>
      <x:c r="V458" s="12">
        <x:f>NA()</x:f>
      </x:c>
    </x:row>
    <x:row r="459">
      <x:c r="A459">
        <x:v>818410</x:v>
      </x:c>
      <x:c r="B459" s="1">
        <x:v>43213.4344392361</x:v>
      </x:c>
      <x:c r="C459" s="6">
        <x:v>7.61975328</x:v>
      </x:c>
      <x:c r="D459" s="14" t="s">
        <x:v>77</x:v>
      </x:c>
      <x:c r="E459" s="15">
        <x:v>43194.5291999653</x:v>
      </x:c>
      <x:c r="F459" t="s">
        <x:v>82</x:v>
      </x:c>
      <x:c r="G459" s="6">
        <x:v>166.484724366221</x:v>
      </x:c>
      <x:c r="H459" t="s">
        <x:v>83</x:v>
      </x:c>
      <x:c r="I459" s="6">
        <x:v>33.0444204973155</x:v>
      </x:c>
      <x:c r="J459" t="s">
        <x:v>78</x:v>
      </x:c>
      <x:c r="K459" s="6">
        <x:v>1011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20.816</x:v>
      </x:c>
      <x:c r="R459" s="8">
        <x:v>142345.267669875</x:v>
      </x:c>
      <x:c r="S459" s="12">
        <x:v>228491.714327997</x:v>
      </x:c>
      <x:c r="T459" s="12">
        <x:v>30.6166368558801</x:v>
      </x:c>
      <x:c r="U459" s="12">
        <x:v>27</x:v>
      </x:c>
      <x:c r="V459" s="12">
        <x:f>NA()</x:f>
      </x:c>
    </x:row>
    <x:row r="460">
      <x:c r="A460">
        <x:v>818426</x:v>
      </x:c>
      <x:c r="B460" s="1">
        <x:v>43213.4344507292</x:v>
      </x:c>
      <x:c r="C460" s="6">
        <x:v>7.63632085</x:v>
      </x:c>
      <x:c r="D460" s="14" t="s">
        <x:v>77</x:v>
      </x:c>
      <x:c r="E460" s="15">
        <x:v>43194.5291999653</x:v>
      </x:c>
      <x:c r="F460" t="s">
        <x:v>82</x:v>
      </x:c>
      <x:c r="G460" s="6">
        <x:v>166.407761837004</x:v>
      </x:c>
      <x:c r="H460" t="s">
        <x:v>83</x:v>
      </x:c>
      <x:c r="I460" s="6">
        <x:v>33.0502684846047</x:v>
      </x:c>
      <x:c r="J460" t="s">
        <x:v>78</x:v>
      </x:c>
      <x:c r="K460" s="6">
        <x:v>1011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20.819</x:v>
      </x:c>
      <x:c r="R460" s="8">
        <x:v>142346.04725291</x:v>
      </x:c>
      <x:c r="S460" s="12">
        <x:v>228479.757918451</x:v>
      </x:c>
      <x:c r="T460" s="12">
        <x:v>30.6166368558801</x:v>
      </x:c>
      <x:c r="U460" s="12">
        <x:v>27</x:v>
      </x:c>
      <x:c r="V460" s="12">
        <x:f>NA()</x:f>
      </x:c>
    </x:row>
    <x:row r="461">
      <x:c r="A461">
        <x:v>818428</x:v>
      </x:c>
      <x:c r="B461" s="1">
        <x:v>43213.434462037</x:v>
      </x:c>
      <x:c r="C461" s="6">
        <x:v>7.652605095</x:v>
      </x:c>
      <x:c r="D461" s="14" t="s">
        <x:v>77</x:v>
      </x:c>
      <x:c r="E461" s="15">
        <x:v>43194.5291999653</x:v>
      </x:c>
      <x:c r="F461" t="s">
        <x:v>82</x:v>
      </x:c>
      <x:c r="G461" s="6">
        <x:v>166.347439909841</x:v>
      </x:c>
      <x:c r="H461" t="s">
        <x:v>83</x:v>
      </x:c>
      <x:c r="I461" s="6">
        <x:v>33.0665162966766</x:v>
      </x:c>
      <x:c r="J461" t="s">
        <x:v>78</x:v>
      </x:c>
      <x:c r="K461" s="6">
        <x:v>1011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20.817</x:v>
      </x:c>
      <x:c r="R461" s="8">
        <x:v>142337.06935719</x:v>
      </x:c>
      <x:c r="S461" s="12">
        <x:v>228476.571408853</x:v>
      </x:c>
      <x:c r="T461" s="12">
        <x:v>30.6166368558801</x:v>
      </x:c>
      <x:c r="U461" s="12">
        <x:v>27</x:v>
      </x:c>
      <x:c r="V461" s="12">
        <x:f>NA()</x:f>
      </x:c>
    </x:row>
    <x:row r="462">
      <x:c r="A462">
        <x:v>818441</x:v>
      </x:c>
      <x:c r="B462" s="1">
        <x:v>43213.4344734606</x:v>
      </x:c>
      <x:c r="C462" s="6">
        <x:v>7.66905601833333</x:v>
      </x:c>
      <x:c r="D462" s="14" t="s">
        <x:v>77</x:v>
      </x:c>
      <x:c r="E462" s="15">
        <x:v>43194.5291999653</x:v>
      </x:c>
      <x:c r="F462" t="s">
        <x:v>82</x:v>
      </x:c>
      <x:c r="G462" s="6">
        <x:v>166.241441901597</x:v>
      </x:c>
      <x:c r="H462" t="s">
        <x:v>83</x:v>
      </x:c>
      <x:c r="I462" s="6">
        <x:v>33.0802923326382</x:v>
      </x:c>
      <x:c r="J462" t="s">
        <x:v>78</x:v>
      </x:c>
      <x:c r="K462" s="6">
        <x:v>1011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20.819</x:v>
      </x:c>
      <x:c r="R462" s="8">
        <x:v>142336.823054268</x:v>
      </x:c>
      <x:c r="S462" s="12">
        <x:v>228483.290560822</x:v>
      </x:c>
      <x:c r="T462" s="12">
        <x:v>30.6166368558801</x:v>
      </x:c>
      <x:c r="U462" s="12">
        <x:v>27</x:v>
      </x:c>
      <x:c r="V462" s="12">
        <x:f>NA()</x:f>
      </x:c>
    </x:row>
    <x:row r="463">
      <x:c r="A463">
        <x:v>818456</x:v>
      </x:c>
      <x:c r="B463" s="1">
        <x:v>43213.4344851852</x:v>
      </x:c>
      <x:c r="C463" s="6">
        <x:v>7.68594024166667</x:v>
      </x:c>
      <x:c r="D463" s="14" t="s">
        <x:v>77</x:v>
      </x:c>
      <x:c r="E463" s="15">
        <x:v>43194.5291999653</x:v>
      </x:c>
      <x:c r="F463" t="s">
        <x:v>82</x:v>
      </x:c>
      <x:c r="G463" s="6">
        <x:v>166.411782142265</x:v>
      </x:c>
      <x:c r="H463" t="s">
        <x:v>83</x:v>
      </x:c>
      <x:c r="I463" s="6">
        <x:v>33.0468621814894</x:v>
      </x:c>
      <x:c r="J463" t="s">
        <x:v>78</x:v>
      </x:c>
      <x:c r="K463" s="6">
        <x:v>1011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20.82</x:v>
      </x:c>
      <x:c r="R463" s="8">
        <x:v>142346.005006503</x:v>
      </x:c>
      <x:c r="S463" s="12">
        <x:v>228482.873605728</x:v>
      </x:c>
      <x:c r="T463" s="12">
        <x:v>30.6166368558801</x:v>
      </x:c>
      <x:c r="U463" s="12">
        <x:v>27</x:v>
      </x:c>
      <x:c r="V463" s="12">
        <x:f>NA()</x:f>
      </x:c>
    </x:row>
    <x:row r="464">
      <x:c r="A464">
        <x:v>818459</x:v>
      </x:c>
      <x:c r="B464" s="1">
        <x:v>43213.4344970255</x:v>
      </x:c>
      <x:c r="C464" s="6">
        <x:v>7.70295783833333</x:v>
      </x:c>
      <x:c r="D464" s="14" t="s">
        <x:v>77</x:v>
      </x:c>
      <x:c r="E464" s="15">
        <x:v>43194.5291999653</x:v>
      </x:c>
      <x:c r="F464" t="s">
        <x:v>82</x:v>
      </x:c>
      <x:c r="G464" s="6">
        <x:v>166.419117612208</x:v>
      </x:c>
      <x:c r="H464" t="s">
        <x:v>83</x:v>
      </x:c>
      <x:c r="I464" s="6">
        <x:v>33.0482186734653</x:v>
      </x:c>
      <x:c r="J464" t="s">
        <x:v>78</x:v>
      </x:c>
      <x:c r="K464" s="6">
        <x:v>1011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20.819</x:v>
      </x:c>
      <x:c r="R464" s="8">
        <x:v>142345.403575637</x:v>
      </x:c>
      <x:c r="S464" s="12">
        <x:v>228481.074498249</x:v>
      </x:c>
      <x:c r="T464" s="12">
        <x:v>30.6166368558801</x:v>
      </x:c>
      <x:c r="U464" s="12">
        <x:v>27</x:v>
      </x:c>
      <x:c r="V464" s="12">
        <x:f>NA()</x:f>
      </x:c>
    </x:row>
    <x:row r="465">
      <x:c r="A465">
        <x:v>818470</x:v>
      </x:c>
      <x:c r="B465" s="1">
        <x:v>43213.4345085648</x:v>
      </x:c>
      <x:c r="C465" s="6">
        <x:v>7.71959208833333</x:v>
      </x:c>
      <x:c r="D465" s="14" t="s">
        <x:v>77</x:v>
      </x:c>
      <x:c r="E465" s="15">
        <x:v>43194.5291999653</x:v>
      </x:c>
      <x:c r="F465" t="s">
        <x:v>82</x:v>
      </x:c>
      <x:c r="G465" s="6">
        <x:v>166.351261717871</x:v>
      </x:c>
      <x:c r="H465" t="s">
        <x:v>83</x:v>
      </x:c>
      <x:c r="I465" s="6">
        <x:v>33.0685058301001</x:v>
      </x:c>
      <x:c r="J465" t="s">
        <x:v>78</x:v>
      </x:c>
      <x:c r="K465" s="6">
        <x:v>1011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20.816</x:v>
      </x:c>
      <x:c r="R465" s="8">
        <x:v>142339.391467449</x:v>
      </x:c>
      <x:c r="S465" s="12">
        <x:v>228483.699836451</x:v>
      </x:c>
      <x:c r="T465" s="12">
        <x:v>30.6166368558801</x:v>
      </x:c>
      <x:c r="U465" s="12">
        <x:v>27</x:v>
      </x:c>
      <x:c r="V465" s="12">
        <x:f>NA()</x:f>
      </x:c>
    </x:row>
    <x:row r="466">
      <x:c r="A466">
        <x:v>818478</x:v>
      </x:c>
      <x:c r="B466" s="1">
        <x:v>43213.4345201736</x:v>
      </x:c>
      <x:c r="C466" s="6">
        <x:v>7.73630969</x:v>
      </x:c>
      <x:c r="D466" s="14" t="s">
        <x:v>77</x:v>
      </x:c>
      <x:c r="E466" s="15">
        <x:v>43194.5291999653</x:v>
      </x:c>
      <x:c r="F466" t="s">
        <x:v>82</x:v>
      </x:c>
      <x:c r="G466" s="6">
        <x:v>166.488222840481</x:v>
      </x:c>
      <x:c r="H466" t="s">
        <x:v>83</x:v>
      </x:c>
      <x:c r="I466" s="6">
        <x:v>33.0464703061316</x:v>
      </x:c>
      <x:c r="J466" t="s">
        <x:v>78</x:v>
      </x:c>
      <x:c r="K466" s="6">
        <x:v>1011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20.815</x:v>
      </x:c>
      <x:c r="R466" s="8">
        <x:v>142334.501324312</x:v>
      </x:c>
      <x:c r="S466" s="12">
        <x:v>228473.790645717</x:v>
      </x:c>
      <x:c r="T466" s="12">
        <x:v>30.6166368558801</x:v>
      </x:c>
      <x:c r="U466" s="12">
        <x:v>27</x:v>
      </x:c>
      <x:c r="V466" s="12">
        <x:f>NA()</x:f>
      </x:c>
    </x:row>
    <x:row r="467">
      <x:c r="A467">
        <x:v>818495</x:v>
      </x:c>
      <x:c r="B467" s="1">
        <x:v>43213.4345318287</x:v>
      </x:c>
      <x:c r="C467" s="6">
        <x:v>7.75307726833333</x:v>
      </x:c>
      <x:c r="D467" s="14" t="s">
        <x:v>77</x:v>
      </x:c>
      <x:c r="E467" s="15">
        <x:v>43194.5291999653</x:v>
      </x:c>
      <x:c r="F467" t="s">
        <x:v>82</x:v>
      </x:c>
      <x:c r="G467" s="6">
        <x:v>166.473009237019</x:v>
      </x:c>
      <x:c r="H467" t="s">
        <x:v>83</x:v>
      </x:c>
      <x:c r="I467" s="6">
        <x:v>33.0518962766973</x:v>
      </x:c>
      <x:c r="J467" t="s">
        <x:v>78</x:v>
      </x:c>
      <x:c r="K467" s="6">
        <x:v>1011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20.814</x:v>
      </x:c>
      <x:c r="R467" s="8">
        <x:v>142339.511311973</x:v>
      </x:c>
      <x:c r="S467" s="12">
        <x:v>228478.389048336</x:v>
      </x:c>
      <x:c r="T467" s="12">
        <x:v>30.6166368558801</x:v>
      </x:c>
      <x:c r="U467" s="12">
        <x:v>27</x:v>
      </x:c>
      <x:c r="V467" s="12">
        <x:f>NA()</x:f>
      </x:c>
    </x:row>
    <x:row r="468">
      <x:c r="A468">
        <x:v>818500</x:v>
      </x:c>
      <x:c r="B468" s="1">
        <x:v>43213.4345434838</x:v>
      </x:c>
      <x:c r="C468" s="6">
        <x:v>7.76982821</x:v>
      </x:c>
      <x:c r="D468" s="14" t="s">
        <x:v>77</x:v>
      </x:c>
      <x:c r="E468" s="15">
        <x:v>43194.5291999653</x:v>
      </x:c>
      <x:c r="F468" t="s">
        <x:v>82</x:v>
      </x:c>
      <x:c r="G468" s="6">
        <x:v>166.469533605563</x:v>
      </x:c>
      <x:c r="H468" t="s">
        <x:v>83</x:v>
      </x:c>
      <x:c r="I468" s="6">
        <x:v>33.0444807857921</x:v>
      </x:c>
      <x:c r="J468" t="s">
        <x:v>78</x:v>
      </x:c>
      <x:c r="K468" s="6">
        <x:v>1011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20.817</x:v>
      </x:c>
      <x:c r="R468" s="8">
        <x:v>142344.232872962</x:v>
      </x:c>
      <x:c r="S468" s="12">
        <x:v>228477.853202814</x:v>
      </x:c>
      <x:c r="T468" s="12">
        <x:v>30.6166368558801</x:v>
      </x:c>
      <x:c r="U468" s="12">
        <x:v>27</x:v>
      </x:c>
      <x:c r="V468" s="12">
        <x:f>NA()</x:f>
      </x:c>
    </x:row>
    <x:row r="469">
      <x:c r="A469">
        <x:v>818516</x:v>
      </x:c>
      <x:c r="B469" s="1">
        <x:v>43213.4345546296</x:v>
      </x:c>
      <x:c r="C469" s="6">
        <x:v>7.78589574166667</x:v>
      </x:c>
      <x:c r="D469" s="14" t="s">
        <x:v>77</x:v>
      </x:c>
      <x:c r="E469" s="15">
        <x:v>43194.5291999653</x:v>
      </x:c>
      <x:c r="F469" t="s">
        <x:v>82</x:v>
      </x:c>
      <x:c r="G469" s="6">
        <x:v>166.406564887529</x:v>
      </x:c>
      <x:c r="H469" t="s">
        <x:v>83</x:v>
      </x:c>
      <x:c r="I469" s="6">
        <x:v>33.0558451830225</x:v>
      </x:c>
      <x:c r="J469" t="s">
        <x:v>78</x:v>
      </x:c>
      <x:c r="K469" s="6">
        <x:v>1011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20.817</x:v>
      </x:c>
      <x:c r="R469" s="8">
        <x:v>142344.666455053</x:v>
      </x:c>
      <x:c r="S469" s="12">
        <x:v>228485.256594276</x:v>
      </x:c>
      <x:c r="T469" s="12">
        <x:v>30.6166368558801</x:v>
      </x:c>
      <x:c r="U469" s="12">
        <x:v>27</x:v>
      </x:c>
      <x:c r="V469" s="12">
        <x:f>NA()</x:f>
      </x:c>
    </x:row>
    <x:row r="470">
      <x:c r="A470">
        <x:v>818518</x:v>
      </x:c>
      <x:c r="B470" s="1">
        <x:v>43213.434566088</x:v>
      </x:c>
      <x:c r="C470" s="6">
        <x:v>7.802396665</x:v>
      </x:c>
      <x:c r="D470" s="14" t="s">
        <x:v>77</x:v>
      </x:c>
      <x:c r="E470" s="15">
        <x:v>43194.5291999653</x:v>
      </x:c>
      <x:c r="F470" t="s">
        <x:v>82</x:v>
      </x:c>
      <x:c r="G470" s="6">
        <x:v>166.462149773178</x:v>
      </x:c>
      <x:c r="H470" t="s">
        <x:v>83</x:v>
      </x:c>
      <x:c r="I470" s="6">
        <x:v>33.0538556571164</x:v>
      </x:c>
      <x:c r="J470" t="s">
        <x:v>78</x:v>
      </x:c>
      <x:c r="K470" s="6">
        <x:v>1011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20.814</x:v>
      </x:c>
      <x:c r="R470" s="8">
        <x:v>142344.786893113</x:v>
      </x:c>
      <x:c r="S470" s="12">
        <x:v>228471.84914187</x:v>
      </x:c>
      <x:c r="T470" s="12">
        <x:v>30.6166368558801</x:v>
      </x:c>
      <x:c r="U470" s="12">
        <x:v>27</x:v>
      </x:c>
      <x:c r="V470" s="12">
        <x:f>NA()</x:f>
      </x:c>
    </x:row>
    <x:row r="471">
      <x:c r="A471">
        <x:v>818529</x:v>
      </x:c>
      <x:c r="B471" s="1">
        <x:v>43213.4345780903</x:v>
      </x:c>
      <x:c r="C471" s="6">
        <x:v>7.81969759666667</x:v>
      </x:c>
      <x:c r="D471" s="14" t="s">
        <x:v>77</x:v>
      </x:c>
      <x:c r="E471" s="15">
        <x:v>43194.5291999653</x:v>
      </x:c>
      <x:c r="F471" t="s">
        <x:v>82</x:v>
      </x:c>
      <x:c r="G471" s="6">
        <x:v>166.304636755624</x:v>
      </x:c>
      <x:c r="H471" t="s">
        <x:v>83</x:v>
      </x:c>
      <x:c r="I471" s="6">
        <x:v>33.0795990078118</x:v>
      </x:c>
      <x:c r="J471" t="s">
        <x:v>78</x:v>
      </x:c>
      <x:c r="K471" s="6">
        <x:v>1011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20.815</x:v>
      </x:c>
      <x:c r="R471" s="8">
        <x:v>142348.60053897</x:v>
      </x:c>
      <x:c r="S471" s="12">
        <x:v>228475.713459789</x:v>
      </x:c>
      <x:c r="T471" s="12">
        <x:v>30.6166368558801</x:v>
      </x:c>
      <x:c r="U471" s="12">
        <x:v>27</x:v>
      </x:c>
      <x:c r="V471" s="12">
        <x:f>NA()</x:f>
      </x:c>
    </x:row>
    <x:row r="472">
      <x:c r="A472">
        <x:v>818544</x:v>
      </x:c>
      <x:c r="B472" s="1">
        <x:v>43213.4345895833</x:v>
      </x:c>
      <x:c r="C472" s="6">
        <x:v>7.83626524833333</x:v>
      </x:c>
      <x:c r="D472" s="14" t="s">
        <x:v>77</x:v>
      </x:c>
      <x:c r="E472" s="15">
        <x:v>43194.5291999653</x:v>
      </x:c>
      <x:c r="F472" t="s">
        <x:v>82</x:v>
      </x:c>
      <x:c r="G472" s="6">
        <x:v>166.37065540255</x:v>
      </x:c>
      <x:c r="H472" t="s">
        <x:v>83</x:v>
      </x:c>
      <x:c r="I472" s="6">
        <x:v>33.062326222574</x:v>
      </x:c>
      <x:c r="J472" t="s">
        <x:v>78</x:v>
      </x:c>
      <x:c r="K472" s="6">
        <x:v>1011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20.817</x:v>
      </x:c>
      <x:c r="R472" s="8">
        <x:v>142341.688246145</x:v>
      </x:c>
      <x:c r="S472" s="12">
        <x:v>228476.93296287</x:v>
      </x:c>
      <x:c r="T472" s="12">
        <x:v>30.6166368558801</x:v>
      </x:c>
      <x:c r="U472" s="12">
        <x:v>27</x:v>
      </x:c>
      <x:c r="V472" s="12">
        <x:f>NA()</x:f>
      </x:c>
    </x:row>
    <x:row r="473">
      <x:c r="A473">
        <x:v>818555</x:v>
      </x:c>
      <x:c r="B473" s="1">
        <x:v>43213.4346010417</x:v>
      </x:c>
      <x:c r="C473" s="6">
        <x:v>7.85274940833333</x:v>
      </x:c>
      <x:c r="D473" s="14" t="s">
        <x:v>77</x:v>
      </x:c>
      <x:c r="E473" s="15">
        <x:v>43194.5291999653</x:v>
      </x:c>
      <x:c r="F473" t="s">
        <x:v>82</x:v>
      </x:c>
      <x:c r="G473" s="6">
        <x:v>166.404044178218</x:v>
      </x:c>
      <x:c r="H473" t="s">
        <x:v>83</x:v>
      </x:c>
      <x:c r="I473" s="6">
        <x:v>33.0589801959377</x:v>
      </x:c>
      <x:c r="J473" t="s">
        <x:v>78</x:v>
      </x:c>
      <x:c r="K473" s="6">
        <x:v>1011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20.816</x:v>
      </x:c>
      <x:c r="R473" s="8">
        <x:v>142347.624118617</x:v>
      </x:c>
      <x:c r="S473" s="12">
        <x:v>228473.23133763</x:v>
      </x:c>
      <x:c r="T473" s="12">
        <x:v>30.6166368558801</x:v>
      </x:c>
      <x:c r="U473" s="12">
        <x:v>27</x:v>
      </x:c>
      <x:c r="V473" s="12">
        <x:f>NA()</x:f>
      </x:c>
    </x:row>
    <x:row r="474">
      <x:c r="A474">
        <x:v>818565</x:v>
      </x:c>
      <x:c r="B474" s="1">
        <x:v>43213.4346127315</x:v>
      </x:c>
      <x:c r="C474" s="6">
        <x:v>7.86958367833333</x:v>
      </x:c>
      <x:c r="D474" s="14" t="s">
        <x:v>77</x:v>
      </x:c>
      <x:c r="E474" s="15">
        <x:v>43194.5291999653</x:v>
      </x:c>
      <x:c r="F474" t="s">
        <x:v>82</x:v>
      </x:c>
      <x:c r="G474" s="6">
        <x:v>166.308836502563</x:v>
      </x:c>
      <x:c r="H474" t="s">
        <x:v>83</x:v>
      </x:c>
      <x:c r="I474" s="6">
        <x:v>33.0761625303549</x:v>
      </x:c>
      <x:c r="J474" t="s">
        <x:v>78</x:v>
      </x:c>
      <x:c r="K474" s="6">
        <x:v>1011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20.816</x:v>
      </x:c>
      <x:c r="R474" s="8">
        <x:v>142333.041750947</x:v>
      </x:c>
      <x:c r="S474" s="12">
        <x:v>228471.803997394</x:v>
      </x:c>
      <x:c r="T474" s="12">
        <x:v>30.6166368558801</x:v>
      </x:c>
      <x:c r="U474" s="12">
        <x:v>27</x:v>
      </x:c>
      <x:c r="V474" s="12">
        <x:f>NA()</x:f>
      </x:c>
    </x:row>
    <x:row r="475">
      <x:c r="A475">
        <x:v>818574</x:v>
      </x:c>
      <x:c r="B475" s="1">
        <x:v>43213.4346240741</x:v>
      </x:c>
      <x:c r="C475" s="6">
        <x:v>7.88593461666667</x:v>
      </x:c>
      <x:c r="D475" s="14" t="s">
        <x:v>77</x:v>
      </x:c>
      <x:c r="E475" s="15">
        <x:v>43194.5291999653</x:v>
      </x:c>
      <x:c r="F475" t="s">
        <x:v>82</x:v>
      </x:c>
      <x:c r="G475" s="6">
        <x:v>166.288006820954</x:v>
      </x:c>
      <x:c r="H475" t="s">
        <x:v>83</x:v>
      </x:c>
      <x:c r="I475" s="6">
        <x:v>33.0745648709831</x:v>
      </x:c>
      <x:c r="J475" t="s">
        <x:v>78</x:v>
      </x:c>
      <x:c r="K475" s="6">
        <x:v>1011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20.818</x:v>
      </x:c>
      <x:c r="R475" s="8">
        <x:v>142330.270136662</x:v>
      </x:c>
      <x:c r="S475" s="12">
        <x:v>228466.713721282</x:v>
      </x:c>
      <x:c r="T475" s="12">
        <x:v>30.6166368558801</x:v>
      </x:c>
      <x:c r="U475" s="12">
        <x:v>27</x:v>
      </x:c>
      <x:c r="V475" s="12">
        <x:f>NA()</x:f>
      </x:c>
    </x:row>
    <x:row r="476">
      <x:c r="A476">
        <x:v>818585</x:v>
      </x:c>
      <x:c r="B476" s="1">
        <x:v>43213.4346356481</x:v>
      </x:c>
      <x:c r="C476" s="6">
        <x:v>7.902585525</x:v>
      </x:c>
      <x:c r="D476" s="14" t="s">
        <x:v>77</x:v>
      </x:c>
      <x:c r="E476" s="15">
        <x:v>43194.5291999653</x:v>
      </x:c>
      <x:c r="F476" t="s">
        <x:v>82</x:v>
      </x:c>
      <x:c r="G476" s="6">
        <x:v>166.305584175849</x:v>
      </x:c>
      <x:c r="H476" t="s">
        <x:v>83</x:v>
      </x:c>
      <x:c r="I476" s="6">
        <x:v>33.0660339857218</x:v>
      </x:c>
      <x:c r="J476" t="s">
        <x:v>78</x:v>
      </x:c>
      <x:c r="K476" s="6">
        <x:v>1011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20.82</x:v>
      </x:c>
      <x:c r="R476" s="8">
        <x:v>142336.442603479</x:v>
      </x:c>
      <x:c r="S476" s="12">
        <x:v>228471.493769549</x:v>
      </x:c>
      <x:c r="T476" s="12">
        <x:v>30.6166368558801</x:v>
      </x:c>
      <x:c r="U476" s="12">
        <x:v>27</x:v>
      </x:c>
      <x:c r="V476" s="12">
        <x:f>NA()</x:f>
      </x:c>
    </x:row>
    <x:row r="477">
      <x:c r="A477">
        <x:v>818590</x:v>
      </x:c>
      <x:c r="B477" s="1">
        <x:v>43213.4346470718</x:v>
      </x:c>
      <x:c r="C477" s="6">
        <x:v>7.919053085</x:v>
      </x:c>
      <x:c r="D477" s="14" t="s">
        <x:v>77</x:v>
      </x:c>
      <x:c r="E477" s="15">
        <x:v>43194.5291999653</x:v>
      </x:c>
      <x:c r="F477" t="s">
        <x:v>82</x:v>
      </x:c>
      <x:c r="G477" s="6">
        <x:v>166.373271012443</x:v>
      </x:c>
      <x:c r="H477" t="s">
        <x:v>83</x:v>
      </x:c>
      <x:c r="I477" s="6">
        <x:v>33.0687771302032</x:v>
      </x:c>
      <x:c r="J477" t="s">
        <x:v>78</x:v>
      </x:c>
      <x:c r="K477" s="6">
        <x:v>1012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20.815</x:v>
      </x:c>
      <x:c r="R477" s="8">
        <x:v>142331.222590858</x:v>
      </x:c>
      <x:c r="S477" s="12">
        <x:v>228461.239246507</x:v>
      </x:c>
      <x:c r="T477" s="12">
        <x:v>30.6166368558801</x:v>
      </x:c>
      <x:c r="U477" s="12">
        <x:v>27</x:v>
      </x:c>
      <x:c r="V477" s="12">
        <x:f>NA()</x:f>
      </x:c>
    </x:row>
    <x:row r="478">
      <x:c r="A478">
        <x:v>818599</x:v>
      </x:c>
      <x:c r="B478" s="1">
        <x:v>43213.4346586806</x:v>
      </x:c>
      <x:c r="C478" s="6">
        <x:v>7.93575401666667</x:v>
      </x:c>
      <x:c r="D478" s="14" t="s">
        <x:v>77</x:v>
      </x:c>
      <x:c r="E478" s="15">
        <x:v>43194.5291999653</x:v>
      </x:c>
      <x:c r="F478" t="s">
        <x:v>82</x:v>
      </x:c>
      <x:c r="G478" s="6">
        <x:v>166.329213835883</x:v>
      </x:c>
      <x:c r="H478" t="s">
        <x:v>83</x:v>
      </x:c>
      <x:c r="I478" s="6">
        <x:v>33.0724849004896</x:v>
      </x:c>
      <x:c r="J478" t="s">
        <x:v>78</x:v>
      </x:c>
      <x:c r="K478" s="6">
        <x:v>1011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20.816</x:v>
      </x:c>
      <x:c r="R478" s="8">
        <x:v>142329.0176514</x:v>
      </x:c>
      <x:c r="S478" s="12">
        <x:v>228461.914884968</x:v>
      </x:c>
      <x:c r="T478" s="12">
        <x:v>30.6166368558801</x:v>
      </x:c>
      <x:c r="U478" s="12">
        <x:v>27</x:v>
      </x:c>
      <x:c r="V478" s="12">
        <x:f>NA()</x:f>
      </x:c>
    </x:row>
    <x:row r="479">
      <x:c r="A479">
        <x:v>818610</x:v>
      </x:c>
      <x:c r="B479" s="1">
        <x:v>43213.4346712616</x:v>
      </x:c>
      <x:c r="C479" s="6">
        <x:v>7.953888355</x:v>
      </x:c>
      <x:c r="D479" s="14" t="s">
        <x:v>77</x:v>
      </x:c>
      <x:c r="E479" s="15">
        <x:v>43194.5291999653</x:v>
      </x:c>
      <x:c r="F479" t="s">
        <x:v>82</x:v>
      </x:c>
      <x:c r="G479" s="6">
        <x:v>166.459656266469</x:v>
      </x:c>
      <x:c r="H479" t="s">
        <x:v>83</x:v>
      </x:c>
      <x:c r="I479" s="6">
        <x:v>33.0516249779603</x:v>
      </x:c>
      <x:c r="J479" t="s">
        <x:v>78</x:v>
      </x:c>
      <x:c r="K479" s="6">
        <x:v>1011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20.815</x:v>
      </x:c>
      <x:c r="R479" s="8">
        <x:v>142324.764730566</x:v>
      </x:c>
      <x:c r="S479" s="12">
        <x:v>228475.466191263</x:v>
      </x:c>
      <x:c r="T479" s="12">
        <x:v>30.6166368558801</x:v>
      </x:c>
      <x:c r="U479" s="12">
        <x:v>27</x:v>
      </x:c>
      <x:c r="V479" s="12">
        <x:f>NA()</x:f>
      </x:c>
    </x:row>
    <x:row r="480">
      <x:c r="A480">
        <x:v>818621</x:v>
      </x:c>
      <x:c r="B480" s="1">
        <x:v>43213.4346822569</x:v>
      </x:c>
      <x:c r="C480" s="6">
        <x:v>7.96967258666667</x:v>
      </x:c>
      <x:c r="D480" s="14" t="s">
        <x:v>77</x:v>
      </x:c>
      <x:c r="E480" s="15">
        <x:v>43194.5291999653</x:v>
      </x:c>
      <x:c r="F480" t="s">
        <x:v>82</x:v>
      </x:c>
      <x:c r="G480" s="6">
        <x:v>166.328378694467</x:v>
      </x:c>
      <x:c r="H480" t="s">
        <x:v>83</x:v>
      </x:c>
      <x:c r="I480" s="6">
        <x:v>33.0726356229461</x:v>
      </x:c>
      <x:c r="J480" t="s">
        <x:v>78</x:v>
      </x:c>
      <x:c r="K480" s="6">
        <x:v>1011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20.816</x:v>
      </x:c>
      <x:c r="R480" s="8">
        <x:v>142312.926477679</x:v>
      </x:c>
      <x:c r="S480" s="12">
        <x:v>228461.873056866</x:v>
      </x:c>
      <x:c r="T480" s="12">
        <x:v>30.6166368558801</x:v>
      </x:c>
      <x:c r="U480" s="12">
        <x:v>27</x:v>
      </x:c>
      <x:c r="V480" s="12">
        <x:f>NA()</x:f>
      </x:c>
    </x:row>
    <x:row r="481">
      <x:c r="A481">
        <x:v>818635</x:v>
      </x:c>
      <x:c r="B481" s="1">
        <x:v>43213.4346938657</x:v>
      </x:c>
      <x:c r="C481" s="6">
        <x:v>7.98642348166667</x:v>
      </x:c>
      <x:c r="D481" s="14" t="s">
        <x:v>77</x:v>
      </x:c>
      <x:c r="E481" s="15">
        <x:v>43194.5291999653</x:v>
      </x:c>
      <x:c r="F481" t="s">
        <x:v>82</x:v>
      </x:c>
      <x:c r="G481" s="6">
        <x:v>166.388492528073</x:v>
      </x:c>
      <x:c r="H481" t="s">
        <x:v>83</x:v>
      </x:c>
      <x:c r="I481" s="6">
        <x:v>33.0644664755973</x:v>
      </x:c>
      <x:c r="J481" t="s">
        <x:v>78</x:v>
      </x:c>
      <x:c r="K481" s="6">
        <x:v>1011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20.815</x:v>
      </x:c>
      <x:c r="R481" s="8">
        <x:v>142318.903059331</x:v>
      </x:c>
      <x:c r="S481" s="12">
        <x:v>228473.932489746</x:v>
      </x:c>
      <x:c r="T481" s="12">
        <x:v>30.6166368558801</x:v>
      </x:c>
      <x:c r="U481" s="12">
        <x:v>27</x:v>
      </x:c>
      <x:c r="V481" s="12">
        <x:f>NA()</x:f>
      </x:c>
    </x:row>
    <x:row r="482">
      <x:c r="A482">
        <x:v>818640</x:v>
      </x:c>
      <x:c r="B482" s="1">
        <x:v>43213.4347051273</x:v>
      </x:c>
      <x:c r="C482" s="6">
        <x:v>8.00264105833333</x:v>
      </x:c>
      <x:c r="D482" s="14" t="s">
        <x:v>77</x:v>
      </x:c>
      <x:c r="E482" s="15">
        <x:v>43194.5291999653</x:v>
      </x:c>
      <x:c r="F482" t="s">
        <x:v>82</x:v>
      </x:c>
      <x:c r="G482" s="6">
        <x:v>166.328587722908</x:v>
      </x:c>
      <x:c r="H482" t="s">
        <x:v>83</x:v>
      </x:c>
      <x:c r="I482" s="6">
        <x:v>33.0672397632393</x:v>
      </x:c>
      <x:c r="J482" t="s">
        <x:v>78</x:v>
      </x:c>
      <x:c r="K482" s="6">
        <x:v>1011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20.818</x:v>
      </x:c>
      <x:c r="R482" s="8">
        <x:v>142315.967960087</x:v>
      </x:c>
      <x:c r="S482" s="12">
        <x:v>228466.150553958</x:v>
      </x:c>
      <x:c r="T482" s="12">
        <x:v>30.6166368558801</x:v>
      </x:c>
      <x:c r="U482" s="12">
        <x:v>27</x:v>
      </x:c>
      <x:c r="V482" s="12">
        <x:f>NA()</x:f>
      </x:c>
    </x:row>
    <x:row r="483">
      <x:c r="A483">
        <x:v>818649</x:v>
      </x:c>
      <x:c r="B483" s="1">
        <x:v>43213.4347168634</x:v>
      </x:c>
      <x:c r="C483" s="6">
        <x:v>8.01950862166667</x:v>
      </x:c>
      <x:c r="D483" s="14" t="s">
        <x:v>77</x:v>
      </x:c>
      <x:c r="E483" s="15">
        <x:v>43194.5291999653</x:v>
      </x:c>
      <x:c r="F483" t="s">
        <x:v>82</x:v>
      </x:c>
      <x:c r="G483" s="6">
        <x:v>166.362656391799</x:v>
      </x:c>
      <x:c r="H483" t="s">
        <x:v>83</x:v>
      </x:c>
      <x:c r="I483" s="6">
        <x:v>33.0610903024362</x:v>
      </x:c>
      <x:c r="J483" t="s">
        <x:v>78</x:v>
      </x:c>
      <x:c r="K483" s="6">
        <x:v>1011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20.818</x:v>
      </x:c>
      <x:c r="R483" s="8">
        <x:v>142318.007456999</x:v>
      </x:c>
      <x:c r="S483" s="12">
        <x:v>228468.241388625</x:v>
      </x:c>
      <x:c r="T483" s="12">
        <x:v>30.6166368558801</x:v>
      </x:c>
      <x:c r="U483" s="12">
        <x:v>27</x:v>
      </x:c>
      <x:c r="V483" s="12">
        <x:f>NA()</x:f>
      </x:c>
    </x:row>
    <x:row r="484">
      <x:c r="A484">
        <x:v>818665</x:v>
      </x:c>
      <x:c r="B484" s="1">
        <x:v>43213.434728206</x:v>
      </x:c>
      <x:c r="C484" s="6">
        <x:v>8.03585954833333</x:v>
      </x:c>
      <x:c r="D484" s="14" t="s">
        <x:v>77</x:v>
      </x:c>
      <x:c r="E484" s="15">
        <x:v>43194.5291999653</x:v>
      </x:c>
      <x:c r="F484" t="s">
        <x:v>82</x:v>
      </x:c>
      <x:c r="G484" s="6">
        <x:v>166.357273038987</x:v>
      </x:c>
      <x:c r="H484" t="s">
        <x:v>83</x:v>
      </x:c>
      <x:c r="I484" s="6">
        <x:v>33.0663052856257</x:v>
      </x:c>
      <x:c r="J484" t="s">
        <x:v>78</x:v>
      </x:c>
      <x:c r="K484" s="6">
        <x:v>1012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20.817</x:v>
      </x:c>
      <x:c r="R484" s="8">
        <x:v>142302.148900301</x:v>
      </x:c>
      <x:c r="S484" s="12">
        <x:v>228472.066190303</x:v>
      </x:c>
      <x:c r="T484" s="12">
        <x:v>30.6166368558801</x:v>
      </x:c>
      <x:c r="U484" s="12">
        <x:v>27</x:v>
      </x:c>
      <x:c r="V484" s="12">
        <x:f>NA()</x:f>
      </x:c>
    </x:row>
    <x:row r="485">
      <x:c r="A485">
        <x:v>818677</x:v>
      </x:c>
      <x:c r="B485" s="1">
        <x:v>43213.4347402431</x:v>
      </x:c>
      <x:c r="C485" s="6">
        <x:v>8.053177105</x:v>
      </x:c>
      <x:c r="D485" s="14" t="s">
        <x:v>77</x:v>
      </x:c>
      <x:c r="E485" s="15">
        <x:v>43194.5291999653</x:v>
      </x:c>
      <x:c r="F485" t="s">
        <x:v>82</x:v>
      </x:c>
      <x:c r="G485" s="6">
        <x:v>166.412714589749</x:v>
      </x:c>
      <x:c r="H485" t="s">
        <x:v>83</x:v>
      </x:c>
      <x:c r="I485" s="6">
        <x:v>33.0600955377781</x:v>
      </x:c>
      <x:c r="J485" t="s">
        <x:v>78</x:v>
      </x:c>
      <x:c r="K485" s="6">
        <x:v>1011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20.815</x:v>
      </x:c>
      <x:c r="R485" s="8">
        <x:v>142307.20515871</x:v>
      </x:c>
      <x:c r="S485" s="12">
        <x:v>228467.460459598</x:v>
      </x:c>
      <x:c r="T485" s="12">
        <x:v>30.6166368558801</x:v>
      </x:c>
      <x:c r="U485" s="12">
        <x:v>27</x:v>
      </x:c>
      <x:c r="V485" s="12">
        <x:f>NA()</x:f>
      </x:c>
    </x:row>
    <x:row r="486">
      <x:c r="A486">
        <x:v>818680</x:v>
      </x:c>
      <x:c r="B486" s="1">
        <x:v>43213.4347515857</x:v>
      </x:c>
      <x:c r="C486" s="6">
        <x:v>8.0695447</x:v>
      </x:c>
      <x:c r="D486" s="14" t="s">
        <x:v>77</x:v>
      </x:c>
      <x:c r="E486" s="15">
        <x:v>43194.5291999653</x:v>
      </x:c>
      <x:c r="F486" t="s">
        <x:v>82</x:v>
      </x:c>
      <x:c r="G486" s="6">
        <x:v>166.356511608799</x:v>
      </x:c>
      <x:c r="H486" t="s">
        <x:v>83</x:v>
      </x:c>
      <x:c r="I486" s="6">
        <x:v>33.0568399464182</x:v>
      </x:c>
      <x:c r="J486" t="s">
        <x:v>78</x:v>
      </x:c>
      <x:c r="K486" s="6">
        <x:v>1011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20.82</x:v>
      </x:c>
      <x:c r="R486" s="8">
        <x:v>142301.977737769</x:v>
      </x:c>
      <x:c r="S486" s="12">
        <x:v>228456.929358577</x:v>
      </x:c>
      <x:c r="T486" s="12">
        <x:v>30.6166368558801</x:v>
      </x:c>
      <x:c r="U486" s="12">
        <x:v>27</x:v>
      </x:c>
      <x:c r="V486" s="12">
        <x:f>NA()</x:f>
      </x:c>
    </x:row>
    <x:row r="487">
      <x:c r="A487">
        <x:v>818692</x:v>
      </x:c>
      <x:c r="B487" s="1">
        <x:v>43213.4347628125</x:v>
      </x:c>
      <x:c r="C487" s="6">
        <x:v>8.08569560666667</x:v>
      </x:c>
      <x:c r="D487" s="14" t="s">
        <x:v>77</x:v>
      </x:c>
      <x:c r="E487" s="15">
        <x:v>43194.5291999653</x:v>
      </x:c>
      <x:c r="F487" t="s">
        <x:v>82</x:v>
      </x:c>
      <x:c r="G487" s="6">
        <x:v>166.508428284973</x:v>
      </x:c>
      <x:c r="H487" t="s">
        <x:v>83</x:v>
      </x:c>
      <x:c r="I487" s="6">
        <x:v>33.0455056900623</x:v>
      </x:c>
      <x:c r="J487" t="s">
        <x:v>78</x:v>
      </x:c>
      <x:c r="K487" s="6">
        <x:v>1011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20.814</x:v>
      </x:c>
      <x:c r="R487" s="8">
        <x:v>142305.771217026</x:v>
      </x:c>
      <x:c r="S487" s="12">
        <x:v>228447.202109873</x:v>
      </x:c>
      <x:c r="T487" s="12">
        <x:v>30.6166368558801</x:v>
      </x:c>
      <x:c r="U487" s="12">
        <x:v>27</x:v>
      </x:c>
      <x:c r="V487" s="12">
        <x:f>NA()</x:f>
      </x:c>
    </x:row>
    <x:row r="488">
      <x:c r="A488">
        <x:v>818699</x:v>
      </x:c>
      <x:c r="B488" s="1">
        <x:v>43213.4347745023</x:v>
      </x:c>
      <x:c r="C488" s="6">
        <x:v>8.102546535</x:v>
      </x:c>
      <x:c r="D488" s="14" t="s">
        <x:v>77</x:v>
      </x:c>
      <x:c r="E488" s="15">
        <x:v>43194.5291999653</x:v>
      </x:c>
      <x:c r="F488" t="s">
        <x:v>82</x:v>
      </x:c>
      <x:c r="G488" s="6">
        <x:v>166.404059549767</x:v>
      </x:c>
      <x:c r="H488" t="s">
        <x:v>83</x:v>
      </x:c>
      <x:c r="I488" s="6">
        <x:v>33.0562973481656</x:v>
      </x:c>
      <x:c r="J488" t="s">
        <x:v>78</x:v>
      </x:c>
      <x:c r="K488" s="6">
        <x:v>1011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20.817</x:v>
      </x:c>
      <x:c r="R488" s="8">
        <x:v>142303.92271113</x:v>
      </x:c>
      <x:c r="S488" s="12">
        <x:v>228453.666083191</x:v>
      </x:c>
      <x:c r="T488" s="12">
        <x:v>30.6166368558801</x:v>
      </x:c>
      <x:c r="U488" s="12">
        <x:v>27</x:v>
      </x:c>
      <x:c r="V488" s="12">
        <x:f>NA()</x:f>
      </x:c>
    </x:row>
    <x:row r="489">
      <x:c r="A489">
        <x:v>818714</x:v>
      </x:c>
      <x:c r="B489" s="1">
        <x:v>43213.4347863773</x:v>
      </x:c>
      <x:c r="C489" s="6">
        <x:v>8.11964748333333</x:v>
      </x:c>
      <x:c r="D489" s="14" t="s">
        <x:v>77</x:v>
      </x:c>
      <x:c r="E489" s="15">
        <x:v>43194.5291999653</x:v>
      </x:c>
      <x:c r="F489" t="s">
        <x:v>82</x:v>
      </x:c>
      <x:c r="G489" s="6">
        <x:v>166.314893647427</x:v>
      </x:c>
      <x:c r="H489" t="s">
        <x:v>83</x:v>
      </x:c>
      <x:c r="I489" s="6">
        <x:v>33.0697116085066</x:v>
      </x:c>
      <x:c r="J489" t="s">
        <x:v>78</x:v>
      </x:c>
      <x:c r="K489" s="6">
        <x:v>1011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20.818</x:v>
      </x:c>
      <x:c r="R489" s="8">
        <x:v>142291.775443767</x:v>
      </x:c>
      <x:c r="S489" s="12">
        <x:v>228466.177650819</x:v>
      </x:c>
      <x:c r="T489" s="12">
        <x:v>30.6166368558801</x:v>
      </x:c>
      <x:c r="U489" s="12">
        <x:v>27</x:v>
      </x:c>
      <x:c r="V489" s="12">
        <x:f>NA()</x:f>
      </x:c>
    </x:row>
    <x:row r="490">
      <x:c r="A490">
        <x:v>818719</x:v>
      </x:c>
      <x:c r="B490" s="1">
        <x:v>43213.4347984144</x:v>
      </x:c>
      <x:c r="C490" s="6">
        <x:v>8.13698181333333</x:v>
      </x:c>
      <x:c r="D490" s="14" t="s">
        <x:v>77</x:v>
      </x:c>
      <x:c r="E490" s="15">
        <x:v>43194.5291999653</x:v>
      </x:c>
      <x:c r="F490" t="s">
        <x:v>82</x:v>
      </x:c>
      <x:c r="G490" s="6">
        <x:v>166.285817526167</x:v>
      </x:c>
      <x:c r="H490" t="s">
        <x:v>83</x:v>
      </x:c>
      <x:c r="I490" s="6">
        <x:v>33.0765242646585</x:v>
      </x:c>
      <x:c r="J490" t="s">
        <x:v>78</x:v>
      </x:c>
      <x:c r="K490" s="6">
        <x:v>1012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20.818</x:v>
      </x:c>
      <x:c r="R490" s="8">
        <x:v>142301.489531511</x:v>
      </x:c>
      <x:c r="S490" s="12">
        <x:v>228466.34355315</x:v>
      </x:c>
      <x:c r="T490" s="12">
        <x:v>30.6166368558801</x:v>
      </x:c>
      <x:c r="U490" s="12">
        <x:v>27</x:v>
      </x:c>
      <x:c r="V490" s="12">
        <x:f>NA()</x:f>
      </x:c>
    </x:row>
    <x:row r="491">
      <x:c r="A491">
        <x:v>818729</x:v>
      </x:c>
      <x:c r="B491" s="1">
        <x:v>43213.434809456</x:v>
      </x:c>
      <x:c r="C491" s="6">
        <x:v>8.15283264333333</x:v>
      </x:c>
      <x:c r="D491" s="14" t="s">
        <x:v>77</x:v>
      </x:c>
      <x:c r="E491" s="15">
        <x:v>43194.5291999653</x:v>
      </x:c>
      <x:c r="F491" t="s">
        <x:v>82</x:v>
      </x:c>
      <x:c r="G491" s="6">
        <x:v>166.378338297776</x:v>
      </x:c>
      <x:c r="H491" t="s">
        <x:v>83</x:v>
      </x:c>
      <x:c r="I491" s="6">
        <x:v>33.0609395804991</x:v>
      </x:c>
      <x:c r="J491" t="s">
        <x:v>78</x:v>
      </x:c>
      <x:c r="K491" s="6">
        <x:v>1011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20.817</x:v>
      </x:c>
      <x:c r="R491" s="8">
        <x:v>142289.975923733</x:v>
      </x:c>
      <x:c r="S491" s="12">
        <x:v>228466.664734438</x:v>
      </x:c>
      <x:c r="T491" s="12">
        <x:v>30.6166368558801</x:v>
      </x:c>
      <x:c r="U491" s="12">
        <x:v>27</x:v>
      </x:c>
      <x:c r="V491" s="12">
        <x:f>NA()</x:f>
      </x:c>
    </x:row>
    <x:row r="492">
      <x:c r="A492">
        <x:v>818747</x:v>
      </x:c>
      <x:c r="B492" s="1">
        <x:v>43213.4348208681</x:v>
      </x:c>
      <x:c r="C492" s="6">
        <x:v>8.16928355666667</x:v>
      </x:c>
      <x:c r="D492" s="14" t="s">
        <x:v>77</x:v>
      </x:c>
      <x:c r="E492" s="15">
        <x:v>43194.5291999653</x:v>
      </x:c>
      <x:c r="F492" t="s">
        <x:v>82</x:v>
      </x:c>
      <x:c r="G492" s="6">
        <x:v>166.333203398723</x:v>
      </x:c>
      <x:c r="H492" t="s">
        <x:v>83</x:v>
      </x:c>
      <x:c r="I492" s="6">
        <x:v>33.0733289463315</x:v>
      </x:c>
      <x:c r="J492" t="s">
        <x:v>78</x:v>
      </x:c>
      <x:c r="K492" s="6">
        <x:v>1012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20.816</x:v>
      </x:c>
      <x:c r="R492" s="8">
        <x:v>142282.742854839</x:v>
      </x:c>
      <x:c r="S492" s="12">
        <x:v>228464.461731495</x:v>
      </x:c>
      <x:c r="T492" s="12">
        <x:v>30.6166368558801</x:v>
      </x:c>
      <x:c r="U492" s="12">
        <x:v>27</x:v>
      </x:c>
      <x:c r="V492" s="12">
        <x:f>NA()</x:f>
      </x:c>
    </x:row>
    <x:row r="493">
      <x:c r="A493">
        <x:v>818748</x:v>
      </x:c>
      <x:c r="B493" s="1">
        <x:v>43213.4348326042</x:v>
      </x:c>
      <x:c r="C493" s="6">
        <x:v>8.18620110833333</x:v>
      </x:c>
      <x:c r="D493" s="14" t="s">
        <x:v>77</x:v>
      </x:c>
      <x:c r="E493" s="15">
        <x:v>43194.5291999653</x:v>
      </x:c>
      <x:c r="F493" t="s">
        <x:v>82</x:v>
      </x:c>
      <x:c r="G493" s="6">
        <x:v>166.365790579871</x:v>
      </x:c>
      <x:c r="H493" t="s">
        <x:v>83</x:v>
      </x:c>
      <x:c r="I493" s="6">
        <x:v>33.0647679197955</x:v>
      </x:c>
      <x:c r="J493" t="s">
        <x:v>78</x:v>
      </x:c>
      <x:c r="K493" s="6">
        <x:v>1012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20.817</x:v>
      </x:c>
      <x:c r="R493" s="8">
        <x:v>142280.385590171</x:v>
      </x:c>
      <x:c r="S493" s="12">
        <x:v>228455.489363023</x:v>
      </x:c>
      <x:c r="T493" s="12">
        <x:v>30.6166368558801</x:v>
      </x:c>
      <x:c r="U493" s="12">
        <x:v>27</x:v>
      </x:c>
      <x:c r="V493" s="12">
        <x:f>NA()</x:f>
      </x:c>
    </x:row>
    <x:row r="494">
      <x:c r="A494">
        <x:v>818760</x:v>
      </x:c>
      <x:c r="B494" s="1">
        <x:v>43213.4348439468</x:v>
      </x:c>
      <x:c r="C494" s="6">
        <x:v>8.20250204666667</x:v>
      </x:c>
      <x:c r="D494" s="14" t="s">
        <x:v>77</x:v>
      </x:c>
      <x:c r="E494" s="15">
        <x:v>43194.5291999653</x:v>
      </x:c>
      <x:c r="F494" t="s">
        <x:v>82</x:v>
      </x:c>
      <x:c r="G494" s="6">
        <x:v>166.387507723601</x:v>
      </x:c>
      <x:c r="H494" t="s">
        <x:v>83</x:v>
      </x:c>
      <x:c r="I494" s="6">
        <x:v>33.0619644898034</x:v>
      </x:c>
      <x:c r="J494" t="s">
        <x:v>78</x:v>
      </x:c>
      <x:c r="K494" s="6">
        <x:v>1011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20.816</x:v>
      </x:c>
      <x:c r="R494" s="8">
        <x:v>142275.259895233</x:v>
      </x:c>
      <x:c r="S494" s="12">
        <x:v>228450.847897908</x:v>
      </x:c>
      <x:c r="T494" s="12">
        <x:v>30.6166368558801</x:v>
      </x:c>
      <x:c r="U494" s="12">
        <x:v>27</x:v>
      </x:c>
      <x:c r="V494" s="12">
        <x:f>NA()</x:f>
      </x:c>
    </x:row>
    <x:row r="495">
      <x:c r="A495">
        <x:v>818775</x:v>
      </x:c>
      <x:c r="B495" s="1">
        <x:v>43213.4348558681</x:v>
      </x:c>
      <x:c r="C495" s="6">
        <x:v>8.21970298166667</x:v>
      </x:c>
      <x:c r="D495" s="14" t="s">
        <x:v>77</x:v>
      </x:c>
      <x:c r="E495" s="15">
        <x:v>43194.5291999653</x:v>
      </x:c>
      <x:c r="F495" t="s">
        <x:v>82</x:v>
      </x:c>
      <x:c r="G495" s="6">
        <x:v>166.35864827743</x:v>
      </x:c>
      <x:c r="H495" t="s">
        <x:v>83</x:v>
      </x:c>
      <x:c r="I495" s="6">
        <x:v>33.0618137678266</x:v>
      </x:c>
      <x:c r="J495" t="s">
        <x:v>78</x:v>
      </x:c>
      <x:c r="K495" s="6">
        <x:v>1011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20.818</x:v>
      </x:c>
      <x:c r="R495" s="8">
        <x:v>142284.737031504</x:v>
      </x:c>
      <x:c r="S495" s="12">
        <x:v>228455.505955557</x:v>
      </x:c>
      <x:c r="T495" s="12">
        <x:v>30.6166368558801</x:v>
      </x:c>
      <x:c r="U495" s="12">
        <x:v>27</x:v>
      </x:c>
      <x:c r="V495" s="12">
        <x:f>NA()</x:f>
      </x:c>
    </x:row>
    <x:row r="496">
      <x:c r="A496">
        <x:v>818785</x:v>
      </x:c>
      <x:c r="B496" s="1">
        <x:v>43213.4348675116</x:v>
      </x:c>
      <x:c r="C496" s="6">
        <x:v>8.23647061666667</x:v>
      </x:c>
      <x:c r="D496" s="14" t="s">
        <x:v>77</x:v>
      </x:c>
      <x:c r="E496" s="15">
        <x:v>43194.5291999653</x:v>
      </x:c>
      <x:c r="F496" t="s">
        <x:v>82</x:v>
      </x:c>
      <x:c r="G496" s="6">
        <x:v>166.466026001931</x:v>
      </x:c>
      <x:c r="H496" t="s">
        <x:v>83</x:v>
      </x:c>
      <x:c r="I496" s="6">
        <x:v>33.0451138148633</x:v>
      </x:c>
      <x:c r="J496" t="s">
        <x:v>78</x:v>
      </x:c>
      <x:c r="K496" s="6">
        <x:v>1011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20.817</x:v>
      </x:c>
      <x:c r="R496" s="8">
        <x:v>142274.062922316</x:v>
      </x:c>
      <x:c r="S496" s="12">
        <x:v>228456.314410158</x:v>
      </x:c>
      <x:c r="T496" s="12">
        <x:v>30.6166368558801</x:v>
      </x:c>
      <x:c r="U496" s="12">
        <x:v>27</x:v>
      </x:c>
      <x:c r="V496" s="12">
        <x:f>NA()</x:f>
      </x:c>
    </x:row>
    <x:row r="497">
      <x:c r="A497">
        <x:v>818792</x:v>
      </x:c>
      <x:c r="B497" s="1">
        <x:v>43213.4348785069</x:v>
      </x:c>
      <x:c r="C497" s="6">
        <x:v>8.252304765</x:v>
      </x:c>
      <x:c r="D497" s="14" t="s">
        <x:v>77</x:v>
      </x:c>
      <x:c r="E497" s="15">
        <x:v>43194.5291999653</x:v>
      </x:c>
      <x:c r="F497" t="s">
        <x:v>82</x:v>
      </x:c>
      <x:c r="G497" s="6">
        <x:v>166.447485933614</x:v>
      </x:c>
      <x:c r="H497" t="s">
        <x:v>83</x:v>
      </x:c>
      <x:c r="I497" s="6">
        <x:v>33.0484598276516</x:v>
      </x:c>
      <x:c r="J497" t="s">
        <x:v>78</x:v>
      </x:c>
      <x:c r="K497" s="6">
        <x:v>1011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20.817</x:v>
      </x:c>
      <x:c r="R497" s="8">
        <x:v>142283.919343248</x:v>
      </x:c>
      <x:c r="S497" s="12">
        <x:v>228455.306751387</x:v>
      </x:c>
      <x:c r="T497" s="12">
        <x:v>30.6166368558801</x:v>
      </x:c>
      <x:c r="U497" s="12">
        <x:v>27</x:v>
      </x:c>
      <x:c r="V497" s="12">
        <x:f>NA()</x:f>
      </x:c>
    </x:row>
    <x:row r="498">
      <x:c r="A498">
        <x:v>818803</x:v>
      </x:c>
      <x:c r="B498" s="1">
        <x:v>43213.434890706</x:v>
      </x:c>
      <x:c r="C498" s="6">
        <x:v>8.26988910333333</x:v>
      </x:c>
      <x:c r="D498" s="14" t="s">
        <x:v>77</x:v>
      </x:c>
      <x:c r="E498" s="15">
        <x:v>43194.5291999653</x:v>
      </x:c>
      <x:c r="F498" t="s">
        <x:v>82</x:v>
      </x:c>
      <x:c r="G498" s="6">
        <x:v>166.368501575674</x:v>
      </x:c>
      <x:c r="H498" t="s">
        <x:v>83</x:v>
      </x:c>
      <x:c r="I498" s="6">
        <x:v>33.0600352490205</x:v>
      </x:c>
      <x:c r="J498" t="s">
        <x:v>78</x:v>
      </x:c>
      <x:c r="K498" s="6">
        <x:v>1011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20.818</x:v>
      </x:c>
      <x:c r="R498" s="8">
        <x:v>142292.896074764</x:v>
      </x:c>
      <x:c r="S498" s="12">
        <x:v>228462.359231131</x:v>
      </x:c>
      <x:c r="T498" s="12">
        <x:v>30.6166368558801</x:v>
      </x:c>
      <x:c r="U498" s="12">
        <x:v>27</x:v>
      </x:c>
      <x:c r="V498" s="12">
        <x:f>NA()</x:f>
      </x:c>
    </x:row>
    <x:row r="499">
      <x:c r="A499">
        <x:v>818809</x:v>
      </x:c>
      <x:c r="B499" s="1">
        <x:v>43213.4349017014</x:v>
      </x:c>
      <x:c r="C499" s="6">
        <x:v>8.28567335666667</x:v>
      </x:c>
      <x:c r="D499" s="14" t="s">
        <x:v>77</x:v>
      </x:c>
      <x:c r="E499" s="15">
        <x:v>43194.5291999653</x:v>
      </x:c>
      <x:c r="F499" t="s">
        <x:v>82</x:v>
      </x:c>
      <x:c r="G499" s="6">
        <x:v>166.424385543505</x:v>
      </x:c>
      <x:c r="H499" t="s">
        <x:v>83</x:v>
      </x:c>
      <x:c r="I499" s="6">
        <x:v>33.0595529389989</x:v>
      </x:c>
      <x:c r="J499" t="s">
        <x:v>78</x:v>
      </x:c>
      <x:c r="K499" s="6">
        <x:v>1012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20.815</x:v>
      </x:c>
      <x:c r="R499" s="8">
        <x:v>142279.505179097</x:v>
      </x:c>
      <x:c r="S499" s="12">
        <x:v>228440.322202578</x:v>
      </x:c>
      <x:c r="T499" s="12">
        <x:v>30.6166368558801</x:v>
      </x:c>
      <x:c r="U499" s="12">
        <x:v>27</x:v>
      </x:c>
      <x:c r="V499" s="12">
        <x:f>NA()</x:f>
      </x:c>
    </x:row>
    <x:row r="500">
      <x:c r="A500">
        <x:v>818819</x:v>
      </x:c>
      <x:c r="B500" s="1">
        <x:v>43213.4349135417</x:v>
      </x:c>
      <x:c r="C500" s="6">
        <x:v>8.30277425833333</x:v>
      </x:c>
      <x:c r="D500" s="14" t="s">
        <x:v>77</x:v>
      </x:c>
      <x:c r="E500" s="15">
        <x:v>43194.5291999653</x:v>
      </x:c>
      <x:c r="F500" t="s">
        <x:v>82</x:v>
      </x:c>
      <x:c r="G500" s="6">
        <x:v>166.336062878336</x:v>
      </x:c>
      <x:c r="H500" t="s">
        <x:v>83</x:v>
      </x:c>
      <x:c r="I500" s="6">
        <x:v>33.0701336310517</x:v>
      </x:c>
      <x:c r="J500" t="s">
        <x:v>78</x:v>
      </x:c>
      <x:c r="K500" s="6">
        <x:v>1012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20.817</x:v>
      </x:c>
      <x:c r="R500" s="8">
        <x:v>142284.318624825</x:v>
      </x:c>
      <x:c r="S500" s="12">
        <x:v>228458.837433893</x:v>
      </x:c>
      <x:c r="T500" s="12">
        <x:v>30.6166368558801</x:v>
      </x:c>
      <x:c r="U500" s="12">
        <x:v>27</x:v>
      </x:c>
      <x:c r="V500" s="12">
        <x:f>NA()</x:f>
      </x:c>
    </x:row>
    <x:row r="501">
      <x:c r="A501">
        <x:v>818836</x:v>
      </x:c>
      <x:c r="B501" s="1">
        <x:v>43213.4349252662</x:v>
      </x:c>
      <x:c r="C501" s="6">
        <x:v>8.31962516333333</x:v>
      </x:c>
      <x:c r="D501" s="14" t="s">
        <x:v>77</x:v>
      </x:c>
      <x:c r="E501" s="15">
        <x:v>43194.5291999653</x:v>
      </x:c>
      <x:c r="F501" t="s">
        <x:v>82</x:v>
      </x:c>
      <x:c r="G501" s="6">
        <x:v>166.44328499903</x:v>
      </x:c>
      <x:c r="H501" t="s">
        <x:v>83</x:v>
      </x:c>
      <x:c r="I501" s="6">
        <x:v>33.0545791209456</x:v>
      </x:c>
      <x:c r="J501" t="s">
        <x:v>78</x:v>
      </x:c>
      <x:c r="K501" s="6">
        <x:v>1011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20.815</x:v>
      </x:c>
      <x:c r="R501" s="8">
        <x:v>142290.281866566</x:v>
      </x:c>
      <x:c r="S501" s="12">
        <x:v>228450.749173083</x:v>
      </x:c>
      <x:c r="T501" s="12">
        <x:v>30.6166368558801</x:v>
      </x:c>
      <x:c r="U501" s="12">
        <x:v>27</x:v>
      </x:c>
      <x:c r="V501" s="12">
        <x:f>NA()</x:f>
      </x:c>
    </x:row>
    <x:row r="502">
      <x:c r="A502">
        <x:v>818845</x:v>
      </x:c>
      <x:c r="B502" s="1">
        <x:v>43213.4349368866</x:v>
      </x:c>
      <x:c r="C502" s="6">
        <x:v>8.336359435</x:v>
      </x:c>
      <x:c r="D502" s="14" t="s">
        <x:v>77</x:v>
      </x:c>
      <x:c r="E502" s="15">
        <x:v>43194.5291999653</x:v>
      </x:c>
      <x:c r="F502" t="s">
        <x:v>82</x:v>
      </x:c>
      <x:c r="G502" s="6">
        <x:v>166.40539572944</x:v>
      </x:c>
      <x:c r="H502" t="s">
        <x:v>83</x:v>
      </x:c>
      <x:c r="I502" s="6">
        <x:v>33.0560561934153</x:v>
      </x:c>
      <x:c r="J502" t="s">
        <x:v>78</x:v>
      </x:c>
      <x:c r="K502" s="6">
        <x:v>1011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20.817</x:v>
      </x:c>
      <x:c r="R502" s="8">
        <x:v>142286.900429733</x:v>
      </x:c>
      <x:c r="S502" s="12">
        <x:v>228448.297724462</x:v>
      </x:c>
      <x:c r="T502" s="12">
        <x:v>30.6166368558801</x:v>
      </x:c>
      <x:c r="U502" s="12">
        <x:v>27</x:v>
      </x:c>
      <x:c r="V502" s="12">
        <x:f>NA()</x:f>
      </x:c>
    </x:row>
    <x:row r="503">
      <x:c r="A503">
        <x:v>818850</x:v>
      </x:c>
      <x:c r="B503" s="1">
        <x:v>43213.4349480671</x:v>
      </x:c>
      <x:c r="C503" s="6">
        <x:v>8.352460285</x:v>
      </x:c>
      <x:c r="D503" s="14" t="s">
        <x:v>77</x:v>
      </x:c>
      <x:c r="E503" s="15">
        <x:v>43194.5291999653</x:v>
      </x:c>
      <x:c r="F503" t="s">
        <x:v>82</x:v>
      </x:c>
      <x:c r="G503" s="6">
        <x:v>166.431409517495</x:v>
      </x:c>
      <x:c r="H503" t="s">
        <x:v>83</x:v>
      </x:c>
      <x:c r="I503" s="6">
        <x:v>33.0594022171313</x:v>
      </x:c>
      <x:c r="J503" t="s">
        <x:v>78</x:v>
      </x:c>
      <x:c r="K503" s="6">
        <x:v>1011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20.814</x:v>
      </x:c>
      <x:c r="R503" s="8">
        <x:v>142285.191689824</x:v>
      </x:c>
      <x:c r="S503" s="12">
        <x:v>228450.788595979</x:v>
      </x:c>
      <x:c r="T503" s="12">
        <x:v>30.6166368558801</x:v>
      </x:c>
      <x:c r="U503" s="12">
        <x:v>27</x:v>
      </x:c>
      <x:c r="V503" s="12">
        <x:f>NA()</x:f>
      </x:c>
    </x:row>
    <x:row r="504">
      <x:c r="A504">
        <x:v>818861</x:v>
      </x:c>
      <x:c r="B504" s="1">
        <x:v>43213.4349596412</x:v>
      </x:c>
      <x:c r="C504" s="6">
        <x:v>8.36911119333333</x:v>
      </x:c>
      <x:c r="D504" s="14" t="s">
        <x:v>77</x:v>
      </x:c>
      <x:c r="E504" s="15">
        <x:v>43194.5291999653</x:v>
      </x:c>
      <x:c r="F504" t="s">
        <x:v>82</x:v>
      </x:c>
      <x:c r="G504" s="6">
        <x:v>166.469667856048</x:v>
      </x:c>
      <x:c r="H504" t="s">
        <x:v>83</x:v>
      </x:c>
      <x:c r="I504" s="6">
        <x:v>33.0524991628577</x:v>
      </x:c>
      <x:c r="J504" t="s">
        <x:v>78</x:v>
      </x:c>
      <x:c r="K504" s="6">
        <x:v>1011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20.814</x:v>
      </x:c>
      <x:c r="R504" s="8">
        <x:v>142291.656806543</x:v>
      </x:c>
      <x:c r="S504" s="12">
        <x:v>228454.958889684</x:v>
      </x:c>
      <x:c r="T504" s="12">
        <x:v>30.6166368558801</x:v>
      </x:c>
      <x:c r="U504" s="12">
        <x:v>27</x:v>
      </x:c>
      <x:c r="V504" s="12">
        <x:f>NA()</x:f>
      </x:c>
    </x:row>
    <x:row r="505">
      <x:c r="A505">
        <x:v>818876</x:v>
      </x:c>
      <x:c r="B505" s="1">
        <x:v>43213.4349711458</x:v>
      </x:c>
      <x:c r="C505" s="6">
        <x:v>8.38567882166667</x:v>
      </x:c>
      <x:c r="D505" s="14" t="s">
        <x:v>77</x:v>
      </x:c>
      <x:c r="E505" s="15">
        <x:v>43194.5291999653</x:v>
      </x:c>
      <x:c r="F505" t="s">
        <x:v>82</x:v>
      </x:c>
      <x:c r="G505" s="6">
        <x:v>166.354621646897</x:v>
      </x:c>
      <x:c r="H505" t="s">
        <x:v>83</x:v>
      </x:c>
      <x:c r="I505" s="6">
        <x:v>33.0652200861427</x:v>
      </x:c>
      <x:c r="J505" t="s">
        <x:v>78</x:v>
      </x:c>
      <x:c r="K505" s="6">
        <x:v>1011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20.817</x:v>
      </x:c>
      <x:c r="R505" s="8">
        <x:v>142287.055149882</x:v>
      </x:c>
      <x:c r="S505" s="12">
        <x:v>228463.603051305</x:v>
      </x:c>
      <x:c r="T505" s="12">
        <x:v>30.6166368558801</x:v>
      </x:c>
      <x:c r="U505" s="12">
        <x:v>27</x:v>
      </x:c>
      <x:c r="V505" s="12">
        <x:f>NA()</x:f>
      </x:c>
    </x:row>
    <x:row r="506">
      <x:c r="A506">
        <x:v>818886</x:v>
      </x:c>
      <x:c r="B506" s="1">
        <x:v>43213.4349828704</x:v>
      </x:c>
      <x:c r="C506" s="6">
        <x:v>8.40259640666667</x:v>
      </x:c>
      <x:c r="D506" s="14" t="s">
        <x:v>77</x:v>
      </x:c>
      <x:c r="E506" s="15">
        <x:v>43194.5291999653</x:v>
      </x:c>
      <x:c r="F506" t="s">
        <x:v>82</x:v>
      </x:c>
      <x:c r="G506" s="6">
        <x:v>166.394022065149</x:v>
      </x:c>
      <x:c r="H506" t="s">
        <x:v>83</x:v>
      </x:c>
      <x:c r="I506" s="6">
        <x:v>33.0607888585691</x:v>
      </x:c>
      <x:c r="J506" t="s">
        <x:v>78</x:v>
      </x:c>
      <x:c r="K506" s="6">
        <x:v>1011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20.816</x:v>
      </x:c>
      <x:c r="R506" s="8">
        <x:v>142281.653281892</x:v>
      </x:c>
      <x:c r="S506" s="12">
        <x:v>228454.480174771</x:v>
      </x:c>
      <x:c r="T506" s="12">
        <x:v>30.6166368558801</x:v>
      </x:c>
      <x:c r="U506" s="12">
        <x:v>27</x:v>
      </x:c>
      <x:c r="V506" s="12">
        <x:f>NA()</x:f>
      </x:c>
    </x:row>
    <x:row r="507">
      <x:c r="A507">
        <x:v>818890</x:v>
      </x:c>
      <x:c r="B507" s="1">
        <x:v>43213.4349943634</x:v>
      </x:c>
      <x:c r="C507" s="6">
        <x:v>8.41911399</x:v>
      </x:c>
      <x:c r="D507" s="14" t="s">
        <x:v>77</x:v>
      </x:c>
      <x:c r="E507" s="15">
        <x:v>43194.5291999653</x:v>
      </x:c>
      <x:c r="F507" t="s">
        <x:v>82</x:v>
      </x:c>
      <x:c r="G507" s="6">
        <x:v>166.483519974837</x:v>
      </x:c>
      <x:c r="H507" t="s">
        <x:v>83</x:v>
      </x:c>
      <x:c r="I507" s="6">
        <x:v>33.0488818475205</x:v>
      </x:c>
      <x:c r="J507" t="s">
        <x:v>78</x:v>
      </x:c>
      <x:c r="K507" s="6">
        <x:v>1012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20.815</x:v>
      </x:c>
      <x:c r="R507" s="8">
        <x:v>142289.162647703</x:v>
      </x:c>
      <x:c r="S507" s="12">
        <x:v>228456.875289827</x:v>
      </x:c>
      <x:c r="T507" s="12">
        <x:v>30.6166368558801</x:v>
      </x:c>
      <x:c r="U507" s="12">
        <x:v>27</x:v>
      </x:c>
      <x:c r="V507" s="12">
        <x:f>NA()</x:f>
      </x:c>
    </x:row>
    <x:row r="508">
      <x:c r="A508">
        <x:v>818905</x:v>
      </x:c>
      <x:c r="B508" s="1">
        <x:v>43213.4350060532</x:v>
      </x:c>
      <x:c r="C508" s="6">
        <x:v>8.43598155333333</x:v>
      </x:c>
      <x:c r="D508" s="14" t="s">
        <x:v>77</x:v>
      </x:c>
      <x:c r="E508" s="15">
        <x:v>43194.5291999653</x:v>
      </x:c>
      <x:c r="F508" t="s">
        <x:v>82</x:v>
      </x:c>
      <x:c r="G508" s="6">
        <x:v>166.284642761056</x:v>
      </x:c>
      <x:c r="H508" t="s">
        <x:v>83</x:v>
      </x:c>
      <x:c r="I508" s="6">
        <x:v>33.077850624104</x:v>
      </x:c>
      <x:c r="J508" t="s">
        <x:v>78</x:v>
      </x:c>
      <x:c r="K508" s="6">
        <x:v>1011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20.817</x:v>
      </x:c>
      <x:c r="R508" s="8">
        <x:v>142295.539893669</x:v>
      </x:c>
      <x:c r="S508" s="12">
        <x:v>228459.463067695</x:v>
      </x:c>
      <x:c r="T508" s="12">
        <x:v>30.6166368558801</x:v>
      </x:c>
      <x:c r="U508" s="12">
        <x:v>27</x:v>
      </x:c>
      <x:c r="V508" s="12">
        <x:f>NA()</x:f>
      </x:c>
    </x:row>
    <x:row r="509">
      <x:c r="A509">
        <x:v>818914</x:v>
      </x:c>
      <x:c r="B509" s="1">
        <x:v>43213.4350175926</x:v>
      </x:c>
      <x:c r="C509" s="6">
        <x:v>8.452565805</x:v>
      </x:c>
      <x:c r="D509" s="14" t="s">
        <x:v>77</x:v>
      </x:c>
      <x:c r="E509" s="15">
        <x:v>43194.5291999653</x:v>
      </x:c>
      <x:c r="F509" t="s">
        <x:v>82</x:v>
      </x:c>
      <x:c r="G509" s="6">
        <x:v>166.251318926989</x:v>
      </x:c>
      <x:c r="H509" t="s">
        <x:v>83</x:v>
      </x:c>
      <x:c r="I509" s="6">
        <x:v>33.0758309406115</x:v>
      </x:c>
      <x:c r="J509" t="s">
        <x:v>78</x:v>
      </x:c>
      <x:c r="K509" s="6">
        <x:v>1011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20.82</x:v>
      </x:c>
      <x:c r="R509" s="8">
        <x:v>142283.725492426</x:v>
      </x:c>
      <x:c r="S509" s="12">
        <x:v>228446.360186585</x:v>
      </x:c>
      <x:c r="T509" s="12">
        <x:v>30.6166368558801</x:v>
      </x:c>
      <x:c r="U509" s="12">
        <x:v>27</x:v>
      </x:c>
      <x:c r="V509" s="12">
        <x:f>NA()</x:f>
      </x:c>
    </x:row>
    <x:row r="510">
      <x:c r="A510">
        <x:v>818926</x:v>
      </x:c>
      <x:c r="B510" s="1">
        <x:v>43213.4350291319</x:v>
      </x:c>
      <x:c r="C510" s="6">
        <x:v>8.469200055</x:v>
      </x:c>
      <x:c r="D510" s="14" t="s">
        <x:v>77</x:v>
      </x:c>
      <x:c r="E510" s="15">
        <x:v>43194.5291999653</x:v>
      </x:c>
      <x:c r="F510" t="s">
        <x:v>82</x:v>
      </x:c>
      <x:c r="G510" s="6">
        <x:v>166.302512989911</x:v>
      </x:c>
      <x:c r="H510" t="s">
        <x:v>83</x:v>
      </x:c>
      <x:c r="I510" s="6">
        <x:v>33.0746251600021</x:v>
      </x:c>
      <x:c r="J510" t="s">
        <x:v>78</x:v>
      </x:c>
      <x:c r="K510" s="6">
        <x:v>1011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20.817</x:v>
      </x:c>
      <x:c r="R510" s="8">
        <x:v>142284.821654262</x:v>
      </x:c>
      <x:c r="S510" s="12">
        <x:v>228450.826011596</x:v>
      </x:c>
      <x:c r="T510" s="12">
        <x:v>30.6166368558801</x:v>
      </x:c>
      <x:c r="U510" s="12">
        <x:v>27</x:v>
      </x:c>
      <x:c r="V510" s="12">
        <x:f>NA()</x:f>
      </x:c>
    </x:row>
    <x:row r="511">
      <x:c r="A511">
        <x:v>818934</x:v>
      </x:c>
      <x:c r="B511" s="1">
        <x:v>43213.4350409722</x:v>
      </x:c>
      <x:c r="C511" s="6">
        <x:v>8.48623431</x:v>
      </x:c>
      <x:c r="D511" s="14" t="s">
        <x:v>77</x:v>
      </x:c>
      <x:c r="E511" s="15">
        <x:v>43194.5291999653</x:v>
      </x:c>
      <x:c r="F511" t="s">
        <x:v>82</x:v>
      </x:c>
      <x:c r="G511" s="6">
        <x:v>166.411705156577</x:v>
      </x:c>
      <x:c r="H511" t="s">
        <x:v>83</x:v>
      </x:c>
      <x:c r="I511" s="6">
        <x:v>33.0591610621568</x:v>
      </x:c>
      <x:c r="J511" t="s">
        <x:v>78</x:v>
      </x:c>
      <x:c r="K511" s="6">
        <x:v>1012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20.816</x:v>
      </x:c>
      <x:c r="R511" s="8">
        <x:v>142284.183932519</x:v>
      </x:c>
      <x:c r="S511" s="12">
        <x:v>228448.152561814</x:v>
      </x:c>
      <x:c r="T511" s="12">
        <x:v>30.6166368558801</x:v>
      </x:c>
      <x:c r="U511" s="12">
        <x:v>27</x:v>
      </x:c>
      <x:c r="V511" s="12">
        <x:f>NA()</x:f>
      </x:c>
    </x:row>
    <x:row r="512">
      <x:c r="A512">
        <x:v>818940</x:v>
      </x:c>
      <x:c r="B512" s="1">
        <x:v>43213.4350523958</x:v>
      </x:c>
      <x:c r="C512" s="6">
        <x:v>8.50271858666667</x:v>
      </x:c>
      <x:c r="D512" s="14" t="s">
        <x:v>77</x:v>
      </x:c>
      <x:c r="E512" s="15">
        <x:v>43194.5291999653</x:v>
      </x:c>
      <x:c r="F512" t="s">
        <x:v>82</x:v>
      </x:c>
      <x:c r="G512" s="6">
        <x:v>166.431576582585</x:v>
      </x:c>
      <x:c r="H512" t="s">
        <x:v>83</x:v>
      </x:c>
      <x:c r="I512" s="6">
        <x:v>33.0593720727584</x:v>
      </x:c>
      <x:c r="J512" t="s">
        <x:v>78</x:v>
      </x:c>
      <x:c r="K512" s="6">
        <x:v>1011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20.814</x:v>
      </x:c>
      <x:c r="R512" s="8">
        <x:v>142279.508474174</x:v>
      </x:c>
      <x:c r="S512" s="12">
        <x:v>228439.784535442</x:v>
      </x:c>
      <x:c r="T512" s="12">
        <x:v>30.6166368558801</x:v>
      </x:c>
      <x:c r="U512" s="12">
        <x:v>27</x:v>
      </x:c>
      <x:c r="V512" s="12">
        <x:f>NA()</x:f>
      </x:c>
    </x:row>
    <x:row r="513">
      <x:c r="A513">
        <x:v>818950</x:v>
      </x:c>
      <x:c r="B513" s="1">
        <x:v>43213.4350637731</x:v>
      </x:c>
      <x:c r="C513" s="6">
        <x:v>8.51910281833333</x:v>
      </x:c>
      <x:c r="D513" s="14" t="s">
        <x:v>77</x:v>
      </x:c>
      <x:c r="E513" s="15">
        <x:v>43194.5291999653</x:v>
      </x:c>
      <x:c r="F513" t="s">
        <x:v>82</x:v>
      </x:c>
      <x:c r="G513" s="6">
        <x:v>166.325706244707</x:v>
      </x:c>
      <x:c r="H513" t="s">
        <x:v>83</x:v>
      </x:c>
      <x:c r="I513" s="6">
        <x:v>33.0731179348509</x:v>
      </x:c>
      <x:c r="J513" t="s">
        <x:v>78</x:v>
      </x:c>
      <x:c r="K513" s="6">
        <x:v>1011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20.816</x:v>
      </x:c>
      <x:c r="R513" s="8">
        <x:v>142272.875811247</x:v>
      </x:c>
      <x:c r="S513" s="12">
        <x:v>228441.184746922</x:v>
      </x:c>
      <x:c r="T513" s="12">
        <x:v>30.6166368558801</x:v>
      </x:c>
      <x:c r="U513" s="12">
        <x:v>27</x:v>
      </x:c>
      <x:c r="V513" s="12">
        <x:f>NA()</x:f>
      </x:c>
    </x:row>
    <x:row r="514">
      <x:c r="A514">
        <x:v>818961</x:v>
      </x:c>
      <x:c r="B514" s="1">
        <x:v>43213.4350752315</x:v>
      </x:c>
      <x:c r="C514" s="6">
        <x:v>8.53560370666667</x:v>
      </x:c>
      <x:c r="D514" s="14" t="s">
        <x:v>77</x:v>
      </x:c>
      <x:c r="E514" s="15">
        <x:v>43194.5291999653</x:v>
      </x:c>
      <x:c r="F514" t="s">
        <x:v>82</x:v>
      </x:c>
      <x:c r="G514" s="6">
        <x:v>166.313131573261</x:v>
      </x:c>
      <x:c r="H514" t="s">
        <x:v>83</x:v>
      </x:c>
      <x:c r="I514" s="6">
        <x:v>33.0807445010805</x:v>
      </x:c>
      <x:c r="J514" t="s">
        <x:v>78</x:v>
      </x:c>
      <x:c r="K514" s="6">
        <x:v>1011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20.814</x:v>
      </x:c>
      <x:c r="R514" s="8">
        <x:v>142271.297160341</x:v>
      </x:c>
      <x:c r="S514" s="12">
        <x:v>228453.331528498</x:v>
      </x:c>
      <x:c r="T514" s="12">
        <x:v>30.6166368558801</x:v>
      </x:c>
      <x:c r="U514" s="12">
        <x:v>27</x:v>
      </x:c>
      <x:c r="V514" s="12">
        <x:f>NA()</x:f>
      </x:c>
    </x:row>
    <x:row r="515">
      <x:c r="A515">
        <x:v>818968</x:v>
      </x:c>
      <x:c r="B515" s="1">
        <x:v>43213.4350868403</x:v>
      </x:c>
      <x:c r="C515" s="6">
        <x:v>8.552321355</x:v>
      </x:c>
      <x:c r="D515" s="14" t="s">
        <x:v>77</x:v>
      </x:c>
      <x:c r="E515" s="15">
        <x:v>43194.5291999653</x:v>
      </x:c>
      <x:c r="F515" t="s">
        <x:v>82</x:v>
      </x:c>
      <x:c r="G515" s="6">
        <x:v>166.389657486333</x:v>
      </x:c>
      <x:c r="H515" t="s">
        <x:v>83</x:v>
      </x:c>
      <x:c r="I515" s="6">
        <x:v>33.06314012145</x:v>
      </x:c>
      <x:c r="J515" t="s">
        <x:v>78</x:v>
      </x:c>
      <x:c r="K515" s="6">
        <x:v>1012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20.816</x:v>
      </x:c>
      <x:c r="R515" s="8">
        <x:v>142266.57819298</x:v>
      </x:c>
      <x:c r="S515" s="12">
        <x:v>228445.067421206</x:v>
      </x:c>
      <x:c r="T515" s="12">
        <x:v>30.6166368558801</x:v>
      </x:c>
      <x:c r="U515" s="12">
        <x:v>27</x:v>
      </x:c>
      <x:c r="V515" s="12">
        <x:f>NA()</x:f>
      </x:c>
    </x:row>
    <x:row r="516">
      <x:c r="A516">
        <x:v>818983</x:v>
      </x:c>
      <x:c r="B516" s="1">
        <x:v>43213.4350989583</x:v>
      </x:c>
      <x:c r="C516" s="6">
        <x:v>8.56975559</x:v>
      </x:c>
      <x:c r="D516" s="14" t="s">
        <x:v>77</x:v>
      </x:c>
      <x:c r="E516" s="15">
        <x:v>43194.5291999653</x:v>
      </x:c>
      <x:c r="F516" t="s">
        <x:v>82</x:v>
      </x:c>
      <x:c r="G516" s="6">
        <x:v>166.367315024239</x:v>
      </x:c>
      <x:c r="H516" t="s">
        <x:v>83</x:v>
      </x:c>
      <x:c r="I516" s="6">
        <x:v>33.0629291106106</x:v>
      </x:c>
      <x:c r="J516" t="s">
        <x:v>78</x:v>
      </x:c>
      <x:c r="K516" s="6">
        <x:v>1011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20.817</x:v>
      </x:c>
      <x:c r="R516" s="8">
        <x:v>142267.613539779</x:v>
      </x:c>
      <x:c r="S516" s="12">
        <x:v>228442.866597182</x:v>
      </x:c>
      <x:c r="T516" s="12">
        <x:v>30.6166368558801</x:v>
      </x:c>
      <x:c r="U516" s="12">
        <x:v>27</x:v>
      </x:c>
      <x:c r="V516" s="12">
        <x:f>NA()</x:f>
      </x:c>
    </x:row>
    <x:row r="517">
      <x:c r="A517">
        <x:v>818991</x:v>
      </x:c>
      <x:c r="B517" s="1">
        <x:v>43213.4351099884</x:v>
      </x:c>
      <x:c r="C517" s="6">
        <x:v>8.58562312666667</x:v>
      </x:c>
      <x:c r="D517" s="14" t="s">
        <x:v>77</x:v>
      </x:c>
      <x:c r="E517" s="15">
        <x:v>43194.5291999653</x:v>
      </x:c>
      <x:c r="F517" t="s">
        <x:v>82</x:v>
      </x:c>
      <x:c r="G517" s="6">
        <x:v>166.371138463491</x:v>
      </x:c>
      <x:c r="H517" t="s">
        <x:v>83</x:v>
      </x:c>
      <x:c r="I517" s="6">
        <x:v>33.0649186419046</x:v>
      </x:c>
      <x:c r="J517" t="s">
        <x:v>78</x:v>
      </x:c>
      <x:c r="K517" s="6">
        <x:v>1011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20.816</x:v>
      </x:c>
      <x:c r="R517" s="8">
        <x:v>142266.880161459</x:v>
      </x:c>
      <x:c r="S517" s="12">
        <x:v>228443.278615936</x:v>
      </x:c>
      <x:c r="T517" s="12">
        <x:v>30.6166368558801</x:v>
      </x:c>
      <x:c r="U517" s="12">
        <x:v>27</x:v>
      </x:c>
      <x:c r="V517" s="12">
        <x:f>NA()</x:f>
      </x:c>
    </x:row>
    <x:row r="518">
      <x:c r="A518">
        <x:v>819004</x:v>
      </x:c>
      <x:c r="B518" s="1">
        <x:v>43213.435121956</x:v>
      </x:c>
      <x:c r="C518" s="6">
        <x:v>8.60284078833333</x:v>
      </x:c>
      <x:c r="D518" s="14" t="s">
        <x:v>77</x:v>
      </x:c>
      <x:c r="E518" s="15">
        <x:v>43194.5291999653</x:v>
      </x:c>
      <x:c r="F518" t="s">
        <x:v>82</x:v>
      </x:c>
      <x:c r="G518" s="6">
        <x:v>166.252911040768</x:v>
      </x:c>
      <x:c r="H518" t="s">
        <x:v>83</x:v>
      </x:c>
      <x:c r="I518" s="6">
        <x:v>33.0835780913753</x:v>
      </x:c>
      <x:c r="J518" t="s">
        <x:v>78</x:v>
      </x:c>
      <x:c r="K518" s="6">
        <x:v>1011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20.817</x:v>
      </x:c>
      <x:c r="R518" s="8">
        <x:v>142269.598320125</x:v>
      </x:c>
      <x:c r="S518" s="12">
        <x:v>228447.362256704</x:v>
      </x:c>
      <x:c r="T518" s="12">
        <x:v>30.6166368558801</x:v>
      </x:c>
      <x:c r="U518" s="12">
        <x:v>27</x:v>
      </x:c>
      <x:c r="V518" s="12">
        <x:f>NA()</x:f>
      </x:c>
    </x:row>
    <x:row r="519">
      <x:c r="A519">
        <x:v>819014</x:v>
      </x:c>
      <x:c r="B519" s="1">
        <x:v>43213.4351335995</x:v>
      </x:c>
      <x:c r="C519" s="6">
        <x:v>8.619641695</x:v>
      </x:c>
      <x:c r="D519" s="14" t="s">
        <x:v>77</x:v>
      </x:c>
      <x:c r="E519" s="15">
        <x:v>43194.5291999653</x:v>
      </x:c>
      <x:c r="F519" t="s">
        <x:v>82</x:v>
      </x:c>
      <x:c r="G519" s="6">
        <x:v>166.342312785664</x:v>
      </x:c>
      <x:c r="H519" t="s">
        <x:v>83</x:v>
      </x:c>
      <x:c r="I519" s="6">
        <x:v>33.0582868755209</x:v>
      </x:c>
      <x:c r="J519" t="s">
        <x:v>78</x:v>
      </x:c>
      <x:c r="K519" s="6">
        <x:v>1012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20.821</x:v>
      </x:c>
      <x:c r="R519" s="8">
        <x:v>142263.076311898</x:v>
      </x:c>
      <x:c r="S519" s="12">
        <x:v>228440.021036002</x:v>
      </x:c>
      <x:c r="T519" s="12">
        <x:v>30.6166368558801</x:v>
      </x:c>
      <x:c r="U519" s="12">
        <x:v>27</x:v>
      </x:c>
      <x:c r="V519" s="12">
        <x:f>NA()</x:f>
      </x:c>
    </x:row>
    <x:row r="520">
      <x:c r="A520">
        <x:v>819024</x:v>
      </x:c>
      <x:c r="B520" s="1">
        <x:v>43213.4351451042</x:v>
      </x:c>
      <x:c r="C520" s="6">
        <x:v>8.63622599166667</x:v>
      </x:c>
      <x:c r="D520" s="14" t="s">
        <x:v>77</x:v>
      </x:c>
      <x:c r="E520" s="15">
        <x:v>43194.5291999653</x:v>
      </x:c>
      <x:c r="F520" t="s">
        <x:v>82</x:v>
      </x:c>
      <x:c r="G520" s="6">
        <x:v>166.376016841877</x:v>
      </x:c>
      <x:c r="H520" t="s">
        <x:v>83</x:v>
      </x:c>
      <x:c r="I520" s="6">
        <x:v>33.0586787522607</x:v>
      </x:c>
      <x:c r="J520" t="s">
        <x:v>78</x:v>
      </x:c>
      <x:c r="K520" s="6">
        <x:v>1011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20.818</x:v>
      </x:c>
      <x:c r="R520" s="8">
        <x:v>142260.537364717</x:v>
      </x:c>
      <x:c r="S520" s="12">
        <x:v>228439.368667248</x:v>
      </x:c>
      <x:c r="T520" s="12">
        <x:v>30.6166368558801</x:v>
      </x:c>
      <x:c r="U520" s="12">
        <x:v>27</x:v>
      </x:c>
      <x:c r="V520" s="12">
        <x:f>NA()</x:f>
      </x:c>
    </x:row>
    <x:row r="521">
      <x:c r="A521">
        <x:v>819032</x:v>
      </x:c>
      <x:c r="B521" s="1">
        <x:v>43213.4351563657</x:v>
      </x:c>
      <x:c r="C521" s="6">
        <x:v>8.65241018166667</x:v>
      </x:c>
      <x:c r="D521" s="14" t="s">
        <x:v>77</x:v>
      </x:c>
      <x:c r="E521" s="15">
        <x:v>43194.5291999653</x:v>
      </x:c>
      <x:c r="F521" t="s">
        <x:v>82</x:v>
      </x:c>
      <x:c r="G521" s="6">
        <x:v>166.341112888969</x:v>
      </x:c>
      <x:c r="H521" t="s">
        <x:v>83</x:v>
      </x:c>
      <x:c r="I521" s="6">
        <x:v>33.0649789307495</x:v>
      </x:c>
      <x:c r="J521" t="s">
        <x:v>78</x:v>
      </x:c>
      <x:c r="K521" s="6">
        <x:v>1011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20.818</x:v>
      </x:c>
      <x:c r="R521" s="8">
        <x:v>142251.376574909</x:v>
      </x:c>
      <x:c r="S521" s="12">
        <x:v>228438.700679869</x:v>
      </x:c>
      <x:c r="T521" s="12">
        <x:v>30.6166368558801</x:v>
      </x:c>
      <x:c r="U521" s="12">
        <x:v>27</x:v>
      </x:c>
      <x:c r="V521" s="12">
        <x:f>NA()</x:f>
      </x:c>
    </x:row>
    <x:row r="522">
      <x:c r="A522">
        <x:v>819038</x:v>
      </x:c>
      <x:c r="B522" s="1">
        <x:v>43213.4351681366</x:v>
      </x:c>
      <x:c r="C522" s="6">
        <x:v>8.66937777833333</x:v>
      </x:c>
      <x:c r="D522" s="14" t="s">
        <x:v>77</x:v>
      </x:c>
      <x:c r="E522" s="15">
        <x:v>43194.5291999653</x:v>
      </x:c>
      <x:c r="F522" t="s">
        <x:v>82</x:v>
      </x:c>
      <x:c r="G522" s="6">
        <x:v>166.42710879812</x:v>
      </x:c>
      <x:c r="H522" t="s">
        <x:v>83</x:v>
      </x:c>
      <x:c r="I522" s="6">
        <x:v>33.0521374311488</x:v>
      </x:c>
      <x:c r="J522" t="s">
        <x:v>78</x:v>
      </x:c>
      <x:c r="K522" s="6">
        <x:v>1011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20.817</x:v>
      </x:c>
      <x:c r="R522" s="8">
        <x:v>142262.461288441</x:v>
      </x:c>
      <x:c r="S522" s="12">
        <x:v>228437.358715789</x:v>
      </x:c>
      <x:c r="T522" s="12">
        <x:v>30.6166368558801</x:v>
      </x:c>
      <x:c r="U522" s="12">
        <x:v>27</x:v>
      </x:c>
      <x:c r="V522" s="12">
        <x:f>NA()</x:f>
      </x:c>
    </x:row>
    <x:row r="523">
      <x:c r="A523">
        <x:v>819054</x:v>
      </x:c>
      <x:c r="B523" s="1">
        <x:v>43213.4351799421</x:v>
      </x:c>
      <x:c r="C523" s="6">
        <x:v>8.686345375</x:v>
      </x:c>
      <x:c r="D523" s="14" t="s">
        <x:v>77</x:v>
      </x:c>
      <x:c r="E523" s="15">
        <x:v>43194.5291999653</x:v>
      </x:c>
      <x:c r="F523" t="s">
        <x:v>82</x:v>
      </x:c>
      <x:c r="G523" s="6">
        <x:v>166.307714135782</x:v>
      </x:c>
      <x:c r="H523" t="s">
        <x:v>83</x:v>
      </x:c>
      <x:c r="I523" s="6">
        <x:v>33.0698924753051</x:v>
      </x:c>
      <x:c r="J523" t="s">
        <x:v>78</x:v>
      </x:c>
      <x:c r="K523" s="6">
        <x:v>1012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20.819</x:v>
      </x:c>
      <x:c r="R523" s="8">
        <x:v>142256.138900886</x:v>
      </x:c>
      <x:c r="S523" s="12">
        <x:v>228442.173966484</x:v>
      </x:c>
      <x:c r="T523" s="12">
        <x:v>30.6166368558801</x:v>
      </x:c>
      <x:c r="U523" s="12">
        <x:v>27</x:v>
      </x:c>
      <x:c r="V523" s="12">
        <x:f>NA()</x:f>
      </x:c>
    </x:row>
    <x:row r="524">
      <x:c r="A524">
        <x:v>819062</x:v>
      </x:c>
      <x:c r="B524" s="1">
        <x:v>43213.4351919329</x:v>
      </x:c>
      <x:c r="C524" s="6">
        <x:v>8.70362965</x:v>
      </x:c>
      <x:c r="D524" s="14" t="s">
        <x:v>77</x:v>
      </x:c>
      <x:c r="E524" s="15">
        <x:v>43194.5291999653</x:v>
      </x:c>
      <x:c r="F524" t="s">
        <x:v>82</x:v>
      </x:c>
      <x:c r="G524" s="6">
        <x:v>166.413068547292</x:v>
      </x:c>
      <x:c r="H524" t="s">
        <x:v>83</x:v>
      </x:c>
      <x:c r="I524" s="6">
        <x:v>33.053554213901</x:v>
      </x:c>
      <x:c r="J524" t="s">
        <x:v>78</x:v>
      </x:c>
      <x:c r="K524" s="6">
        <x:v>1012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20.818</x:v>
      </x:c>
      <x:c r="R524" s="8">
        <x:v>142254.253338789</x:v>
      </x:c>
      <x:c r="S524" s="12">
        <x:v>228442.679409077</x:v>
      </x:c>
      <x:c r="T524" s="12">
        <x:v>30.6166368558801</x:v>
      </x:c>
      <x:c r="U524" s="12">
        <x:v>27</x:v>
      </x:c>
      <x:c r="V524" s="12">
        <x:f>NA()</x:f>
      </x:c>
    </x:row>
    <x:row r="525">
      <x:c r="A525">
        <x:v>819076</x:v>
      </x:c>
      <x:c r="B525" s="1">
        <x:v>43213.435203044</x:v>
      </x:c>
      <x:c r="C525" s="6">
        <x:v>8.71963054666667</x:v>
      </x:c>
      <x:c r="D525" s="14" t="s">
        <x:v>77</x:v>
      </x:c>
      <x:c r="E525" s="15">
        <x:v>43194.5291999653</x:v>
      </x:c>
      <x:c r="F525" t="s">
        <x:v>82</x:v>
      </x:c>
      <x:c r="G525" s="6">
        <x:v>166.466501239663</x:v>
      </x:c>
      <x:c r="H525" t="s">
        <x:v>83</x:v>
      </x:c>
      <x:c r="I525" s="6">
        <x:v>33.0465908831598</x:v>
      </x:c>
      <x:c r="J525" t="s">
        <x:v>78</x:v>
      </x:c>
      <x:c r="K525" s="6">
        <x:v>1012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20.817</x:v>
      </x:c>
      <x:c r="R525" s="8">
        <x:v>142248.881884707</x:v>
      </x:c>
      <x:c r="S525" s="12">
        <x:v>228431.897389973</x:v>
      </x:c>
      <x:c r="T525" s="12">
        <x:v>30.6166368558801</x:v>
      </x:c>
      <x:c r="U525" s="12">
        <x:v>27</x:v>
      </x:c>
      <x:c r="V525" s="12">
        <x:f>NA()</x:f>
      </x:c>
    </x:row>
    <x:row r="526">
      <x:c r="A526">
        <x:v>819084</x:v>
      </x:c>
      <x:c r="B526" s="1">
        <x:v>43213.4352145486</x:v>
      </x:c>
      <x:c r="C526" s="6">
        <x:v>8.736181435</x:v>
      </x:c>
      <x:c r="D526" s="14" t="s">
        <x:v>77</x:v>
      </x:c>
      <x:c r="E526" s="15">
        <x:v>43194.5291999653</x:v>
      </x:c>
      <x:c r="F526" t="s">
        <x:v>82</x:v>
      </x:c>
      <x:c r="G526" s="6">
        <x:v>166.485549923996</x:v>
      </x:c>
      <x:c r="H526" t="s">
        <x:v>83</x:v>
      </x:c>
      <x:c r="I526" s="6">
        <x:v>33.0469526142701</x:v>
      </x:c>
      <x:c r="J526" t="s">
        <x:v>78</x:v>
      </x:c>
      <x:c r="K526" s="6">
        <x:v>1011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20.815</x:v>
      </x:c>
      <x:c r="R526" s="8">
        <x:v>142249.089269825</x:v>
      </x:c>
      <x:c r="S526" s="12">
        <x:v>228440.584659134</x:v>
      </x:c>
      <x:c r="T526" s="12">
        <x:v>30.6166368558801</x:v>
      </x:c>
      <x:c r="U526" s="12">
        <x:v>27</x:v>
      </x:c>
      <x:c r="V526" s="12">
        <x:f>NA()</x:f>
      </x:c>
    </x:row>
    <x:row r="527">
      <x:c r="A527">
        <x:v>819094</x:v>
      </x:c>
      <x:c r="B527" s="1">
        <x:v>43213.4352258912</x:v>
      </x:c>
      <x:c r="C527" s="6">
        <x:v>8.75254901833333</x:v>
      </x:c>
      <x:c r="D527" s="14" t="s">
        <x:v>77</x:v>
      </x:c>
      <x:c r="E527" s="15">
        <x:v>43194.5291999653</x:v>
      </x:c>
      <x:c r="F527" t="s">
        <x:v>82</x:v>
      </x:c>
      <x:c r="G527" s="6">
        <x:v>166.250432775641</x:v>
      </x:c>
      <x:c r="H527" t="s">
        <x:v>83</x:v>
      </x:c>
      <x:c r="I527" s="6">
        <x:v>33.0813473924318</x:v>
      </x:c>
      <x:c r="J527" t="s">
        <x:v>78</x:v>
      </x:c>
      <x:c r="K527" s="6">
        <x:v>1011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20.818</x:v>
      </x:c>
      <x:c r="R527" s="8">
        <x:v>142243.237162813</x:v>
      </x:c>
      <x:c r="S527" s="12">
        <x:v>228447.124976787</x:v>
      </x:c>
      <x:c r="T527" s="12">
        <x:v>30.6166368558801</x:v>
      </x:c>
      <x:c r="U527" s="12">
        <x:v>27</x:v>
      </x:c>
      <x:c r="V527" s="12">
        <x:f>NA()</x:f>
      </x:c>
    </x:row>
    <x:row r="528">
      <x:c r="A528">
        <x:v>819106</x:v>
      </x:c>
      <x:c r="B528" s="1">
        <x:v>43213.4352375347</x:v>
      </x:c>
      <x:c r="C528" s="6">
        <x:v>8.76931663166667</x:v>
      </x:c>
      <x:c r="D528" s="14" t="s">
        <x:v>77</x:v>
      </x:c>
      <x:c r="E528" s="15">
        <x:v>43194.5291999653</x:v>
      </x:c>
      <x:c r="F528" t="s">
        <x:v>82</x:v>
      </x:c>
      <x:c r="G528" s="6">
        <x:v>166.317711182809</x:v>
      </x:c>
      <x:c r="H528" t="s">
        <x:v>83</x:v>
      </x:c>
      <x:c r="I528" s="6">
        <x:v>33.0718820107327</x:v>
      </x:c>
      <x:c r="J528" t="s">
        <x:v>78</x:v>
      </x:c>
      <x:c r="K528" s="6">
        <x:v>1011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20.817</x:v>
      </x:c>
      <x:c r="R528" s="8">
        <x:v>142231.08175009</x:v>
      </x:c>
      <x:c r="S528" s="12">
        <x:v>228439.695052411</x:v>
      </x:c>
      <x:c r="T528" s="12">
        <x:v>30.6166368558801</x:v>
      </x:c>
      <x:c r="U528" s="12">
        <x:v>27</x:v>
      </x:c>
      <x:c r="V528" s="12">
        <x:f>NA()</x:f>
      </x:c>
    </x:row>
    <x:row r="529">
      <x:c r="A529">
        <x:v>819116</x:v>
      </x:c>
      <x:c r="B529" s="1">
        <x:v>43213.4352491551</x:v>
      </x:c>
      <x:c r="C529" s="6">
        <x:v>8.78601754</x:v>
      </x:c>
      <x:c r="D529" s="14" t="s">
        <x:v>77</x:v>
      </x:c>
      <x:c r="E529" s="15">
        <x:v>43194.5291999653</x:v>
      </x:c>
      <x:c r="F529" t="s">
        <x:v>82</x:v>
      </x:c>
      <x:c r="G529" s="6">
        <x:v>166.365104737728</x:v>
      </x:c>
      <x:c r="H529" t="s">
        <x:v>83</x:v>
      </x:c>
      <x:c r="I529" s="6">
        <x:v>33.0675713521327</x:v>
      </x:c>
      <x:c r="J529" t="s">
        <x:v>78</x:v>
      </x:c>
      <x:c r="K529" s="6">
        <x:v>1012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20.816</x:v>
      </x:c>
      <x:c r="R529" s="8">
        <x:v>142224.481988715</x:v>
      </x:c>
      <x:c r="S529" s="12">
        <x:v>228429.171762431</x:v>
      </x:c>
      <x:c r="T529" s="12">
        <x:v>30.6166368558801</x:v>
      </x:c>
      <x:c r="U529" s="12">
        <x:v>27</x:v>
      </x:c>
      <x:c r="V529" s="12">
        <x:f>NA()</x:f>
      </x:c>
    </x:row>
    <x:row r="530">
      <x:c r="A530">
        <x:v>819125</x:v>
      </x:c>
      <x:c r="B530" s="1">
        <x:v>43213.4352605671</x:v>
      </x:c>
      <x:c r="C530" s="6">
        <x:v>8.80248512166667</x:v>
      </x:c>
      <x:c r="D530" s="14" t="s">
        <x:v>77</x:v>
      </x:c>
      <x:c r="E530" s="15">
        <x:v>43194.5291999653</x:v>
      </x:c>
      <x:c r="F530" t="s">
        <x:v>82</x:v>
      </x:c>
      <x:c r="G530" s="6">
        <x:v>166.304040609704</x:v>
      </x:c>
      <x:c r="H530" t="s">
        <x:v>83</x:v>
      </x:c>
      <x:c r="I530" s="6">
        <x:v>33.07055565365</x:v>
      </x:c>
      <x:c r="J530" t="s">
        <x:v>78</x:v>
      </x:c>
      <x:c r="K530" s="6">
        <x:v>1012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20.819</x:v>
      </x:c>
      <x:c r="R530" s="8">
        <x:v>142224.975145826</x:v>
      </x:c>
      <x:c r="S530" s="12">
        <x:v>228439.110334871</x:v>
      </x:c>
      <x:c r="T530" s="12">
        <x:v>30.6166368558801</x:v>
      </x:c>
      <x:c r="U530" s="12">
        <x:v>27</x:v>
      </x:c>
      <x:c r="V530" s="12">
        <x:f>NA()</x:f>
      </x:c>
    </x:row>
    <x:row r="531">
      <x:c r="A531">
        <x:v>819135</x:v>
      </x:c>
      <x:c r="B531" s="1">
        <x:v>43213.4352720718</x:v>
      </x:c>
      <x:c r="C531" s="6">
        <x:v>8.81903599833333</x:v>
      </x:c>
      <x:c r="D531" s="14" t="s">
        <x:v>77</x:v>
      </x:c>
      <x:c r="E531" s="15">
        <x:v>43194.5291999653</x:v>
      </x:c>
      <x:c r="F531" t="s">
        <x:v>82</x:v>
      </x:c>
      <x:c r="G531" s="6">
        <x:v>166.327209497178</x:v>
      </x:c>
      <x:c r="H531" t="s">
        <x:v>83</x:v>
      </x:c>
      <x:c r="I531" s="6">
        <x:v>33.0728466343962</x:v>
      </x:c>
      <x:c r="J531" t="s">
        <x:v>78</x:v>
      </x:c>
      <x:c r="K531" s="6">
        <x:v>1011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20.816</x:v>
      </x:c>
      <x:c r="R531" s="8">
        <x:v>142224.764626335</x:v>
      </x:c>
      <x:c r="S531" s="12">
        <x:v>228433.252879754</x:v>
      </x:c>
      <x:c r="T531" s="12">
        <x:v>30.6166368558801</x:v>
      </x:c>
      <x:c r="U531" s="12">
        <x:v>27</x:v>
      </x:c>
      <x:c r="V531" s="12">
        <x:f>NA()</x:f>
      </x:c>
    </x:row>
    <x:row r="532">
      <x:c r="A532">
        <x:v>819141</x:v>
      </x:c>
      <x:c r="B532" s="1">
        <x:v>43213.4352841782</x:v>
      </x:c>
      <x:c r="C532" s="6">
        <x:v>8.83648698666667</x:v>
      </x:c>
      <x:c r="D532" s="14" t="s">
        <x:v>77</x:v>
      </x:c>
      <x:c r="E532" s="15">
        <x:v>43194.5291999653</x:v>
      </x:c>
      <x:c r="F532" t="s">
        <x:v>82</x:v>
      </x:c>
      <x:c r="G532" s="6">
        <x:v>166.315205976812</x:v>
      </x:c>
      <x:c r="H532" t="s">
        <x:v>83</x:v>
      </x:c>
      <x:c r="I532" s="6">
        <x:v>33.0723341780408</x:v>
      </x:c>
      <x:c r="J532" t="s">
        <x:v>78</x:v>
      </x:c>
      <x:c r="K532" s="6">
        <x:v>1011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20.817</x:v>
      </x:c>
      <x:c r="R532" s="8">
        <x:v>142230.298141901</x:v>
      </x:c>
      <x:c r="S532" s="12">
        <x:v>228431.779685175</x:v>
      </x:c>
      <x:c r="T532" s="12">
        <x:v>30.6166368558801</x:v>
      </x:c>
      <x:c r="U532" s="12">
        <x:v>27</x:v>
      </x:c>
      <x:c r="V532" s="12">
        <x:f>NA()</x:f>
      </x:c>
    </x:row>
    <x:row r="533">
      <x:c r="A533">
        <x:v>819155</x:v>
      </x:c>
      <x:c r="B533" s="1">
        <x:v>43213.4352956366</x:v>
      </x:c>
      <x:c r="C533" s="6">
        <x:v>8.85298791</x:v>
      </x:c>
      <x:c r="D533" s="14" t="s">
        <x:v>77</x:v>
      </x:c>
      <x:c r="E533" s="15">
        <x:v>43194.5291999653</x:v>
      </x:c>
      <x:c r="F533" t="s">
        <x:v>82</x:v>
      </x:c>
      <x:c r="G533" s="6">
        <x:v>166.288434025063</x:v>
      </x:c>
      <x:c r="H533" t="s">
        <x:v>83</x:v>
      </x:c>
      <x:c r="I533" s="6">
        <x:v>33.0825230308792</x:v>
      </x:c>
      <x:c r="J533" t="s">
        <x:v>78</x:v>
      </x:c>
      <x:c r="K533" s="6">
        <x:v>1011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20.815</x:v>
      </x:c>
      <x:c r="R533" s="8">
        <x:v>142235.250730077</x:v>
      </x:c>
      <x:c r="S533" s="12">
        <x:v>228439.629587996</x:v>
      </x:c>
      <x:c r="T533" s="12">
        <x:v>30.6166368558801</x:v>
      </x:c>
      <x:c r="U533" s="12">
        <x:v>27</x:v>
      </x:c>
      <x:c r="V533" s="12">
        <x:f>NA()</x:f>
      </x:c>
    </x:row>
    <x:row r="534">
      <x:c r="A534">
        <x:v>819162</x:v>
      </x:c>
      <x:c r="B534" s="1">
        <x:v>43213.4353074421</x:v>
      </x:c>
      <x:c r="C534" s="6">
        <x:v>8.86997215333333</x:v>
      </x:c>
      <x:c r="D534" s="14" t="s">
        <x:v>77</x:v>
      </x:c>
      <x:c r="E534" s="15">
        <x:v>43194.5291999653</x:v>
      </x:c>
      <x:c r="F534" t="s">
        <x:v>82</x:v>
      </x:c>
      <x:c r="G534" s="6">
        <x:v>166.35079908103</x:v>
      </x:c>
      <x:c r="H534" t="s">
        <x:v>83</x:v>
      </x:c>
      <x:c r="I534" s="6">
        <x:v>33.0632305546706</x:v>
      </x:c>
      <x:c r="J534" t="s">
        <x:v>78</x:v>
      </x:c>
      <x:c r="K534" s="6">
        <x:v>1011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20.818</x:v>
      </x:c>
      <x:c r="R534" s="8">
        <x:v>142230.946958745</x:v>
      </x:c>
      <x:c r="S534" s="12">
        <x:v>228429.103236169</x:v>
      </x:c>
      <x:c r="T534" s="12">
        <x:v>30.6166368558801</x:v>
      </x:c>
      <x:c r="U534" s="12">
        <x:v>27</x:v>
      </x:c>
      <x:c r="V534" s="12">
        <x:f>NA()</x:f>
      </x:c>
    </x:row>
    <x:row r="535">
      <x:c r="A535">
        <x:v>819169</x:v>
      </x:c>
      <x:c r="B535" s="1">
        <x:v>43213.4353183681</x:v>
      </x:c>
      <x:c r="C535" s="6">
        <x:v>8.88568966833333</x:v>
      </x:c>
      <x:c r="D535" s="14" t="s">
        <x:v>77</x:v>
      </x:c>
      <x:c r="E535" s="15">
        <x:v>43194.5291999653</x:v>
      </x:c>
      <x:c r="F535" t="s">
        <x:v>82</x:v>
      </x:c>
      <x:c r="G535" s="6">
        <x:v>166.345081600825</x:v>
      </x:c>
      <x:c r="H535" t="s">
        <x:v>83</x:v>
      </x:c>
      <x:c r="I535" s="6">
        <x:v>33.069621175111</x:v>
      </x:c>
      <x:c r="J535" t="s">
        <x:v>78</x:v>
      </x:c>
      <x:c r="K535" s="6">
        <x:v>1011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20.816</x:v>
      </x:c>
      <x:c r="R535" s="8">
        <x:v>142231.508054949</x:v>
      </x:c>
      <x:c r="S535" s="12">
        <x:v>228434.440379496</x:v>
      </x:c>
      <x:c r="T535" s="12">
        <x:v>30.6166368558801</x:v>
      </x:c>
      <x:c r="U535" s="12">
        <x:v>27</x:v>
      </x:c>
      <x:c r="V535" s="12">
        <x:f>NA()</x:f>
      </x:c>
    </x:row>
    <x:row r="536">
      <x:c r="A536">
        <x:v>819179</x:v>
      </x:c>
      <x:c r="B536" s="1">
        <x:v>43213.4353303241</x:v>
      </x:c>
      <x:c r="C536" s="6">
        <x:v>8.90292396666667</x:v>
      </x:c>
      <x:c r="D536" s="14" t="s">
        <x:v>77</x:v>
      </x:c>
      <x:c r="E536" s="15">
        <x:v>43194.5291999653</x:v>
      </x:c>
      <x:c r="F536" t="s">
        <x:v>82</x:v>
      </x:c>
      <x:c r="G536" s="6">
        <x:v>166.359092422982</x:v>
      </x:c>
      <x:c r="H536" t="s">
        <x:v>83</x:v>
      </x:c>
      <x:c r="I536" s="6">
        <x:v>33.0697718974384</x:v>
      </x:c>
      <x:c r="J536" t="s">
        <x:v>78</x:v>
      </x:c>
      <x:c r="K536" s="6">
        <x:v>1011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20.815</x:v>
      </x:c>
      <x:c r="R536" s="8">
        <x:v>142233.145933427</x:v>
      </x:c>
      <x:c r="S536" s="12">
        <x:v>228438.640978125</x:v>
      </x:c>
      <x:c r="T536" s="12">
        <x:v>30.6166368558801</x:v>
      </x:c>
      <x:c r="U536" s="12">
        <x:v>27</x:v>
      </x:c>
      <x:c r="V536" s="12">
        <x:f>NA()</x:f>
      </x:c>
    </x:row>
    <x:row r="537">
      <x:c r="A537">
        <x:v>819191</x:v>
      </x:c>
      <x:c r="B537" s="1">
        <x:v>43213.4353418634</x:v>
      </x:c>
      <x:c r="C537" s="6">
        <x:v>8.91952487666667</x:v>
      </x:c>
      <x:c r="D537" s="14" t="s">
        <x:v>77</x:v>
      </x:c>
      <x:c r="E537" s="15">
        <x:v>43194.5291999653</x:v>
      </x:c>
      <x:c r="F537" t="s">
        <x:v>82</x:v>
      </x:c>
      <x:c r="G537" s="6">
        <x:v>166.343447941614</x:v>
      </x:c>
      <x:c r="H537" t="s">
        <x:v>83</x:v>
      </x:c>
      <x:c r="I537" s="6">
        <x:v>33.0634415655281</x:v>
      </x:c>
      <x:c r="J537" t="s">
        <x:v>78</x:v>
      </x:c>
      <x:c r="K537" s="6">
        <x:v>1012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20.819</x:v>
      </x:c>
      <x:c r="R537" s="8">
        <x:v>142232.209738957</x:v>
      </x:c>
      <x:c r="S537" s="12">
        <x:v>228425.167801633</x:v>
      </x:c>
      <x:c r="T537" s="12">
        <x:v>30.6166368558801</x:v>
      </x:c>
      <x:c r="U537" s="12">
        <x:v>27</x:v>
      </x:c>
      <x:c r="V537" s="12">
        <x:f>NA()</x:f>
      </x:c>
    </x:row>
    <x:row r="538">
      <x:c r="A538">
        <x:v>819198</x:v>
      </x:c>
      <x:c r="B538" s="1">
        <x:v>43213.4353535532</x:v>
      </x:c>
      <x:c r="C538" s="6">
        <x:v>8.93639245166667</x:v>
      </x:c>
      <x:c r="D538" s="14" t="s">
        <x:v>77</x:v>
      </x:c>
      <x:c r="E538" s="15">
        <x:v>43194.5291999653</x:v>
      </x:c>
      <x:c r="F538" t="s">
        <x:v>82</x:v>
      </x:c>
      <x:c r="G538" s="6">
        <x:v>166.385169248155</x:v>
      </x:c>
      <x:c r="H538" t="s">
        <x:v>83</x:v>
      </x:c>
      <x:c r="I538" s="6">
        <x:v>33.0623865113726</x:v>
      </x:c>
      <x:c r="J538" t="s">
        <x:v>78</x:v>
      </x:c>
      <x:c r="K538" s="6">
        <x:v>1011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20.816</x:v>
      </x:c>
      <x:c r="R538" s="8">
        <x:v>142227.255425735</x:v>
      </x:c>
      <x:c r="S538" s="12">
        <x:v>228419.11951039</x:v>
      </x:c>
      <x:c r="T538" s="12">
        <x:v>30.6166368558801</x:v>
      </x:c>
      <x:c r="U538" s="12">
        <x:v>27</x:v>
      </x:c>
      <x:c r="V538" s="12">
        <x:f>NA()</x:f>
      </x:c>
    </x:row>
    <x:row r="539">
      <x:c r="A539">
        <x:v>819211</x:v>
      </x:c>
      <x:c r="B539" s="1">
        <x:v>43213.4353652431</x:v>
      </x:c>
      <x:c r="C539" s="6">
        <x:v>8.953160065</x:v>
      </x:c>
      <x:c r="D539" s="14" t="s">
        <x:v>77</x:v>
      </x:c>
      <x:c r="E539" s="15">
        <x:v>43194.5291999653</x:v>
      </x:c>
      <x:c r="F539" t="s">
        <x:v>82</x:v>
      </x:c>
      <x:c r="G539" s="6">
        <x:v>166.343077243375</x:v>
      </x:c>
      <x:c r="H539" t="s">
        <x:v>83</x:v>
      </x:c>
      <x:c r="I539" s="6">
        <x:v>33.0699829087084</x:v>
      </x:c>
      <x:c r="J539" t="s">
        <x:v>78</x:v>
      </x:c>
      <x:c r="K539" s="6">
        <x:v>1011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20.816</x:v>
      </x:c>
      <x:c r="R539" s="8">
        <x:v>142227.059392937</x:v>
      </x:c>
      <x:c r="S539" s="12">
        <x:v>228429.495321468</x:v>
      </x:c>
      <x:c r="T539" s="12">
        <x:v>30.6166368558801</x:v>
      </x:c>
      <x:c r="U539" s="12">
        <x:v>27</x:v>
      </x:c>
      <x:c r="V539" s="12">
        <x:f>NA()</x:f>
      </x:c>
    </x:row>
    <x:row r="540">
      <x:c r="A540">
        <x:v>819221</x:v>
      </x:c>
      <x:c r="B540" s="1">
        <x:v>43213.4353763889</x:v>
      </x:c>
      <x:c r="C540" s="6">
        <x:v>8.96922759666667</x:v>
      </x:c>
      <x:c r="D540" s="14" t="s">
        <x:v>77</x:v>
      </x:c>
      <x:c r="E540" s="15">
        <x:v>43194.5291999653</x:v>
      </x:c>
      <x:c r="F540" t="s">
        <x:v>82</x:v>
      </x:c>
      <x:c r="G540" s="6">
        <x:v>166.350465073481</x:v>
      </x:c>
      <x:c r="H540" t="s">
        <x:v>83</x:v>
      </x:c>
      <x:c r="I540" s="6">
        <x:v>33.0632908434859</x:v>
      </x:c>
      <x:c r="J540" t="s">
        <x:v>78</x:v>
      </x:c>
      <x:c r="K540" s="6">
        <x:v>1011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20.818</x:v>
      </x:c>
      <x:c r="R540" s="8">
        <x:v>142227.993238568</x:v>
      </x:c>
      <x:c r="S540" s="12">
        <x:v>228425.873326132</x:v>
      </x:c>
      <x:c r="T540" s="12">
        <x:v>30.6166368558801</x:v>
      </x:c>
      <x:c r="U540" s="12">
        <x:v>27</x:v>
      </x:c>
      <x:c r="V540" s="12">
        <x:f>NA()</x:f>
      </x:c>
    </x:row>
    <x:row r="541">
      <x:c r="A541">
        <x:v>819230</x:v>
      </x:c>
      <x:c r="B541" s="1">
        <x:v>43213.435388044</x:v>
      </x:c>
      <x:c r="C541" s="6">
        <x:v>8.985995185</x:v>
      </x:c>
      <x:c r="D541" s="14" t="s">
        <x:v>77</x:v>
      </x:c>
      <x:c r="E541" s="15">
        <x:v>43194.5291999653</x:v>
      </x:c>
      <x:c r="F541" t="s">
        <x:v>82</x:v>
      </x:c>
      <x:c r="G541" s="6">
        <x:v>166.376016841877</x:v>
      </x:c>
      <x:c r="H541" t="s">
        <x:v>83</x:v>
      </x:c>
      <x:c r="I541" s="6">
        <x:v>33.0586787522607</x:v>
      </x:c>
      <x:c r="J541" t="s">
        <x:v>78</x:v>
      </x:c>
      <x:c r="K541" s="6">
        <x:v>1011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20.818</x:v>
      </x:c>
      <x:c r="R541" s="8">
        <x:v>142228.620952559</x:v>
      </x:c>
      <x:c r="S541" s="12">
        <x:v>228422.679479297</x:v>
      </x:c>
      <x:c r="T541" s="12">
        <x:v>30.6166368558801</x:v>
      </x:c>
      <x:c r="U541" s="12">
        <x:v>27</x:v>
      </x:c>
      <x:c r="V541" s="12">
        <x:f>NA()</x:f>
      </x:c>
    </x:row>
    <x:row r="542">
      <x:c r="A542">
        <x:v>819241</x:v>
      </x:c>
      <x:c r="B542" s="1">
        <x:v>43213.4353996528</x:v>
      </x:c>
      <x:c r="C542" s="6">
        <x:v>9.00272945666667</x:v>
      </x:c>
      <x:c r="D542" s="14" t="s">
        <x:v>77</x:v>
      </x:c>
      <x:c r="E542" s="15">
        <x:v>43194.5291999653</x:v>
      </x:c>
      <x:c r="F542" t="s">
        <x:v>82</x:v>
      </x:c>
      <x:c r="G542" s="6">
        <x:v>166.420398902685</x:v>
      </x:c>
      <x:c r="H542" t="s">
        <x:v>83</x:v>
      </x:c>
      <x:c r="I542" s="6">
        <x:v>33.0587088966272</x:v>
      </x:c>
      <x:c r="J542" t="s">
        <x:v>78</x:v>
      </x:c>
      <x:c r="K542" s="6">
        <x:v>1011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20.815</x:v>
      </x:c>
      <x:c r="R542" s="8">
        <x:v>142234.717746416</x:v>
      </x:c>
      <x:c r="S542" s="12">
        <x:v>228424.504122032</x:v>
      </x:c>
      <x:c r="T542" s="12">
        <x:v>30.6166368558801</x:v>
      </x:c>
      <x:c r="U542" s="12">
        <x:v>27</x:v>
      </x:c>
      <x:c r="V542" s="12">
        <x:f>NA()</x:f>
      </x:c>
    </x:row>
    <x:row r="543">
      <x:c r="A543">
        <x:v>819249</x:v>
      </x:c>
      <x:c r="B543" s="1">
        <x:v>43213.4354111921</x:v>
      </x:c>
      <x:c r="C543" s="6">
        <x:v>9.01933041333333</x:v>
      </x:c>
      <x:c r="D543" s="14" t="s">
        <x:v>77</x:v>
      </x:c>
      <x:c r="E543" s="15">
        <x:v>43194.5291999653</x:v>
      </x:c>
      <x:c r="F543" t="s">
        <x:v>82</x:v>
      </x:c>
      <x:c r="G543" s="6">
        <x:v>166.334281840981</x:v>
      </x:c>
      <x:c r="H543" t="s">
        <x:v>83</x:v>
      </x:c>
      <x:c r="I543" s="6">
        <x:v>33.0624166557723</x:v>
      </x:c>
      <x:c r="J543" t="s">
        <x:v>78</x:v>
      </x:c>
      <x:c r="K543" s="6">
        <x:v>1012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20.82</x:v>
      </x:c>
      <x:c r="R543" s="8">
        <x:v>142230.828894625</x:v>
      </x:c>
      <x:c r="S543" s="12">
        <x:v>228425.661307579</x:v>
      </x:c>
      <x:c r="T543" s="12">
        <x:v>30.6166368558801</x:v>
      </x:c>
      <x:c r="U543" s="12">
        <x:v>27</x:v>
      </x:c>
      <x:c r="V543" s="12">
        <x:f>NA()</x:f>
      </x:c>
    </x:row>
    <x:row r="544">
      <x:c r="A544">
        <x:v>819262</x:v>
      </x:c>
      <x:c r="B544" s="1">
        <x:v>43213.4354228009</x:v>
      </x:c>
      <x:c r="C544" s="6">
        <x:v>9.03609796833333</x:v>
      </x:c>
      <x:c r="D544" s="14" t="s">
        <x:v>77</x:v>
      </x:c>
      <x:c r="E544" s="15">
        <x:v>43194.5291999653</x:v>
      </x:c>
      <x:c r="F544" t="s">
        <x:v>82</x:v>
      </x:c>
      <x:c r="G544" s="6">
        <x:v>166.376145295223</x:v>
      </x:c>
      <x:c r="H544" t="s">
        <x:v>83</x:v>
      </x:c>
      <x:c r="I544" s="6">
        <x:v>33.0628989662068</x:v>
      </x:c>
      <x:c r="J544" t="s">
        <x:v>78</x:v>
      </x:c>
      <x:c r="K544" s="6">
        <x:v>1012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20.817</x:v>
      </x:c>
      <x:c r="R544" s="8">
        <x:v>142234.793251102</x:v>
      </x:c>
      <x:c r="S544" s="12">
        <x:v>228425.511073802</x:v>
      </x:c>
      <x:c r="T544" s="12">
        <x:v>30.6166368558801</x:v>
      </x:c>
      <x:c r="U544" s="12">
        <x:v>27</x:v>
      </x:c>
      <x:c r="V544" s="12">
        <x:f>NA()</x:f>
      </x:c>
    </x:row>
    <x:row r="545">
      <x:c r="A545">
        <x:v>819271</x:v>
      </x:c>
      <x:c r="B545" s="1">
        <x:v>43213.4354342245</x:v>
      </x:c>
      <x:c r="C545" s="6">
        <x:v>9.05254885666667</x:v>
      </x:c>
      <x:c r="D545" s="14" t="s">
        <x:v>77</x:v>
      </x:c>
      <x:c r="E545" s="15">
        <x:v>43194.5291999653</x:v>
      </x:c>
      <x:c r="F545" t="s">
        <x:v>82</x:v>
      </x:c>
      <x:c r="G545" s="6">
        <x:v>166.448774068122</x:v>
      </x:c>
      <x:c r="H545" t="s">
        <x:v>83</x:v>
      </x:c>
      <x:c r="I545" s="6">
        <x:v>33.0551518632547</x:v>
      </x:c>
      <x:c r="J545" t="s">
        <x:v>78</x:v>
      </x:c>
      <x:c r="K545" s="6">
        <x:v>1012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20.815</x:v>
      </x:c>
      <x:c r="R545" s="8">
        <x:v>142229.478432721</x:v>
      </x:c>
      <x:c r="S545" s="12">
        <x:v>228420.171235558</x:v>
      </x:c>
      <x:c r="T545" s="12">
        <x:v>30.6166368558801</x:v>
      </x:c>
      <x:c r="U545" s="12">
        <x:v>27</x:v>
      </x:c>
      <x:c r="V545" s="12">
        <x:f>NA()</x:f>
      </x:c>
    </x:row>
    <x:row r="546">
      <x:c r="A546">
        <x:v>819282</x:v>
      </x:c>
      <x:c r="B546" s="1">
        <x:v>43213.4354456366</x:v>
      </x:c>
      <x:c r="C546" s="6">
        <x:v>9.06898312333333</x:v>
      </x:c>
      <x:c r="D546" s="14" t="s">
        <x:v>77</x:v>
      </x:c>
      <x:c r="E546" s="15">
        <x:v>43194.5291999653</x:v>
      </x:c>
      <x:c r="F546" t="s">
        <x:v>82</x:v>
      </x:c>
      <x:c r="G546" s="6">
        <x:v>166.280374038892</x:v>
      </x:c>
      <x:c r="H546" t="s">
        <x:v>83</x:v>
      </x:c>
      <x:c r="I546" s="6">
        <x:v>33.0882203615051</x:v>
      </x:c>
      <x:c r="J546" t="s">
        <x:v>78</x:v>
      </x:c>
      <x:c r="K546" s="6">
        <x:v>1012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20.814</x:v>
      </x:c>
      <x:c r="R546" s="8">
        <x:v>142230.425652884</x:v>
      </x:c>
      <x:c r="S546" s="12">
        <x:v>228427.95656586</x:v>
      </x:c>
      <x:c r="T546" s="12">
        <x:v>30.6166368558801</x:v>
      </x:c>
      <x:c r="U546" s="12">
        <x:v>27</x:v>
      </x:c>
      <x:c r="V546" s="12">
        <x:f>NA()</x:f>
      </x:c>
    </x:row>
    <x:row r="547">
      <x:c r="A547">
        <x:v>819291</x:v>
      </x:c>
      <x:c r="B547" s="1">
        <x:v>43213.4354577546</x:v>
      </x:c>
      <x:c r="C547" s="6">
        <x:v>9.08641738166667</x:v>
      </x:c>
      <x:c r="D547" s="14" t="s">
        <x:v>77</x:v>
      </x:c>
      <x:c r="E547" s="15">
        <x:v>43194.5291999653</x:v>
      </x:c>
      <x:c r="F547" t="s">
        <x:v>82</x:v>
      </x:c>
      <x:c r="G547" s="6">
        <x:v>166.262053875573</x:v>
      </x:c>
      <x:c r="H547" t="s">
        <x:v>83</x:v>
      </x:c>
      <x:c r="I547" s="6">
        <x:v>33.0861705271482</x:v>
      </x:c>
      <x:c r="J547" t="s">
        <x:v>78</x:v>
      </x:c>
      <x:c r="K547" s="6">
        <x:v>1012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20.816</x:v>
      </x:c>
      <x:c r="R547" s="8">
        <x:v>142233.106146722</x:v>
      </x:c>
      <x:c r="S547" s="12">
        <x:v>228429.910243126</x:v>
      </x:c>
      <x:c r="T547" s="12">
        <x:v>30.6166368558801</x:v>
      </x:c>
      <x:c r="U547" s="12">
        <x:v>27</x:v>
      </x:c>
      <x:c r="V547" s="12">
        <x:f>NA()</x:f>
      </x:c>
    </x:row>
    <x:row r="548">
      <x:c r="A548">
        <x:v>819300</x:v>
      </x:c>
      <x:c r="B548" s="1">
        <x:v>43213.4354693287</x:v>
      </x:c>
      <x:c r="C548" s="6">
        <x:v>9.10308500833333</x:v>
      </x:c>
      <x:c r="D548" s="14" t="s">
        <x:v>77</x:v>
      </x:c>
      <x:c r="E548" s="15">
        <x:v>43194.5291999653</x:v>
      </x:c>
      <x:c r="F548" t="s">
        <x:v>82</x:v>
      </x:c>
      <x:c r="G548" s="6">
        <x:v>166.146364499867</x:v>
      </x:c>
      <x:c r="H548" t="s">
        <x:v>83</x:v>
      </x:c>
      <x:c r="I548" s="6">
        <x:v>33.0894261470062</x:v>
      </x:c>
      <x:c r="J548" t="s">
        <x:v>78</x:v>
      </x:c>
      <x:c r="K548" s="6">
        <x:v>1011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20.822</x:v>
      </x:c>
      <x:c r="R548" s="8">
        <x:v>142229.094743365</x:v>
      </x:c>
      <x:c r="S548" s="12">
        <x:v>228433.966155776</x:v>
      </x:c>
      <x:c r="T548" s="12">
        <x:v>30.6166368558801</x:v>
      </x:c>
      <x:c r="U548" s="12">
        <x:v>27</x:v>
      </x:c>
      <x:c r="V548" s="12">
        <x:f>NA()</x:f>
      </x:c>
    </x:row>
    <x:row r="549">
      <x:c r="A549">
        <x:v>819312</x:v>
      </x:c>
      <x:c r="B549" s="1">
        <x:v>43213.435480787</x:v>
      </x:c>
      <x:c r="C549" s="6">
        <x:v>9.119602625</x:v>
      </x:c>
      <x:c r="D549" s="14" t="s">
        <x:v>77</x:v>
      </x:c>
      <x:c r="E549" s="15">
        <x:v>43194.5291999653</x:v>
      </x:c>
      <x:c r="F549" t="s">
        <x:v>82</x:v>
      </x:c>
      <x:c r="G549" s="6">
        <x:v>166.302972839616</x:v>
      </x:c>
      <x:c r="H549" t="s">
        <x:v>83</x:v>
      </x:c>
      <x:c r="I549" s="6">
        <x:v>33.0787851049377</x:v>
      </x:c>
      <x:c r="J549" t="s">
        <x:v>78</x:v>
      </x:c>
      <x:c r="K549" s="6">
        <x:v>1012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20.816</x:v>
      </x:c>
      <x:c r="R549" s="8">
        <x:v>142223.756578088</x:v>
      </x:c>
      <x:c r="S549" s="12">
        <x:v>228423.243677252</x:v>
      </x:c>
      <x:c r="T549" s="12">
        <x:v>30.6166368558801</x:v>
      </x:c>
      <x:c r="U549" s="12">
        <x:v>27</x:v>
      </x:c>
      <x:c r="V549" s="12">
        <x:f>NA()</x:f>
      </x:c>
    </x:row>
    <x:row r="550">
      <x:c r="A550">
        <x:v>819322</x:v>
      </x:c>
      <x:c r="B550" s="1">
        <x:v>43213.4354924768</x:v>
      </x:c>
      <x:c r="C550" s="6">
        <x:v>9.136436825</x:v>
      </x:c>
      <x:c r="D550" s="14" t="s">
        <x:v>77</x:v>
      </x:c>
      <x:c r="E550" s="15">
        <x:v>43194.5291999653</x:v>
      </x:c>
      <x:c r="F550" t="s">
        <x:v>82</x:v>
      </x:c>
      <x:c r="G550" s="6">
        <x:v>166.348068345921</x:v>
      </x:c>
      <x:c r="H550" t="s">
        <x:v>83</x:v>
      </x:c>
      <x:c r="I550" s="6">
        <x:v>33.0706460870706</x:v>
      </x:c>
      <x:c r="J550" t="s">
        <x:v>78</x:v>
      </x:c>
      <x:c r="K550" s="6">
        <x:v>1012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20.816</x:v>
      </x:c>
      <x:c r="R550" s="8">
        <x:v>142218.024558225</x:v>
      </x:c>
      <x:c r="S550" s="12">
        <x:v>228429.501236679</x:v>
      </x:c>
      <x:c r="T550" s="12">
        <x:v>30.6166368558801</x:v>
      </x:c>
      <x:c r="U550" s="12">
        <x:v>27</x:v>
      </x:c>
      <x:c r="V550" s="12">
        <x:f>NA()</x:f>
      </x:c>
    </x:row>
    <x:row r="551">
      <x:c r="A551">
        <x:v>819328</x:v>
      </x:c>
      <x:c r="B551" s="1">
        <x:v>43213.4355035532</x:v>
      </x:c>
      <x:c r="C551" s="6">
        <x:v>9.15233771333333</x:v>
      </x:c>
      <x:c r="D551" s="14" t="s">
        <x:v>77</x:v>
      </x:c>
      <x:c r="E551" s="15">
        <x:v>43194.5291999653</x:v>
      </x:c>
      <x:c r="F551" t="s">
        <x:v>82</x:v>
      </x:c>
      <x:c r="G551" s="6">
        <x:v>166.392668720812</x:v>
      </x:c>
      <x:c r="H551" t="s">
        <x:v>83</x:v>
      </x:c>
      <x:c r="I551" s="6">
        <x:v>33.0637128652215</x:v>
      </x:c>
      <x:c r="J551" t="s">
        <x:v>78</x:v>
      </x:c>
      <x:c r="K551" s="6">
        <x:v>1011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20.815</x:v>
      </x:c>
      <x:c r="R551" s="8">
        <x:v>142219.953452877</x:v>
      </x:c>
      <x:c r="S551" s="12">
        <x:v>228420.773388678</x:v>
      </x:c>
      <x:c r="T551" s="12">
        <x:v>30.6166368558801</x:v>
      </x:c>
      <x:c r="U551" s="12">
        <x:v>27</x:v>
      </x:c>
      <x:c r="V551" s="12">
        <x:f>NA()</x:f>
      </x:c>
    </x:row>
    <x:row r="552">
      <x:c r="A552">
        <x:v>819345</x:v>
      </x:c>
      <x:c r="B552" s="1">
        <x:v>43213.4355154745</x:v>
      </x:c>
      <x:c r="C552" s="6">
        <x:v>9.16955534</x:v>
      </x:c>
      <x:c r="D552" s="14" t="s">
        <x:v>77</x:v>
      </x:c>
      <x:c r="E552" s="15">
        <x:v>43194.5291999653</x:v>
      </x:c>
      <x:c r="F552" t="s">
        <x:v>82</x:v>
      </x:c>
      <x:c r="G552" s="6">
        <x:v>166.259624968682</x:v>
      </x:c>
      <x:c r="H552" t="s">
        <x:v>83</x:v>
      </x:c>
      <x:c r="I552" s="6">
        <x:v>33.0785740931137</x:v>
      </x:c>
      <x:c r="J552" t="s">
        <x:v>78</x:v>
      </x:c>
      <x:c r="K552" s="6">
        <x:v>1012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20.819</x:v>
      </x:c>
      <x:c r="R552" s="8">
        <x:v>142221.230065626</x:v>
      </x:c>
      <x:c r="S552" s="12">
        <x:v>228425.793167573</x:v>
      </x:c>
      <x:c r="T552" s="12">
        <x:v>30.6166368558801</x:v>
      </x:c>
      <x:c r="U552" s="12">
        <x:v>27</x:v>
      </x:c>
      <x:c r="V552" s="12">
        <x:f>NA()</x:f>
      </x:c>
    </x:row>
    <x:row r="553">
      <x:c r="A553">
        <x:v>819352</x:v>
      </x:c>
      <x:c r="B553" s="1">
        <x:v>43213.4355267014</x:v>
      </x:c>
      <x:c r="C553" s="6">
        <x:v>9.18570622333333</x:v>
      </x:c>
      <x:c r="D553" s="14" t="s">
        <x:v>77</x:v>
      </x:c>
      <x:c r="E553" s="15">
        <x:v>43194.5291999653</x:v>
      </x:c>
      <x:c r="F553" t="s">
        <x:v>82</x:v>
      </x:c>
      <x:c r="G553" s="6">
        <x:v>166.262129579243</x:v>
      </x:c>
      <x:c r="H553" t="s">
        <x:v>83</x:v>
      </x:c>
      <x:c r="I553" s="6">
        <x:v>33.0781219249639</x:v>
      </x:c>
      <x:c r="J553" t="s">
        <x:v>78</x:v>
      </x:c>
      <x:c r="K553" s="6">
        <x:v>1012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20.819</x:v>
      </x:c>
      <x:c r="R553" s="8">
        <x:v>142223.725499941</x:v>
      </x:c>
      <x:c r="S553" s="12">
        <x:v>228434.293369489</x:v>
      </x:c>
      <x:c r="T553" s="12">
        <x:v>30.6166368558801</x:v>
      </x:c>
      <x:c r="U553" s="12">
        <x:v>27</x:v>
      </x:c>
      <x:c r="V553" s="12">
        <x:f>NA()</x:f>
      </x:c>
    </x:row>
    <x:row r="554">
      <x:c r="A554">
        <x:v>819363</x:v>
      </x:c>
      <x:c r="B554" s="1">
        <x:v>43213.4355385764</x:v>
      </x:c>
      <x:c r="C554" s="6">
        <x:v>9.202807205</x:v>
      </x:c>
      <x:c r="D554" s="14" t="s">
        <x:v>77</x:v>
      </x:c>
      <x:c r="E554" s="15">
        <x:v>43194.5291999653</x:v>
      </x:c>
      <x:c r="F554" t="s">
        <x:v>82</x:v>
      </x:c>
      <x:c r="G554" s="6">
        <x:v>166.30385252232</x:v>
      </x:c>
      <x:c r="H554" t="s">
        <x:v>83</x:v>
      </x:c>
      <x:c r="I554" s="6">
        <x:v>33.0732686573356</x:v>
      </x:c>
      <x:c r="J554" t="s">
        <x:v>78</x:v>
      </x:c>
      <x:c r="K554" s="6">
        <x:v>1012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20.818</x:v>
      </x:c>
      <x:c r="R554" s="8">
        <x:v>142223.847503916</x:v>
      </x:c>
      <x:c r="S554" s="12">
        <x:v>228430.434817321</x:v>
      </x:c>
      <x:c r="T554" s="12">
        <x:v>30.6166368558801</x:v>
      </x:c>
      <x:c r="U554" s="12">
        <x:v>27</x:v>
      </x:c>
      <x:c r="V554" s="12">
        <x:f>NA()</x:f>
      </x:c>
    </x:row>
    <x:row r="555">
      <x:c r="A555">
        <x:v>819374</x:v>
      </x:c>
      <x:c r="B555" s="1">
        <x:v>43213.4355504977</x:v>
      </x:c>
      <x:c r="C555" s="6">
        <x:v>9.21995811666667</x:v>
      </x:c>
      <x:c r="D555" s="14" t="s">
        <x:v>77</x:v>
      </x:c>
      <x:c r="E555" s="15">
        <x:v>43194.5291999653</x:v>
      </x:c>
      <x:c r="F555" t="s">
        <x:v>82</x:v>
      </x:c>
      <x:c r="G555" s="6">
        <x:v>166.252059881468</x:v>
      </x:c>
      <x:c r="H555" t="s">
        <x:v>83</x:v>
      </x:c>
      <x:c r="I555" s="6">
        <x:v>33.0852963334655</x:v>
      </x:c>
      <x:c r="J555" t="s">
        <x:v>78</x:v>
      </x:c>
      <x:c r="K555" s="6">
        <x:v>1012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20.817</x:v>
      </x:c>
      <x:c r="R555" s="8">
        <x:v>142217.375634419</x:v>
      </x:c>
      <x:c r="S555" s="12">
        <x:v>228418.35840904</x:v>
      </x:c>
      <x:c r="T555" s="12">
        <x:v>30.6166368558801</x:v>
      </x:c>
      <x:c r="U555" s="12">
        <x:v>27</x:v>
      </x:c>
      <x:c r="V555" s="12">
        <x:f>NA()</x:f>
      </x:c>
    </x:row>
    <x:row r="556">
      <x:c r="A556">
        <x:v>819384</x:v>
      </x:c>
      <x:c r="B556" s="1">
        <x:v>43213.4355616898</x:v>
      </x:c>
      <x:c r="C556" s="6">
        <x:v>9.23609233</x:v>
      </x:c>
      <x:c r="D556" s="14" t="s">
        <x:v>77</x:v>
      </x:c>
      <x:c r="E556" s="15">
        <x:v>43194.5291999653</x:v>
      </x:c>
      <x:c r="F556" t="s">
        <x:v>82</x:v>
      </x:c>
      <x:c r="G556" s="6">
        <x:v>166.213111294694</x:v>
      </x:c>
      <x:c r="H556" t="s">
        <x:v>83</x:v>
      </x:c>
      <x:c r="I556" s="6">
        <x:v>33.0800511761604</x:v>
      </x:c>
      <x:c r="J556" t="s">
        <x:v>78</x:v>
      </x:c>
      <x:c r="K556" s="6">
        <x:v>1011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20.821</x:v>
      </x:c>
      <x:c r="R556" s="8">
        <x:v>142217.060317776</x:v>
      </x:c>
      <x:c r="S556" s="12">
        <x:v>228419.831782344</x:v>
      </x:c>
      <x:c r="T556" s="12">
        <x:v>30.6166368558801</x:v>
      </x:c>
      <x:c r="U556" s="12">
        <x:v>27</x:v>
      </x:c>
      <x:c r="V556" s="12">
        <x:f>NA()</x:f>
      </x:c>
    </x:row>
    <x:row r="557">
      <x:c r="A557">
        <x:v>819397</x:v>
      </x:c>
      <x:c r="B557" s="1">
        <x:v>43213.4355735764</x:v>
      </x:c>
      <x:c r="C557" s="6">
        <x:v>9.25319329</x:v>
      </x:c>
      <x:c r="D557" s="14" t="s">
        <x:v>77</x:v>
      </x:c>
      <x:c r="E557" s="15">
        <x:v>43194.5291999653</x:v>
      </x:c>
      <x:c r="F557" t="s">
        <x:v>82</x:v>
      </x:c>
      <x:c r="G557" s="6">
        <x:v>166.308736049827</x:v>
      </x:c>
      <x:c r="H557" t="s">
        <x:v>83</x:v>
      </x:c>
      <x:c r="I557" s="6">
        <x:v>33.0681440966623</x:v>
      </x:c>
      <x:c r="J557" t="s">
        <x:v>78</x:v>
      </x:c>
      <x:c r="K557" s="6">
        <x:v>1011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20.819</x:v>
      </x:c>
      <x:c r="R557" s="8">
        <x:v>142212.816212828</x:v>
      </x:c>
      <x:c r="S557" s="12">
        <x:v>228427.433932975</x:v>
      </x:c>
      <x:c r="T557" s="12">
        <x:v>30.6166368558801</x:v>
      </x:c>
      <x:c r="U557" s="12">
        <x:v>27</x:v>
      </x:c>
      <x:c r="V557" s="12">
        <x:f>NA()</x:f>
      </x:c>
    </x:row>
    <x:row r="558">
      <x:c r="A558">
        <x:v>819398</x:v>
      </x:c>
      <x:c r="B558" s="1">
        <x:v>43213.4355846065</x:v>
      </x:c>
      <x:c r="C558" s="6">
        <x:v>9.26907747166667</x:v>
      </x:c>
      <x:c r="D558" s="14" t="s">
        <x:v>77</x:v>
      </x:c>
      <x:c r="E558" s="15">
        <x:v>43194.5291999653</x:v>
      </x:c>
      <x:c r="F558" t="s">
        <x:v>82</x:v>
      </x:c>
      <x:c r="G558" s="6">
        <x:v>166.297569506648</x:v>
      </x:c>
      <x:c r="H558" t="s">
        <x:v>83</x:v>
      </x:c>
      <x:c r="I558" s="6">
        <x:v>33.0674809187944</x:v>
      </x:c>
      <x:c r="J558" t="s">
        <x:v>78</x:v>
      </x:c>
      <x:c r="K558" s="6">
        <x:v>1011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20.82</x:v>
      </x:c>
      <x:c r="R558" s="8">
        <x:v>142208.216261601</x:v>
      </x:c>
      <x:c r="S558" s="12">
        <x:v>228420.009879429</x:v>
      </x:c>
      <x:c r="T558" s="12">
        <x:v>30.6166368558801</x:v>
      </x:c>
      <x:c r="U558" s="12">
        <x:v>27</x:v>
      </x:c>
      <x:c r="V558" s="12">
        <x:f>NA()</x:f>
      </x:c>
    </x:row>
    <x:row r="559">
      <x:c r="A559">
        <x:v>819412</x:v>
      </x:c>
      <x:c r="B559" s="1">
        <x:v>43213.4355967593</x:v>
      </x:c>
      <x:c r="C559" s="6">
        <x:v>9.28659515166667</x:v>
      </x:c>
      <x:c r="D559" s="14" t="s">
        <x:v>77</x:v>
      </x:c>
      <x:c r="E559" s="15">
        <x:v>43194.5291999653</x:v>
      </x:c>
      <x:c r="F559" t="s">
        <x:v>82</x:v>
      </x:c>
      <x:c r="G559" s="6">
        <x:v>166.268330791939</x:v>
      </x:c>
      <x:c r="H559" t="s">
        <x:v>83</x:v>
      </x:c>
      <x:c r="I559" s="6">
        <x:v>33.0743237149177</x:v>
      </x:c>
      <x:c r="J559" t="s">
        <x:v>78</x:v>
      </x:c>
      <x:c r="K559" s="6">
        <x:v>1012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20.82</x:v>
      </x:c>
      <x:c r="R559" s="8">
        <x:v>142205.054807534</x:v>
      </x:c>
      <x:c r="S559" s="12">
        <x:v>228415.049535331</x:v>
      </x:c>
      <x:c r="T559" s="12">
        <x:v>30.6166368558801</x:v>
      </x:c>
      <x:c r="U559" s="12">
        <x:v>27</x:v>
      </x:c>
      <x:c r="V559" s="12">
        <x:f>NA()</x:f>
      </x:c>
    </x:row>
    <x:row r="560">
      <x:c r="A560">
        <x:v>819425</x:v>
      </x:c>
      <x:c r="B560" s="1">
        <x:v>43213.4356077546</x:v>
      </x:c>
      <x:c r="C560" s="6">
        <x:v>9.30241264166667</x:v>
      </x:c>
      <x:c r="D560" s="14" t="s">
        <x:v>77</x:v>
      </x:c>
      <x:c r="E560" s="15">
        <x:v>43194.5291999653</x:v>
      </x:c>
      <x:c r="F560" t="s">
        <x:v>82</x:v>
      </x:c>
      <x:c r="G560" s="6">
        <x:v>166.348735689293</x:v>
      </x:c>
      <x:c r="H560" t="s">
        <x:v>83</x:v>
      </x:c>
      <x:c r="I560" s="6">
        <x:v>33.0716408548606</x:v>
      </x:c>
      <x:c r="J560" t="s">
        <x:v>78</x:v>
      </x:c>
      <x:c r="K560" s="6">
        <x:v>1011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20.815</x:v>
      </x:c>
      <x:c r="R560" s="8">
        <x:v>142203.732801615</x:v>
      </x:c>
      <x:c r="S560" s="12">
        <x:v>228416.605824863</x:v>
      </x:c>
      <x:c r="T560" s="12">
        <x:v>30.6166368558801</x:v>
      </x:c>
      <x:c r="U560" s="12">
        <x:v>27</x:v>
      </x:c>
      <x:c r="V560" s="12">
        <x:f>NA()</x:f>
      </x:c>
    </x:row>
    <x:row r="561">
      <x:c r="A561">
        <x:v>819436</x:v>
      </x:c>
      <x:c r="B561" s="1">
        <x:v>43213.4356195255</x:v>
      </x:c>
      <x:c r="C561" s="6">
        <x:v>9.31933025166667</x:v>
      </x:c>
      <x:c r="D561" s="14" t="s">
        <x:v>77</x:v>
      </x:c>
      <x:c r="E561" s="15">
        <x:v>43194.5291999653</x:v>
      </x:c>
      <x:c r="F561" t="s">
        <x:v>82</x:v>
      </x:c>
      <x:c r="G561" s="6">
        <x:v>166.334559806159</x:v>
      </x:c>
      <x:c r="H561" t="s">
        <x:v>83</x:v>
      </x:c>
      <x:c r="I561" s="6">
        <x:v>33.0704049312872</x:v>
      </x:c>
      <x:c r="J561" t="s">
        <x:v>78</x:v>
      </x:c>
      <x:c r="K561" s="6">
        <x:v>1012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20.817</x:v>
      </x:c>
      <x:c r="R561" s="8">
        <x:v>142189.314176508</x:v>
      </x:c>
      <x:c r="S561" s="12">
        <x:v>228425.087068159</x:v>
      </x:c>
      <x:c r="T561" s="12">
        <x:v>30.6166368558801</x:v>
      </x:c>
      <x:c r="U561" s="12">
        <x:v>27</x:v>
      </x:c>
      <x:c r="V561" s="12">
        <x:f>NA()</x:f>
      </x:c>
    </x:row>
    <x:row r="562">
      <x:c r="A562">
        <x:v>819444</x:v>
      </x:c>
      <x:c r="B562" s="1">
        <x:v>43213.4356308218</x:v>
      </x:c>
      <x:c r="C562" s="6">
        <x:v>9.33564778</x:v>
      </x:c>
      <x:c r="D562" s="14" t="s">
        <x:v>77</x:v>
      </x:c>
      <x:c r="E562" s="15">
        <x:v>43194.5291999653</x:v>
      </x:c>
      <x:c r="F562" t="s">
        <x:v>82</x:v>
      </x:c>
      <x:c r="G562" s="6">
        <x:v>166.359446231914</x:v>
      </x:c>
      <x:c r="H562" t="s">
        <x:v>83</x:v>
      </x:c>
      <x:c r="I562" s="6">
        <x:v>33.0670287521421</x:v>
      </x:c>
      <x:c r="J562" t="s">
        <x:v>78</x:v>
      </x:c>
      <x:c r="K562" s="6">
        <x:v>1011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20.816</x:v>
      </x:c>
      <x:c r="R562" s="8">
        <x:v>142192.813870343</x:v>
      </x:c>
      <x:c r="S562" s="12">
        <x:v>228426.35518939</x:v>
      </x:c>
      <x:c r="T562" s="12">
        <x:v>30.6166368558801</x:v>
      </x:c>
      <x:c r="U562" s="12">
        <x:v>27</x:v>
      </x:c>
      <x:c r="V562" s="12">
        <x:f>NA()</x:f>
      </x:c>
    </x:row>
    <x:row r="563">
      <x:c r="A563">
        <x:v>819451</x:v>
      </x:c>
      <x:c r="B563" s="1">
        <x:v>43213.4356429398</x:v>
      </x:c>
      <x:c r="C563" s="6">
        <x:v>9.35309883666667</x:v>
      </x:c>
      <x:c r="D563" s="14" t="s">
        <x:v>77</x:v>
      </x:c>
      <x:c r="E563" s="15">
        <x:v>43194.5291999653</x:v>
      </x:c>
      <x:c r="F563" t="s">
        <x:v>82</x:v>
      </x:c>
      <x:c r="G563" s="6">
        <x:v>166.433765437623</x:v>
      </x:c>
      <x:c r="H563" t="s">
        <x:v>83</x:v>
      </x:c>
      <x:c r="I563" s="6">
        <x:v>33.0524991628577</x:v>
      </x:c>
      <x:c r="J563" t="s">
        <x:v>78</x:v>
      </x:c>
      <x:c r="K563" s="6">
        <x:v>1012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20.817</x:v>
      </x:c>
      <x:c r="R563" s="8">
        <x:v>142193.399968278</x:v>
      </x:c>
      <x:c r="S563" s="12">
        <x:v>228416.095827201</x:v>
      </x:c>
      <x:c r="T563" s="12">
        <x:v>30.6166368558801</x:v>
      </x:c>
      <x:c r="U563" s="12">
        <x:v>27</x:v>
      </x:c>
      <x:c r="V563" s="12">
        <x:f>NA()</x:f>
      </x:c>
    </x:row>
    <x:row r="564">
      <x:c r="A564">
        <x:v>819462</x:v>
      </x:c>
      <x:c r="B564" s="1">
        <x:v>43213.4356541667</x:v>
      </x:c>
      <x:c r="C564" s="6">
        <x:v>9.36924965</x:v>
      </x:c>
      <x:c r="D564" s="14" t="s">
        <x:v>77</x:v>
      </x:c>
      <x:c r="E564" s="15">
        <x:v>43194.5291999653</x:v>
      </x:c>
      <x:c r="F564" t="s">
        <x:v>82</x:v>
      </x:c>
      <x:c r="G564" s="6">
        <x:v>166.382029078991</x:v>
      </x:c>
      <x:c r="H564" t="s">
        <x:v>83</x:v>
      </x:c>
      <x:c r="I564" s="6">
        <x:v>33.0575935552479</x:v>
      </x:c>
      <x:c r="J564" t="s">
        <x:v>78</x:v>
      </x:c>
      <x:c r="K564" s="6">
        <x:v>1011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20.818</x:v>
      </x:c>
      <x:c r="R564" s="8">
        <x:v>142181.606897666</x:v>
      </x:c>
      <x:c r="S564" s="12">
        <x:v>228420.608830632</x:v>
      </x:c>
      <x:c r="T564" s="12">
        <x:v>30.6166368558801</x:v>
      </x:c>
      <x:c r="U564" s="12">
        <x:v>27</x:v>
      </x:c>
      <x:c r="V564" s="12">
        <x:f>NA()</x:f>
      </x:c>
    </x:row>
    <x:row r="565">
      <x:c r="A565">
        <x:v>819470</x:v>
      </x:c>
      <x:c r="B565" s="1">
        <x:v>43213.4356659375</x:v>
      </x:c>
      <x:c r="C565" s="6">
        <x:v>9.38618393</x:v>
      </x:c>
      <x:c r="D565" s="14" t="s">
        <x:v>77</x:v>
      </x:c>
      <x:c r="E565" s="15">
        <x:v>43194.5291999653</x:v>
      </x:c>
      <x:c r="F565" t="s">
        <x:v>82</x:v>
      </x:c>
      <x:c r="G565" s="6">
        <x:v>166.348606859147</x:v>
      </x:c>
      <x:c r="H565" t="s">
        <x:v>83</x:v>
      </x:c>
      <x:c r="I565" s="6">
        <x:v>33.0651899417176</x:v>
      </x:c>
      <x:c r="J565" t="s">
        <x:v>78</x:v>
      </x:c>
      <x:c r="K565" s="6">
        <x:v>1012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20.818</x:v>
      </x:c>
      <x:c r="R565" s="8">
        <x:v>142181.05340229</x:v>
      </x:c>
      <x:c r="S565" s="12">
        <x:v>228414.708703229</x:v>
      </x:c>
      <x:c r="T565" s="12">
        <x:v>30.6166368558801</x:v>
      </x:c>
      <x:c r="U565" s="12">
        <x:v>27</x:v>
      </x:c>
      <x:c r="V565" s="12">
        <x:f>NA()</x:f>
      </x:c>
    </x:row>
    <x:row r="566">
      <x:c r="A566">
        <x:v>819487</x:v>
      </x:c>
      <x:c r="B566" s="1">
        <x:v>43213.4356779745</x:v>
      </x:c>
      <x:c r="C566" s="6">
        <x:v>9.40351821333333</x:v>
      </x:c>
      <x:c r="D566" s="14" t="s">
        <x:v>77</x:v>
      </x:c>
      <x:c r="E566" s="15">
        <x:v>43194.5291999653</x:v>
      </x:c>
      <x:c r="F566" t="s">
        <x:v>82</x:v>
      </x:c>
      <x:c r="G566" s="6">
        <x:v>166.206862026961</x:v>
      </x:c>
      <x:c r="H566" t="s">
        <x:v>83</x:v>
      </x:c>
      <x:c r="I566" s="6">
        <x:v>33.0880997829786</x:v>
      </x:c>
      <x:c r="J566" t="s">
        <x:v>78</x:v>
      </x:c>
      <x:c r="K566" s="6">
        <x:v>1012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20.819</x:v>
      </x:c>
      <x:c r="R566" s="8">
        <x:v>142191.817578893</x:v>
      </x:c>
      <x:c r="S566" s="12">
        <x:v>228422.145356073</x:v>
      </x:c>
      <x:c r="T566" s="12">
        <x:v>30.6166368558801</x:v>
      </x:c>
      <x:c r="U566" s="12">
        <x:v>27</x:v>
      </x:c>
      <x:c r="V566" s="12">
        <x:f>NA()</x:f>
      </x:c>
    </x:row>
    <x:row r="567">
      <x:c r="A567">
        <x:v>819493</x:v>
      </x:c>
      <x:c r="B567" s="1">
        <x:v>43213.4356890856</x:v>
      </x:c>
      <x:c r="C567" s="6">
        <x:v>9.41951907666667</x:v>
      </x:c>
      <x:c r="D567" s="14" t="s">
        <x:v>77</x:v>
      </x:c>
      <x:c r="E567" s="15">
        <x:v>43194.5291999653</x:v>
      </x:c>
      <x:c r="F567" t="s">
        <x:v>82</x:v>
      </x:c>
      <x:c r="G567" s="6">
        <x:v>166.326355545466</x:v>
      </x:c>
      <x:c r="H567" t="s">
        <x:v>83</x:v>
      </x:c>
      <x:c r="I567" s="6">
        <x:v>33.0745648709831</x:v>
      </x:c>
      <x:c r="J567" t="s">
        <x:v>78</x:v>
      </x:c>
      <x:c r="K567" s="6">
        <x:v>1012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20.816</x:v>
      </x:c>
      <x:c r="R567" s="8">
        <x:v>142175.766347735</x:v>
      </x:c>
      <x:c r="S567" s="12">
        <x:v>228409.117042544</x:v>
      </x:c>
      <x:c r="T567" s="12">
        <x:v>30.6166368558801</x:v>
      </x:c>
      <x:c r="U567" s="12">
        <x:v>27</x:v>
      </x:c>
      <x:c r="V567" s="12">
        <x:f>NA()</x:f>
      </x:c>
    </x:row>
    <x:row r="568">
      <x:c r="A568">
        <x:v>819500</x:v>
      </x:c>
      <x:c r="B568" s="1">
        <x:v>43213.4357003125</x:v>
      </x:c>
      <x:c r="C568" s="6">
        <x:v>9.43568667666667</x:v>
      </x:c>
      <x:c r="D568" s="14" t="s">
        <x:v>77</x:v>
      </x:c>
      <x:c r="E568" s="15">
        <x:v>43194.5291999653</x:v>
      </x:c>
      <x:c r="F568" t="s">
        <x:v>82</x:v>
      </x:c>
      <x:c r="G568" s="6">
        <x:v>166.244931327515</x:v>
      </x:c>
      <x:c r="H568" t="s">
        <x:v>83</x:v>
      </x:c>
      <x:c r="I568" s="6">
        <x:v>33.0812268141531</x:v>
      </x:c>
      <x:c r="J568" t="s">
        <x:v>78</x:v>
      </x:c>
      <x:c r="K568" s="6">
        <x:v>1012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20.819</x:v>
      </x:c>
      <x:c r="R568" s="8">
        <x:v>142183.323442518</x:v>
      </x:c>
      <x:c r="S568" s="12">
        <x:v>228406.638599068</x:v>
      </x:c>
      <x:c r="T568" s="12">
        <x:v>30.6166368558801</x:v>
      </x:c>
      <x:c r="U568" s="12">
        <x:v>27</x:v>
      </x:c>
      <x:c r="V568" s="12">
        <x:f>NA()</x:f>
      </x:c>
    </x:row>
    <x:row r="569">
      <x:c r="A569">
        <x:v>819509</x:v>
      </x:c>
      <x:c r="B569" s="1">
        <x:v>43213.4357121181</x:v>
      </x:c>
      <x:c r="C569" s="6">
        <x:v>9.45272089666667</x:v>
      </x:c>
      <x:c r="D569" s="14" t="s">
        <x:v>77</x:v>
      </x:c>
      <x:c r="E569" s="15">
        <x:v>43194.5291999653</x:v>
      </x:c>
      <x:c r="F569" t="s">
        <x:v>82</x:v>
      </x:c>
      <x:c r="G569" s="6">
        <x:v>166.385336282009</x:v>
      </x:c>
      <x:c r="H569" t="s">
        <x:v>83</x:v>
      </x:c>
      <x:c r="I569" s="6">
        <x:v>33.0623563669728</x:v>
      </x:c>
      <x:c r="J569" t="s">
        <x:v>78</x:v>
      </x:c>
      <x:c r="K569" s="6">
        <x:v>1011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20.816</x:v>
      </x:c>
      <x:c r="R569" s="8">
        <x:v>142193.247009207</x:v>
      </x:c>
      <x:c r="S569" s="12">
        <x:v>228419.230972759</x:v>
      </x:c>
      <x:c r="T569" s="12">
        <x:v>30.6166368558801</x:v>
      </x:c>
      <x:c r="U569" s="12">
        <x:v>27</x:v>
      </x:c>
      <x:c r="V569" s="12">
        <x:f>NA()</x:f>
      </x:c>
    </x:row>
    <x:row r="570">
      <x:c r="A570">
        <x:v>819523</x:v>
      </x:c>
      <x:c r="B570" s="1">
        <x:v>43213.4357234954</x:v>
      </x:c>
      <x:c r="C570" s="6">
        <x:v>9.46910516333333</x:v>
      </x:c>
      <x:c r="D570" s="14" t="s">
        <x:v>77</x:v>
      </x:c>
      <x:c r="E570" s="15">
        <x:v>43194.5291999653</x:v>
      </x:c>
      <x:c r="F570" t="s">
        <x:v>82</x:v>
      </x:c>
      <x:c r="G570" s="6">
        <x:v>166.314059335938</x:v>
      </x:c>
      <x:c r="H570" t="s">
        <x:v>83</x:v>
      </x:c>
      <x:c r="I570" s="6">
        <x:v>33.0687469857462</x:v>
      </x:c>
      <x:c r="J570" t="s">
        <x:v>78</x:v>
      </x:c>
      <x:c r="K570" s="6">
        <x:v>1012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20.819</x:v>
      </x:c>
      <x:c r="R570" s="8">
        <x:v>142192.334692768</x:v>
      </x:c>
      <x:c r="S570" s="12">
        <x:v>228421.370665615</x:v>
      </x:c>
      <x:c r="T570" s="12">
        <x:v>30.6166368558801</x:v>
      </x:c>
      <x:c r="U570" s="12">
        <x:v>27</x:v>
      </x:c>
      <x:c r="V570" s="12">
        <x:f>NA()</x:f>
      </x:c>
    </x:row>
    <x:row r="571">
      <x:c r="A571">
        <x:v>819529</x:v>
      </x:c>
      <x:c r="B571" s="1">
        <x:v>43213.4357353819</x:v>
      </x:c>
      <x:c r="C571" s="6">
        <x:v>9.48618946333333</x:v>
      </x:c>
      <x:c r="D571" s="14" t="s">
        <x:v>77</x:v>
      </x:c>
      <x:c r="E571" s="15">
        <x:v>43194.5291999653</x:v>
      </x:c>
      <x:c r="F571" t="s">
        <x:v>82</x:v>
      </x:c>
      <x:c r="G571" s="6">
        <x:v>166.226774906776</x:v>
      </x:c>
      <x:c r="H571" t="s">
        <x:v>83</x:v>
      </x:c>
      <x:c r="I571" s="6">
        <x:v>33.0802621880775</x:v>
      </x:c>
      <x:c r="J571" t="s">
        <x:v>78</x:v>
      </x:c>
      <x:c r="K571" s="6">
        <x:v>1011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20.82</x:v>
      </x:c>
      <x:c r="R571" s="8">
        <x:v>142183.122751416</x:v>
      </x:c>
      <x:c r="S571" s="12">
        <x:v>228406.826149639</x:v>
      </x:c>
      <x:c r="T571" s="12">
        <x:v>30.6166368558801</x:v>
      </x:c>
      <x:c r="U571" s="12">
        <x:v>27</x:v>
      </x:c>
      <x:c r="V571" s="12">
        <x:f>NA()</x:f>
      </x:c>
    </x:row>
    <x:row r="572">
      <x:c r="A572">
        <x:v>819544</x:v>
      </x:c>
      <x:c r="B572" s="1">
        <x:v>43213.4357470718</x:v>
      </x:c>
      <x:c r="C572" s="6">
        <x:v>9.50300702833333</x:v>
      </x:c>
      <x:c r="D572" s="14" t="s">
        <x:v>77</x:v>
      </x:c>
      <x:c r="E572" s="15">
        <x:v>43194.5291999653</x:v>
      </x:c>
      <x:c r="F572" t="s">
        <x:v>82</x:v>
      </x:c>
      <x:c r="G572" s="6">
        <x:v>166.35654719262</x:v>
      </x:c>
      <x:c r="H572" t="s">
        <x:v>83</x:v>
      </x:c>
      <x:c r="I572" s="6">
        <x:v>33.0744744374565</x:v>
      </x:c>
      <x:c r="J572" t="s">
        <x:v>78</x:v>
      </x:c>
      <x:c r="K572" s="6">
        <x:v>1012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20.814</x:v>
      </x:c>
      <x:c r="R572" s="8">
        <x:v>142185.53405362</x:v>
      </x:c>
      <x:c r="S572" s="12">
        <x:v>228416.142551117</x:v>
      </x:c>
      <x:c r="T572" s="12">
        <x:v>30.6166368558801</x:v>
      </x:c>
      <x:c r="U572" s="12">
        <x:v>27</x:v>
      </x:c>
      <x:c r="V572" s="12">
        <x:f>NA()</x:f>
      </x:c>
    </x:row>
    <x:row r="573">
      <x:c r="A573">
        <x:v>819553</x:v>
      </x:c>
      <x:c r="B573" s="1">
        <x:v>43213.4357589931</x:v>
      </x:c>
      <x:c r="C573" s="6">
        <x:v>9.520224645</x:v>
      </x:c>
      <x:c r="D573" s="14" t="s">
        <x:v>77</x:v>
      </x:c>
      <x:c r="E573" s="15">
        <x:v>43194.5291999653</x:v>
      </x:c>
      <x:c r="F573" t="s">
        <x:v>82</x:v>
      </x:c>
      <x:c r="G573" s="6">
        <x:v>166.368668581225</x:v>
      </x:c>
      <x:c r="H573" t="s">
        <x:v>83</x:v>
      </x:c>
      <x:c r="I573" s="6">
        <x:v>33.0600051046422</x:v>
      </x:c>
      <x:c r="J573" t="s">
        <x:v>78</x:v>
      </x:c>
      <x:c r="K573" s="6">
        <x:v>1011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20.818</x:v>
      </x:c>
      <x:c r="R573" s="8">
        <x:v>142185.953515386</x:v>
      </x:c>
      <x:c r="S573" s="12">
        <x:v>228412.385567134</x:v>
      </x:c>
      <x:c r="T573" s="12">
        <x:v>30.6166368558801</x:v>
      </x:c>
      <x:c r="U573" s="12">
        <x:v>27</x:v>
      </x:c>
      <x:c r="V573" s="12">
        <x:f>NA()</x:f>
      </x:c>
    </x:row>
    <x:row r="574">
      <x:c r="A574">
        <x:v>819558</x:v>
      </x:c>
      <x:c r="B574" s="1">
        <x:v>43213.4357697917</x:v>
      </x:c>
      <x:c r="C574" s="6">
        <x:v>9.53574218666667</x:v>
      </x:c>
      <x:c r="D574" s="14" t="s">
        <x:v>77</x:v>
      </x:c>
      <x:c r="E574" s="15">
        <x:v>43194.5291999653</x:v>
      </x:c>
      <x:c r="F574" t="s">
        <x:v>82</x:v>
      </x:c>
      <x:c r="G574" s="6">
        <x:v>166.276511921894</x:v>
      </x:c>
      <x:c r="H574" t="s">
        <x:v>83</x:v>
      </x:c>
      <x:c r="I574" s="6">
        <x:v>33.0728466343962</x:v>
      </x:c>
      <x:c r="J574" t="s">
        <x:v>78</x:v>
      </x:c>
      <x:c r="K574" s="6">
        <x:v>1012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20.82</x:v>
      </x:c>
      <x:c r="R574" s="8">
        <x:v>142179.302470287</x:v>
      </x:c>
      <x:c r="S574" s="12">
        <x:v>228404.302149127</x:v>
      </x:c>
      <x:c r="T574" s="12">
        <x:v>30.6166368558801</x:v>
      </x:c>
      <x:c r="U574" s="12">
        <x:v>27</x:v>
      </x:c>
      <x:c r="V574" s="12">
        <x:f>NA()</x:f>
      </x:c>
    </x:row>
    <x:row r="575">
      <x:c r="A575">
        <x:v>819574</x:v>
      </x:c>
      <x:c r="B575" s="1">
        <x:v>43213.4357817477</x:v>
      </x:c>
      <x:c r="C575" s="6">
        <x:v>9.55299313166667</x:v>
      </x:c>
      <x:c r="D575" s="14" t="s">
        <x:v>77</x:v>
      </x:c>
      <x:c r="E575" s="15">
        <x:v>43194.5291999653</x:v>
      </x:c>
      <x:c r="F575" t="s">
        <x:v>82</x:v>
      </x:c>
      <x:c r="G575" s="6">
        <x:v>166.258790099312</x:v>
      </x:c>
      <x:c r="H575" t="s">
        <x:v>83</x:v>
      </x:c>
      <x:c r="I575" s="6">
        <x:v>33.078724815844</x:v>
      </x:c>
      <x:c r="J575" t="s">
        <x:v>78</x:v>
      </x:c>
      <x:c r="K575" s="6">
        <x:v>1012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20.819</x:v>
      </x:c>
      <x:c r="R575" s="8">
        <x:v>142196.935122988</x:v>
      </x:c>
      <x:c r="S575" s="12">
        <x:v>228411.713072217</x:v>
      </x:c>
      <x:c r="T575" s="12">
        <x:v>30.6166368558801</x:v>
      </x:c>
      <x:c r="U575" s="12">
        <x:v>27</x:v>
      </x:c>
      <x:c r="V575" s="12">
        <x:f>NA()</x:f>
      </x:c>
    </x:row>
    <x:row r="576">
      <x:c r="A576">
        <x:v>819583</x:v>
      </x:c>
      <x:c r="B576" s="1">
        <x:v>43213.4357929398</x:v>
      </x:c>
      <x:c r="C576" s="6">
        <x:v>9.56907733333333</x:v>
      </x:c>
      <x:c r="D576" s="14" t="s">
        <x:v>77</x:v>
      </x:c>
      <x:c r="E576" s="15">
        <x:v>43194.5291999653</x:v>
      </x:c>
      <x:c r="F576" t="s">
        <x:v>82</x:v>
      </x:c>
      <x:c r="G576" s="6">
        <x:v>166.287965228242</x:v>
      </x:c>
      <x:c r="H576" t="s">
        <x:v>83</x:v>
      </x:c>
      <x:c r="I576" s="6">
        <x:v>33.0788152494852</x:v>
      </x:c>
      <x:c r="J576" t="s">
        <x:v>78</x:v>
      </x:c>
      <x:c r="K576" s="6">
        <x:v>1012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20.817</x:v>
      </x:c>
      <x:c r="R576" s="8">
        <x:v>142188.052023997</x:v>
      </x:c>
      <x:c r="S576" s="12">
        <x:v>228411.03516344</x:v>
      </x:c>
      <x:c r="T576" s="12">
        <x:v>30.6166368558801</x:v>
      </x:c>
      <x:c r="U576" s="12">
        <x:v>27</x:v>
      </x:c>
      <x:c r="V576" s="12">
        <x:f>NA()</x:f>
      </x:c>
    </x:row>
    <x:row r="577">
      <x:c r="A577">
        <x:v>819588</x:v>
      </x:c>
      <x:c r="B577" s="1">
        <x:v>43213.4358044792</x:v>
      </x:c>
      <x:c r="C577" s="6">
        <x:v>9.58566159666667</x:v>
      </x:c>
      <x:c r="D577" s="14" t="s">
        <x:v>77</x:v>
      </x:c>
      <x:c r="E577" s="15">
        <x:v>43194.5291999653</x:v>
      </x:c>
      <x:c r="F577" t="s">
        <x:v>82</x:v>
      </x:c>
      <x:c r="G577" s="6">
        <x:v>166.336267723755</x:v>
      </x:c>
      <x:c r="H577" t="s">
        <x:v>83</x:v>
      </x:c>
      <x:c r="I577" s="6">
        <x:v>33.0647377753744</x:v>
      </x:c>
      <x:c r="J577" t="s">
        <x:v>78</x:v>
      </x:c>
      <x:c r="K577" s="6">
        <x:v>1012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20.819</x:v>
      </x:c>
      <x:c r="R577" s="8">
        <x:v>142193.428457699</x:v>
      </x:c>
      <x:c r="S577" s="12">
        <x:v>228415.377386558</x:v>
      </x:c>
      <x:c r="T577" s="12">
        <x:v>30.6166368558801</x:v>
      </x:c>
      <x:c r="U577" s="12">
        <x:v>27</x:v>
      </x:c>
      <x:c r="V577" s="12">
        <x:f>NA()</x:f>
      </x:c>
    </x:row>
    <x:row r="578">
      <x:c r="A578">
        <x:v>819599</x:v>
      </x:c>
      <x:c r="B578" s="1">
        <x:v>43213.4358162384</x:v>
      </x:c>
      <x:c r="C578" s="6">
        <x:v>9.60261257</x:v>
      </x:c>
      <x:c r="D578" s="14" t="s">
        <x:v>77</x:v>
      </x:c>
      <x:c r="E578" s="15">
        <x:v>43194.5291999653</x:v>
      </x:c>
      <x:c r="F578" t="s">
        <x:v>82</x:v>
      </x:c>
      <x:c r="G578" s="6">
        <x:v>166.285402167557</x:v>
      </x:c>
      <x:c r="H578" t="s">
        <x:v>83</x:v>
      </x:c>
      <x:c r="I578" s="6">
        <x:v>33.0658832635627</x:v>
      </x:c>
      <x:c r="J578" t="s">
        <x:v>78</x:v>
      </x:c>
      <x:c r="K578" s="6">
        <x:v>1012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20.822</x:v>
      </x:c>
      <x:c r="R578" s="8">
        <x:v>142190.769398959</x:v>
      </x:c>
      <x:c r="S578" s="12">
        <x:v>228415.53473387</x:v>
      </x:c>
      <x:c r="T578" s="12">
        <x:v>30.6166368558801</x:v>
      </x:c>
      <x:c r="U578" s="12">
        <x:v>27</x:v>
      </x:c>
      <x:c r="V578" s="12">
        <x:f>NA()</x:f>
      </x:c>
    </x:row>
    <x:row r="579">
      <x:c r="A579">
        <x:v>819608</x:v>
      </x:c>
      <x:c r="B579" s="1">
        <x:v>43213.4358277431</x:v>
      </x:c>
      <x:c r="C579" s="6">
        <x:v>9.619163445</x:v>
      </x:c>
      <x:c r="D579" s="14" t="s">
        <x:v>77</x:v>
      </x:c>
      <x:c r="E579" s="15">
        <x:v>43194.5291999653</x:v>
      </x:c>
      <x:c r="F579" t="s">
        <x:v>82</x:v>
      </x:c>
      <x:c r="G579" s="6">
        <x:v>166.308840777331</x:v>
      </x:c>
      <x:c r="H579" t="s">
        <x:v>83</x:v>
      </x:c>
      <x:c r="I579" s="6">
        <x:v>33.0750471831661</x:v>
      </x:c>
      <x:c r="J579" t="s">
        <x:v>78</x:v>
      </x:c>
      <x:c r="K579" s="6">
        <x:v>1012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20.817</x:v>
      </x:c>
      <x:c r="R579" s="8">
        <x:v>142189.365988602</x:v>
      </x:c>
      <x:c r="S579" s="12">
        <x:v>228403.149904408</x:v>
      </x:c>
      <x:c r="T579" s="12">
        <x:v>30.6166368558801</x:v>
      </x:c>
      <x:c r="U579" s="12">
        <x:v>27</x:v>
      </x:c>
      <x:c r="V579" s="12">
        <x:f>NA()</x:f>
      </x:c>
    </x:row>
    <x:row r="580">
      <x:c r="A580">
        <x:v>819626</x:v>
      </x:c>
      <x:c r="B580" s="1">
        <x:v>43213.4358396991</x:v>
      </x:c>
      <x:c r="C580" s="6">
        <x:v>9.636414355</x:v>
      </x:c>
      <x:c r="D580" s="14" t="s">
        <x:v>77</x:v>
      </x:c>
      <x:c r="E580" s="15">
        <x:v>43194.5291999653</x:v>
      </x:c>
      <x:c r="F580" t="s">
        <x:v>82</x:v>
      </x:c>
      <x:c r="G580" s="6">
        <x:v>166.328734451749</x:v>
      </x:c>
      <x:c r="H580" t="s">
        <x:v>83</x:v>
      </x:c>
      <x:c r="I580" s="6">
        <x:v>33.0687771302032</x:v>
      </x:c>
      <x:c r="J580" t="s">
        <x:v>78</x:v>
      </x:c>
      <x:c r="K580" s="6">
        <x:v>1012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20.818</x:v>
      </x:c>
      <x:c r="R580" s="8">
        <x:v>142198.772793805</x:v>
      </x:c>
      <x:c r="S580" s="12">
        <x:v>228412.704337163</x:v>
      </x:c>
      <x:c r="T580" s="12">
        <x:v>30.6166368558801</x:v>
      </x:c>
      <x:c r="U580" s="12">
        <x:v>27</x:v>
      </x:c>
      <x:c r="V580" s="12">
        <x:f>NA()</x:f>
      </x:c>
    </x:row>
    <x:row r="581">
      <x:c r="A581">
        <x:v>819631</x:v>
      </x:c>
      <x:c r="B581" s="1">
        <x:v>43213.4358516551</x:v>
      </x:c>
      <x:c r="C581" s="6">
        <x:v>9.65361530166667</x:v>
      </x:c>
      <x:c r="D581" s="14" t="s">
        <x:v>77</x:v>
      </x:c>
      <x:c r="E581" s="15">
        <x:v>43194.5291999653</x:v>
      </x:c>
      <x:c r="F581" t="s">
        <x:v>82</x:v>
      </x:c>
      <x:c r="G581" s="6">
        <x:v>166.286863612214</x:v>
      </x:c>
      <x:c r="H581" t="s">
        <x:v>83</x:v>
      </x:c>
      <x:c r="I581" s="6">
        <x:v>33.0709776763015</x:v>
      </x:c>
      <x:c r="J581" t="s">
        <x:v>78</x:v>
      </x:c>
      <x:c r="K581" s="6">
        <x:v>1012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20.82</x:v>
      </x:c>
      <x:c r="R581" s="8">
        <x:v>142191.018272774</x:v>
      </x:c>
      <x:c r="S581" s="12">
        <x:v>228408.127644077</x:v>
      </x:c>
      <x:c r="T581" s="12">
        <x:v>30.6166368558801</x:v>
      </x:c>
      <x:c r="U581" s="12">
        <x:v>27</x:v>
      </x:c>
      <x:c r="V581" s="12">
        <x:f>NA()</x:f>
      </x:c>
    </x:row>
    <x:row r="582">
      <x:c r="A582">
        <x:v>819644</x:v>
      </x:c>
      <x:c r="B582" s="1">
        <x:v>43213.4358626505</x:v>
      </x:c>
      <x:c r="C582" s="6">
        <x:v>9.66946621333333</x:v>
      </x:c>
      <x:c r="D582" s="14" t="s">
        <x:v>77</x:v>
      </x:c>
      <x:c r="E582" s="15">
        <x:v>43194.5291999653</x:v>
      </x:c>
      <x:c r="F582" t="s">
        <x:v>82</x:v>
      </x:c>
      <x:c r="G582" s="6">
        <x:v>166.378650477831</x:v>
      </x:c>
      <x:c r="H582" t="s">
        <x:v>83</x:v>
      </x:c>
      <x:c r="I582" s="6">
        <x:v>33.0624468001724</x:v>
      </x:c>
      <x:c r="J582" t="s">
        <x:v>78</x:v>
      </x:c>
      <x:c r="K582" s="6">
        <x:v>1012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20.817</x:v>
      </x:c>
      <x:c r="R582" s="8">
        <x:v>142184.856960005</x:v>
      </x:c>
      <x:c r="S582" s="12">
        <x:v>228403.280550376</x:v>
      </x:c>
      <x:c r="T582" s="12">
        <x:v>30.6166368558801</x:v>
      </x:c>
      <x:c r="U582" s="12">
        <x:v>27</x:v>
      </x:c>
      <x:c r="V582" s="12">
        <x:f>NA()</x:f>
      </x:c>
    </x:row>
    <x:row r="583">
      <x:c r="A583">
        <x:v>819650</x:v>
      </x:c>
      <x:c r="B583" s="1">
        <x:v>43213.4358740394</x:v>
      </x:c>
      <x:c r="C583" s="6">
        <x:v>9.68588377333333</x:v>
      </x:c>
      <x:c r="D583" s="14" t="s">
        <x:v>77</x:v>
      </x:c>
      <x:c r="E583" s="15">
        <x:v>43194.5291999653</x:v>
      </x:c>
      <x:c r="F583" t="s">
        <x:v>82</x:v>
      </x:c>
      <x:c r="G583" s="6">
        <x:v>166.419773058858</x:v>
      </x:c>
      <x:c r="H583" t="s">
        <x:v>83</x:v>
      </x:c>
      <x:c r="I583" s="6">
        <x:v>33.0507809375858</x:v>
      </x:c>
      <x:c r="J583" t="s">
        <x:v>78</x:v>
      </x:c>
      <x:c r="K583" s="6">
        <x:v>1011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20.818</x:v>
      </x:c>
      <x:c r="R583" s="8">
        <x:v>142187.306096438</x:v>
      </x:c>
      <x:c r="S583" s="12">
        <x:v>228410.898952928</x:v>
      </x:c>
      <x:c r="T583" s="12">
        <x:v>30.6166368558801</x:v>
      </x:c>
      <x:c r="U583" s="12">
        <x:v>27</x:v>
      </x:c>
      <x:c r="V583" s="12">
        <x:f>NA()</x:f>
      </x:c>
    </x:row>
    <x:row r="584">
      <x:c r="A584">
        <x:v>819664</x:v>
      </x:c>
      <x:c r="B584" s="1">
        <x:v>43213.4358860301</x:v>
      </x:c>
      <x:c r="C584" s="6">
        <x:v>9.70315137666667</x:v>
      </x:c>
      <x:c r="D584" s="14" t="s">
        <x:v>77</x:v>
      </x:c>
      <x:c r="E584" s="15">
        <x:v>43194.5291999653</x:v>
      </x:c>
      <x:c r="F584" t="s">
        <x:v>82</x:v>
      </x:c>
      <x:c r="G584" s="6">
        <x:v>166.280567212159</x:v>
      </x:c>
      <x:c r="H584" t="s">
        <x:v>83</x:v>
      </x:c>
      <x:c r="I584" s="6">
        <x:v>33.0855073457133</x:v>
      </x:c>
      <x:c r="J584" t="s">
        <x:v>78</x:v>
      </x:c>
      <x:c r="K584" s="6">
        <x:v>1012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20.815</x:v>
      </x:c>
      <x:c r="R584" s="8">
        <x:v>142181.757605544</x:v>
      </x:c>
      <x:c r="S584" s="12">
        <x:v>228404.74058154</x:v>
      </x:c>
      <x:c r="T584" s="12">
        <x:v>30.6166368558801</x:v>
      </x:c>
      <x:c r="U584" s="12">
        <x:v>27</x:v>
      </x:c>
      <x:c r="V584" s="12">
        <x:f>NA()</x:f>
      </x:c>
    </x:row>
    <x:row r="585">
      <x:c r="A585">
        <x:v>819675</x:v>
      </x:c>
      <x:c r="B585" s="1">
        <x:v>43213.4358976042</x:v>
      </x:c>
      <x:c r="C585" s="6">
        <x:v>9.71978566166667</x:v>
      </x:c>
      <x:c r="D585" s="14" t="s">
        <x:v>77</x:v>
      </x:c>
      <x:c r="E585" s="15">
        <x:v>43194.5291999653</x:v>
      </x:c>
      <x:c r="F585" t="s">
        <x:v>82</x:v>
      </x:c>
      <x:c r="G585" s="6">
        <x:v>166.276609036936</x:v>
      </x:c>
      <x:c r="H585" t="s">
        <x:v>83</x:v>
      </x:c>
      <x:c r="I585" s="6">
        <x:v>33.0808650793419</x:v>
      </x:c>
      <x:c r="J585" t="s">
        <x:v>78</x:v>
      </x:c>
      <x:c r="K585" s="6">
        <x:v>1012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20.817</x:v>
      </x:c>
      <x:c r="R585" s="8">
        <x:v>142181.327026488</x:v>
      </x:c>
      <x:c r="S585" s="12">
        <x:v>228413.208274884</x:v>
      </x:c>
      <x:c r="T585" s="12">
        <x:v>30.6166368558801</x:v>
      </x:c>
      <x:c r="U585" s="12">
        <x:v>27</x:v>
      </x:c>
      <x:c r="V585" s="12">
        <x:f>NA()</x:f>
      </x:c>
    </x:row>
    <x:row r="586">
      <x:c r="A586">
        <x:v>819678</x:v>
      </x:c>
      <x:c r="B586" s="1">
        <x:v>43213.4359089931</x:v>
      </x:c>
      <x:c r="C586" s="6">
        <x:v>9.73621989333333</x:v>
      </x:c>
      <x:c r="D586" s="14" t="s">
        <x:v>77</x:v>
      </x:c>
      <x:c r="E586" s="15">
        <x:v>43194.5291999653</x:v>
      </x:c>
      <x:c r="F586" t="s">
        <x:v>82</x:v>
      </x:c>
      <x:c r="G586" s="6">
        <x:v>166.31769208746</x:v>
      </x:c>
      <x:c r="H586" t="s">
        <x:v>83</x:v>
      </x:c>
      <x:c r="I586" s="6">
        <x:v>33.0734495243264</x:v>
      </x:c>
      <x:c r="J586" t="s">
        <x:v>78</x:v>
      </x:c>
      <x:c r="K586" s="6">
        <x:v>1012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20.817</x:v>
      </x:c>
      <x:c r="R586" s="8">
        <x:v>142176.659468868</x:v>
      </x:c>
      <x:c r="S586" s="12">
        <x:v>228412.43273615</x:v>
      </x:c>
      <x:c r="T586" s="12">
        <x:v>30.6166368558801</x:v>
      </x:c>
      <x:c r="U586" s="12">
        <x:v>27</x:v>
      </x:c>
      <x:c r="V586" s="12">
        <x:f>NA()</x:f>
      </x:c>
    </x:row>
    <x:row r="587">
      <x:c r="A587">
        <x:v>819689</x:v>
      </x:c>
      <x:c r="B587" s="1">
        <x:v>43213.4359204051</x:v>
      </x:c>
      <x:c r="C587" s="6">
        <x:v>9.75262077166667</x:v>
      </x:c>
      <x:c r="D587" s="14" t="s">
        <x:v>77</x:v>
      </x:c>
      <x:c r="E587" s="15">
        <x:v>43194.5291999653</x:v>
      </x:c>
      <x:c r="F587" t="s">
        <x:v>82</x:v>
      </x:c>
      <x:c r="G587" s="6">
        <x:v>166.382627218581</x:v>
      </x:c>
      <x:c r="H587" t="s">
        <x:v>83</x:v>
      </x:c>
      <x:c r="I587" s="6">
        <x:v>33.0682043855659</x:v>
      </x:c>
      <x:c r="J587" t="s">
        <x:v>78</x:v>
      </x:c>
      <x:c r="K587" s="6">
        <x:v>1011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20.814</x:v>
      </x:c>
      <x:c r="R587" s="8">
        <x:v>142169.839936382</x:v>
      </x:c>
      <x:c r="S587" s="12">
        <x:v>228398.041930639</x:v>
      </x:c>
      <x:c r="T587" s="12">
        <x:v>30.6166368558801</x:v>
      </x:c>
      <x:c r="U587" s="12">
        <x:v>27</x:v>
      </x:c>
      <x:c r="V587" s="12">
        <x:f>NA()</x:f>
      </x:c>
    </x:row>
    <x:row r="588">
      <x:c r="A588">
        <x:v>819698</x:v>
      </x:c>
      <x:c r="B588" s="1">
        <x:v>43213.435931794</x:v>
      </x:c>
      <x:c r="C588" s="6">
        <x:v>9.769021685</x:v>
      </x:c>
      <x:c r="D588" s="14" t="s">
        <x:v>77</x:v>
      </x:c>
      <x:c r="E588" s="15">
        <x:v>43194.5291999653</x:v>
      </x:c>
      <x:c r="F588" t="s">
        <x:v>82</x:v>
      </x:c>
      <x:c r="G588" s="6">
        <x:v>166.246381895684</x:v>
      </x:c>
      <x:c r="H588" t="s">
        <x:v>83</x:v>
      </x:c>
      <x:c r="I588" s="6">
        <x:v>33.0863212502204</x:v>
      </x:c>
      <x:c r="J588" t="s">
        <x:v>78</x:v>
      </x:c>
      <x:c r="K588" s="6">
        <x:v>1012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20.817</x:v>
      </x:c>
      <x:c r="R588" s="8">
        <x:v>142167.14063</x:v>
      </x:c>
      <x:c r="S588" s="12">
        <x:v>228398.464112321</x:v>
      </x:c>
      <x:c r="T588" s="12">
        <x:v>30.6166368558801</x:v>
      </x:c>
      <x:c r="U588" s="12">
        <x:v>27</x:v>
      </x:c>
      <x:c r="V588" s="12">
        <x:f>NA()</x:f>
      </x:c>
    </x:row>
    <x:row r="589">
      <x:c r="A589">
        <x:v>819711</x:v>
      </x:c>
      <x:c r="B589" s="1">
        <x:v>43213.4359433681</x:v>
      </x:c>
      <x:c r="C589" s="6">
        <x:v>9.785722605</x:v>
      </x:c>
      <x:c r="D589" s="14" t="s">
        <x:v>77</x:v>
      </x:c>
      <x:c r="E589" s="15">
        <x:v>43194.5291999653</x:v>
      </x:c>
      <x:c r="F589" t="s">
        <x:v>82</x:v>
      </x:c>
      <x:c r="G589" s="6">
        <x:v>166.241064841803</x:v>
      </x:c>
      <x:c r="H589" t="s">
        <x:v>83</x:v>
      </x:c>
      <x:c r="I589" s="6">
        <x:v>33.0846030076041</x:v>
      </x:c>
      <x:c r="J589" t="s">
        <x:v>78</x:v>
      </x:c>
      <x:c r="K589" s="6">
        <x:v>1012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20.818</x:v>
      </x:c>
      <x:c r="R589" s="8">
        <x:v>142177.851453614</x:v>
      </x:c>
      <x:c r="S589" s="12">
        <x:v>228396.132556273</x:v>
      </x:c>
      <x:c r="T589" s="12">
        <x:v>30.6166368558801</x:v>
      </x:c>
      <x:c r="U589" s="12">
        <x:v>27</x:v>
      </x:c>
      <x:c r="V589" s="12">
        <x:f>NA()</x:f>
      </x:c>
    </x:row>
    <x:row r="590">
      <x:c r="A590">
        <x:v>819724</x:v>
      </x:c>
      <x:c r="B590" s="1">
        <x:v>43213.4359553588</x:v>
      </x:c>
      <x:c r="C590" s="6">
        <x:v>9.80297357333333</x:v>
      </x:c>
      <x:c r="D590" s="14" t="s">
        <x:v>77</x:v>
      </x:c>
      <x:c r="E590" s="15">
        <x:v>43194.5291999653</x:v>
      </x:c>
      <x:c r="F590" t="s">
        <x:v>82</x:v>
      </x:c>
      <x:c r="G590" s="6">
        <x:v>166.274772013091</x:v>
      </x:c>
      <x:c r="H590" t="s">
        <x:v>83</x:v>
      </x:c>
      <x:c r="I590" s="6">
        <x:v>33.0811966695837</x:v>
      </x:c>
      <x:c r="J590" t="s">
        <x:v>78</x:v>
      </x:c>
      <x:c r="K590" s="6">
        <x:v>1012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20.817</x:v>
      </x:c>
      <x:c r="R590" s="8">
        <x:v>142174.817711842</x:v>
      </x:c>
      <x:c r="S590" s="12">
        <x:v>228406.020571741</x:v>
      </x:c>
      <x:c r="T590" s="12">
        <x:v>30.6166368558801</x:v>
      </x:c>
      <x:c r="U590" s="12">
        <x:v>27</x:v>
      </x:c>
      <x:c r="V590" s="12">
        <x:f>NA()</x:f>
      </x:c>
    </x:row>
    <x:row r="591">
      <x:c r="A591">
        <x:v>819732</x:v>
      </x:c>
      <x:c r="B591" s="1">
        <x:v>43213.4359669329</x:v>
      </x:c>
      <x:c r="C591" s="6">
        <x:v>9.81965778666667</x:v>
      </x:c>
      <x:c r="D591" s="14" t="s">
        <x:v>77</x:v>
      </x:c>
      <x:c r="E591" s="15">
        <x:v>43194.5291999653</x:v>
      </x:c>
      <x:c r="F591" t="s">
        <x:v>82</x:v>
      </x:c>
      <x:c r="G591" s="6">
        <x:v>166.381288875935</x:v>
      </x:c>
      <x:c r="H591" t="s">
        <x:v>83</x:v>
      </x:c>
      <x:c r="I591" s="6">
        <x:v>33.0673301965708</x:v>
      </x:c>
      <x:c r="J591" t="s">
        <x:v>78</x:v>
      </x:c>
      <x:c r="K591" s="6">
        <x:v>1012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20.815</x:v>
      </x:c>
      <x:c r="R591" s="8">
        <x:v>142163.794449097</x:v>
      </x:c>
      <x:c r="S591" s="12">
        <x:v>228396.190771404</x:v>
      </x:c>
      <x:c r="T591" s="12">
        <x:v>30.6166368558801</x:v>
      </x:c>
      <x:c r="U591" s="12">
        <x:v>27</x:v>
      </x:c>
      <x:c r="V591" s="12">
        <x:f>NA()</x:f>
      </x:c>
    </x:row>
    <x:row r="592">
      <x:c r="A592">
        <x:v>819742</x:v>
      </x:c>
      <x:c r="B592" s="1">
        <x:v>43213.4359785532</x:v>
      </x:c>
      <x:c r="C592" s="6">
        <x:v>9.83637541166667</x:v>
      </x:c>
      <x:c r="D592" s="14" t="s">
        <x:v>77</x:v>
      </x:c>
      <x:c r="E592" s="15">
        <x:v>43194.5291999653</x:v>
      </x:c>
      <x:c r="F592" t="s">
        <x:v>82</x:v>
      </x:c>
      <x:c r="G592" s="6">
        <x:v>166.363825426953</x:v>
      </x:c>
      <x:c r="H592" t="s">
        <x:v>83</x:v>
      </x:c>
      <x:c r="I592" s="6">
        <x:v>33.0608792917265</x:v>
      </x:c>
      <x:c r="J592" t="s">
        <x:v>78</x:v>
      </x:c>
      <x:c r="K592" s="6">
        <x:v>1011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20.818</x:v>
      </x:c>
      <x:c r="R592" s="8">
        <x:v>142157.393324434</x:v>
      </x:c>
      <x:c r="S592" s="12">
        <x:v>228392.946066406</x:v>
      </x:c>
      <x:c r="T592" s="12">
        <x:v>30.6166368558801</x:v>
      </x:c>
      <x:c r="U592" s="12">
        <x:v>27</x:v>
      </x:c>
      <x:c r="V592" s="12">
        <x:f>NA()</x:f>
      </x:c>
    </x:row>
    <x:row r="593">
      <x:c r="A593">
        <x:v>819753</x:v>
      </x:c>
      <x:c r="B593" s="1">
        <x:v>43213.4359900116</x:v>
      </x:c>
      <x:c r="C593" s="6">
        <x:v>9.85287627833333</x:v>
      </x:c>
      <x:c r="D593" s="14" t="s">
        <x:v>77</x:v>
      </x:c>
      <x:c r="E593" s="15">
        <x:v>43194.5291999653</x:v>
      </x:c>
      <x:c r="F593" t="s">
        <x:v>82</x:v>
      </x:c>
      <x:c r="G593" s="6">
        <x:v>166.318334029347</x:v>
      </x:c>
      <x:c r="H593" t="s">
        <x:v>83</x:v>
      </x:c>
      <x:c r="I593" s="6">
        <x:v>33.0771271552508</x:v>
      </x:c>
      <x:c r="J593" t="s">
        <x:v>78</x:v>
      </x:c>
      <x:c r="K593" s="6">
        <x:v>1011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20.815</x:v>
      </x:c>
      <x:c r="R593" s="8">
        <x:v>142158.510946867</x:v>
      </x:c>
      <x:c r="S593" s="12">
        <x:v>228402.217291584</x:v>
      </x:c>
      <x:c r="T593" s="12">
        <x:v>30.6166368558801</x:v>
      </x:c>
      <x:c r="U593" s="12">
        <x:v>27</x:v>
      </x:c>
      <x:c r="V593" s="12">
        <x:f>NA()</x:f>
      </x:c>
    </x:row>
    <x:row r="594">
      <x:c r="A594">
        <x:v>819763</x:v>
      </x:c>
      <x:c r="B594" s="1">
        <x:v>43213.4360013889</x:v>
      </x:c>
      <x:c r="C594" s="6">
        <x:v>9.869243885</x:v>
      </x:c>
      <x:c r="D594" s="14" t="s">
        <x:v>77</x:v>
      </x:c>
      <x:c r="E594" s="15">
        <x:v>43194.5291999653</x:v>
      </x:c>
      <x:c r="F594" t="s">
        <x:v>82</x:v>
      </x:c>
      <x:c r="G594" s="6">
        <x:v>166.232935336055</x:v>
      </x:c>
      <x:c r="H594" t="s">
        <x:v>83</x:v>
      </x:c>
      <x:c r="I594" s="6">
        <x:v>33.0807143565157</x:v>
      </x:c>
      <x:c r="J594" t="s">
        <x:v>78</x:v>
      </x:c>
      <x:c r="K594" s="6">
        <x:v>1012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20.82</x:v>
      </x:c>
      <x:c r="R594" s="8">
        <x:v>142159.259787942</x:v>
      </x:c>
      <x:c r="S594" s="12">
        <x:v>228384.877615168</x:v>
      </x:c>
      <x:c r="T594" s="12">
        <x:v>30.6166368558801</x:v>
      </x:c>
      <x:c r="U594" s="12">
        <x:v>27</x:v>
      </x:c>
      <x:c r="V594" s="12">
        <x:f>NA()</x:f>
      </x:c>
    </x:row>
    <x:row r="595">
      <x:c r="A595">
        <x:v>819774</x:v>
      </x:c>
      <x:c r="B595" s="1">
        <x:v>43213.4360129977</x:v>
      </x:c>
      <x:c r="C595" s="6">
        <x:v>9.88596151</x:v>
      </x:c>
      <x:c r="D595" s="14" t="s">
        <x:v>77</x:v>
      </x:c>
      <x:c r="E595" s="15">
        <x:v>43194.5291999653</x:v>
      </x:c>
      <x:c r="F595" t="s">
        <x:v>82</x:v>
      </x:c>
      <x:c r="G595" s="6">
        <x:v>166.279949085354</x:v>
      </x:c>
      <x:c r="H595" t="s">
        <x:v>83</x:v>
      </x:c>
      <x:c r="I595" s="6">
        <x:v>33.0802621880775</x:v>
      </x:c>
      <x:c r="J595" t="s">
        <x:v>78</x:v>
      </x:c>
      <x:c r="K595" s="6">
        <x:v>1012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20.817</x:v>
      </x:c>
      <x:c r="R595" s="8">
        <x:v>142149.413675532</x:v>
      </x:c>
      <x:c r="S595" s="12">
        <x:v>228393.932260203</x:v>
      </x:c>
      <x:c r="T595" s="12">
        <x:v>30.6166368558801</x:v>
      </x:c>
      <x:c r="U595" s="12">
        <x:v>27</x:v>
      </x:c>
      <x:c r="V595" s="12">
        <x:f>NA()</x:f>
      </x:c>
    </x:row>
    <x:row r="596">
      <x:c r="A596">
        <x:v>819781</x:v>
      </x:c>
      <x:c r="B596" s="1">
        <x:v>43213.4360248495</x:v>
      </x:c>
      <x:c r="C596" s="6">
        <x:v>9.903029105</x:v>
      </x:c>
      <x:c r="D596" s="14" t="s">
        <x:v>77</x:v>
      </x:c>
      <x:c r="E596" s="15">
        <x:v>43194.5291999653</x:v>
      </x:c>
      <x:c r="F596" t="s">
        <x:v>82</x:v>
      </x:c>
      <x:c r="G596" s="6">
        <x:v>166.252560881118</x:v>
      </x:c>
      <x:c r="H596" t="s">
        <x:v>83</x:v>
      </x:c>
      <x:c r="I596" s="6">
        <x:v>33.0852058996493</x:v>
      </x:c>
      <x:c r="J596" t="s">
        <x:v>78</x:v>
      </x:c>
      <x:c r="K596" s="6">
        <x:v>1012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20.817</x:v>
      </x:c>
      <x:c r="R596" s="8">
        <x:v>142150.673056139</x:v>
      </x:c>
      <x:c r="S596" s="12">
        <x:v>228385.325240409</x:v>
      </x:c>
      <x:c r="T596" s="12">
        <x:v>30.6166368558801</x:v>
      </x:c>
      <x:c r="U596" s="12">
        <x:v>27</x:v>
      </x:c>
      <x:c r="V596" s="12">
        <x:f>NA()</x:f>
      </x:c>
    </x:row>
    <x:row r="597">
      <x:c r="A597">
        <x:v>819793</x:v>
      </x:c>
      <x:c r="B597" s="1">
        <x:v>43213.4360360301</x:v>
      </x:c>
      <x:c r="C597" s="6">
        <x:v>9.91912999</x:v>
      </x:c>
      <x:c r="D597" s="14" t="s">
        <x:v>77</x:v>
      </x:c>
      <x:c r="E597" s="15">
        <x:v>43194.5291999653</x:v>
      </x:c>
      <x:c r="F597" t="s">
        <x:v>82</x:v>
      </x:c>
      <x:c r="G597" s="6">
        <x:v>166.310031222422</x:v>
      </x:c>
      <x:c r="H597" t="s">
        <x:v>83</x:v>
      </x:c>
      <x:c r="I597" s="6">
        <x:v>33.07215331111</x:v>
      </x:c>
      <x:c r="J597" t="s">
        <x:v>78</x:v>
      </x:c>
      <x:c r="K597" s="6">
        <x:v>1012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20.818</x:v>
      </x:c>
      <x:c r="R597" s="8">
        <x:v>142144.030717612</x:v>
      </x:c>
      <x:c r="S597" s="12">
        <x:v>228392.329963377</x:v>
      </x:c>
      <x:c r="T597" s="12">
        <x:v>30.6166368558801</x:v>
      </x:c>
      <x:c r="U597" s="12">
        <x:v>27</x:v>
      </x:c>
      <x:c r="V597" s="12">
        <x:f>NA()</x:f>
      </x:c>
    </x:row>
    <x:row r="598">
      <x:c r="A598">
        <x:v>819803</x:v>
      </x:c>
      <x:c r="B598" s="1">
        <x:v>43213.4360476505</x:v>
      </x:c>
      <x:c r="C598" s="6">
        <x:v>9.935880885</x:v>
      </x:c>
      <x:c r="D598" s="14" t="s">
        <x:v>77</x:v>
      </x:c>
      <x:c r="E598" s="15">
        <x:v>43194.5291999653</x:v>
      </x:c>
      <x:c r="F598" t="s">
        <x:v>82</x:v>
      </x:c>
      <x:c r="G598" s="6">
        <x:v>166.386316955361</x:v>
      </x:c>
      <x:c r="H598" t="s">
        <x:v>83</x:v>
      </x:c>
      <x:c r="I598" s="6">
        <x:v>33.063743009634</x:v>
      </x:c>
      <x:c r="J598" t="s">
        <x:v>78</x:v>
      </x:c>
      <x:c r="K598" s="6">
        <x:v>1012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20.816</x:v>
      </x:c>
      <x:c r="R598" s="8">
        <x:v>142138.413068753</x:v>
      </x:c>
      <x:c r="S598" s="12">
        <x:v>228388.612230875</x:v>
      </x:c>
      <x:c r="T598" s="12">
        <x:v>30.6166368558801</x:v>
      </x:c>
      <x:c r="U598" s="12">
        <x:v>27</x:v>
      </x:c>
      <x:c r="V598" s="12">
        <x:f>NA()</x:f>
      </x:c>
    </x:row>
    <x:row r="599">
      <x:c r="A599">
        <x:v>819815</x:v>
      </x:c>
      <x:c r="B599" s="1">
        <x:v>43213.4360594907</x:v>
      </x:c>
      <x:c r="C599" s="6">
        <x:v>9.95291514</x:v>
      </x:c>
      <x:c r="D599" s="14" t="s">
        <x:v>77</x:v>
      </x:c>
      <x:c r="E599" s="15">
        <x:v>43194.5291999653</x:v>
      </x:c>
      <x:c r="F599" t="s">
        <x:v>82</x:v>
      </x:c>
      <x:c r="G599" s="6">
        <x:v>166.370967929616</x:v>
      </x:c>
      <x:c r="H599" t="s">
        <x:v>83</x:v>
      </x:c>
      <x:c r="I599" s="6">
        <x:v>33.0638334428704</x:v>
      </x:c>
      <x:c r="J599" t="s">
        <x:v>78</x:v>
      </x:c>
      <x:c r="K599" s="6">
        <x:v>1012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20.817</x:v>
      </x:c>
      <x:c r="R599" s="8">
        <x:v>142134.956240551</x:v>
      </x:c>
      <x:c r="S599" s="12">
        <x:v>228390.784789063</x:v>
      </x:c>
      <x:c r="T599" s="12">
        <x:v>30.6166368558801</x:v>
      </x:c>
      <x:c r="U599" s="12">
        <x:v>27</x:v>
      </x:c>
      <x:c r="V599" s="12">
        <x:f>NA()</x:f>
      </x:c>
    </x:row>
    <x:row r="600">
      <x:c r="A600">
        <x:v>819826</x:v>
      </x:c>
      <x:c r="B600" s="1">
        <x:v>43213.4360707523</x:v>
      </x:c>
      <x:c r="C600" s="6">
        <x:v>9.969149375</x:v>
      </x:c>
      <x:c r="D600" s="14" t="s">
        <x:v>77</x:v>
      </x:c>
      <x:c r="E600" s="15">
        <x:v>43194.5291999653</x:v>
      </x:c>
      <x:c r="F600" t="s">
        <x:v>82</x:v>
      </x:c>
      <x:c r="G600" s="6">
        <x:v>166.275673083182</x:v>
      </x:c>
      <x:c r="H600" t="s">
        <x:v>83</x:v>
      </x:c>
      <x:c r="I600" s="6">
        <x:v>33.0741127033748</x:v>
      </x:c>
      <x:c r="J600" t="s">
        <x:v>78</x:v>
      </x:c>
      <x:c r="K600" s="6">
        <x:v>1011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20.819</x:v>
      </x:c>
      <x:c r="R600" s="8">
        <x:v>142111.498149893</x:v>
      </x:c>
      <x:c r="S600" s="12">
        <x:v>228389.778477746</x:v>
      </x:c>
      <x:c r="T600" s="12">
        <x:v>30.6166368558801</x:v>
      </x:c>
      <x:c r="U600" s="12">
        <x:v>27</x:v>
      </x:c>
      <x:c r="V600" s="12">
        <x:f>NA()</x:f>
      </x:c>
    </x:row>
    <x:row r="601">
      <x:c r="A601">
        <x:v>819828</x:v>
      </x:c>
      <x:c r="B601" s="1">
        <x:v>43213.4360826042</x:v>
      </x:c>
      <x:c r="C601" s="6">
        <x:v>9.98616698166667</x:v>
      </x:c>
      <x:c r="D601" s="14" t="s">
        <x:v>77</x:v>
      </x:c>
      <x:c r="E601" s="15">
        <x:v>43194.5291999653</x:v>
      </x:c>
      <x:c r="F601" t="s">
        <x:v>82</x:v>
      </x:c>
      <x:c r="G601" s="6">
        <x:v>166.291851239262</x:v>
      </x:c>
      <x:c r="H601" t="s">
        <x:v>83</x:v>
      </x:c>
      <x:c r="I601" s="6">
        <x:v>33.0727562009151</x:v>
      </x:c>
      <x:c r="J601" t="s">
        <x:v>78</x:v>
      </x:c>
      <x:c r="K601" s="6">
        <x:v>1012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20.819</x:v>
      </x:c>
      <x:c r="R601" s="8">
        <x:v>142124.77934294</x:v>
      </x:c>
      <x:c r="S601" s="12">
        <x:v>228387.315671522</x:v>
      </x:c>
      <x:c r="T601" s="12">
        <x:v>30.6166368558801</x:v>
      </x:c>
      <x:c r="U601" s="12">
        <x:v>27</x:v>
      </x:c>
      <x:c r="V601" s="12">
        <x:f>NA()</x:f>
      </x:c>
    </x:row>
    <x:row r="602">
      <x:c r="A602">
        <x:v>819841</x:v>
      </x:c>
      <x:c r="B602" s="1">
        <x:v>43213.4360944097</x:v>
      </x:c>
      <x:c r="C602" s="6">
        <x:v>10.0031846016667</x:v>
      </x:c>
      <x:c r="D602" s="14" t="s">
        <x:v>77</x:v>
      </x:c>
      <x:c r="E602" s="15">
        <x:v>43194.5291999653</x:v>
      </x:c>
      <x:c r="F602" t="s">
        <x:v>82</x:v>
      </x:c>
      <x:c r="G602" s="6">
        <x:v>166.317378895063</x:v>
      </x:c>
      <x:c r="H602" t="s">
        <x:v>83</x:v>
      </x:c>
      <x:c r="I602" s="6">
        <x:v>33.0708269539191</x:v>
      </x:c>
      <x:c r="J602" t="s">
        <x:v>78</x:v>
      </x:c>
      <x:c r="K602" s="6">
        <x:v>1012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20.818</x:v>
      </x:c>
      <x:c r="R602" s="8">
        <x:v>142115.351074529</x:v>
      </x:c>
      <x:c r="S602" s="12">
        <x:v>228388.442790262</x:v>
      </x:c>
      <x:c r="T602" s="12">
        <x:v>30.6166368558801</x:v>
      </x:c>
      <x:c r="U602" s="12">
        <x:v>27</x:v>
      </x:c>
      <x:c r="V602" s="12">
        <x:f>NA()</x:f>
      </x:c>
    </x:row>
    <x:row r="603">
      <x:c r="A603">
        <x:v>819856</x:v>
      </x:c>
      <x:c r="B603" s="1">
        <x:v>43213.4361068287</x:v>
      </x:c>
      <x:c r="C603" s="6">
        <x:v>10.02110224</x:v>
      </x:c>
      <x:c r="D603" s="14" t="s">
        <x:v>77</x:v>
      </x:c>
      <x:c r="E603" s="15">
        <x:v>43194.5291999653</x:v>
      </x:c>
      <x:c r="F603" t="s">
        <x:v>82</x:v>
      </x:c>
      <x:c r="G603" s="6">
        <x:v>166.179190566953</x:v>
      </x:c>
      <x:c r="H603" t="s">
        <x:v>83</x:v>
      </x:c>
      <x:c r="I603" s="6">
        <x:v>33.0888533988391</x:v>
      </x:c>
      <x:c r="J603" t="s">
        <x:v>78</x:v>
      </x:c>
      <x:c r="K603" s="6">
        <x:v>1011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20.82</x:v>
      </x:c>
      <x:c r="R603" s="8">
        <x:v>142119.197335095</x:v>
      </x:c>
      <x:c r="S603" s="12">
        <x:v>228388.688724871</x:v>
      </x:c>
      <x:c r="T603" s="12">
        <x:v>30.6166368558801</x:v>
      </x:c>
      <x:c r="U603" s="12">
        <x:v>27</x:v>
      </x:c>
      <x:c r="V603" s="12">
        <x:f>NA()</x:f>
      </x:c>
    </x:row>
    <x:row r="604">
      <x:c r="A604">
        <x:v>819865</x:v>
      </x:c>
      <x:c r="B604" s="1">
        <x:v>43213.4361170139</x:v>
      </x:c>
      <x:c r="C604" s="6">
        <x:v>10.0357697033333</x:v>
      </x:c>
      <x:c r="D604" s="14" t="s">
        <x:v>77</x:v>
      </x:c>
      <x:c r="E604" s="15">
        <x:v>43194.5291999653</x:v>
      </x:c>
      <x:c r="F604" t="s">
        <x:v>82</x:v>
      </x:c>
      <x:c r="G604" s="6">
        <x:v>166.243014364662</x:v>
      </x:c>
      <x:c r="H604" t="s">
        <x:v>83</x:v>
      </x:c>
      <x:c r="I604" s="6">
        <x:v>33.0896070148692</x:v>
      </x:c>
      <x:c r="J604" t="s">
        <x:v>78</x:v>
      </x:c>
      <x:c r="K604" s="6">
        <x:v>1012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20.816</x:v>
      </x:c>
      <x:c r="R604" s="8">
        <x:v>142108.859810396</x:v>
      </x:c>
      <x:c r="S604" s="12">
        <x:v>228386.966557938</x:v>
      </x:c>
      <x:c r="T604" s="12">
        <x:v>30.6166368558801</x:v>
      </x:c>
      <x:c r="U604" s="12">
        <x:v>27</x:v>
      </x:c>
      <x:c r="V604" s="12">
        <x:f>NA()</x:f>
      </x:c>
    </x:row>
    <x:row r="605">
      <x:c r="A605">
        <x:v>819876</x:v>
      </x:c>
      <x:c r="B605" s="1">
        <x:v>43213.4361286227</x:v>
      </x:c>
      <x:c r="C605" s="6">
        <x:v>10.0524539416667</x:v>
      </x:c>
      <x:c r="D605" s="14" t="s">
        <x:v>77</x:v>
      </x:c>
      <x:c r="E605" s="15">
        <x:v>43194.5291999653</x:v>
      </x:c>
      <x:c r="F605" t="s">
        <x:v>82</x:v>
      </x:c>
      <x:c r="G605" s="6">
        <x:v>166.263907014196</x:v>
      </x:c>
      <x:c r="H605" t="s">
        <x:v>83</x:v>
      </x:c>
      <x:c r="I605" s="6">
        <x:v>33.0842714170253</x:v>
      </x:c>
      <x:c r="J605" t="s">
        <x:v>78</x:v>
      </x:c>
      <x:c r="K605" s="6">
        <x:v>1011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20.816</x:v>
      </x:c>
      <x:c r="R605" s="8">
        <x:v>142113.971596727</x:v>
      </x:c>
      <x:c r="S605" s="12">
        <x:v>228390.18007409</x:v>
      </x:c>
      <x:c r="T605" s="12">
        <x:v>30.6166368558801</x:v>
      </x:c>
      <x:c r="U605" s="12">
        <x:v>27</x:v>
      </x:c>
      <x:c r="V605" s="12">
        <x:f>NA()</x:f>
      </x:c>
    </x:row>
    <x:row r="606">
      <x:c r="A606">
        <x:v>819885</x:v>
      </x:c>
      <x:c r="B606" s="1">
        <x:v>43213.4361402778</x:v>
      </x:c>
      <x:c r="C606" s="6">
        <x:v>10.06923826</x:v>
      </x:c>
      <x:c r="D606" s="14" t="s">
        <x:v>77</x:v>
      </x:c>
      <x:c r="E606" s="15">
        <x:v>43194.5291999653</x:v>
      </x:c>
      <x:c r="F606" t="s">
        <x:v>82</x:v>
      </x:c>
      <x:c r="G606" s="6">
        <x:v>166.185960532376</x:v>
      </x:c>
      <x:c r="H606" t="s">
        <x:v>83</x:v>
      </x:c>
      <x:c r="I606" s="6">
        <x:v>33.0945507402284</x:v>
      </x:c>
      <x:c r="J606" t="s">
        <x:v>78</x:v>
      </x:c>
      <x:c r="K606" s="6">
        <x:v>1012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20.818</x:v>
      </x:c>
      <x:c r="R606" s="8">
        <x:v>142103.588584552</x:v>
      </x:c>
      <x:c r="S606" s="12">
        <x:v>228377.83574065</x:v>
      </x:c>
      <x:c r="T606" s="12">
        <x:v>30.6166368558801</x:v>
      </x:c>
      <x:c r="U606" s="12">
        <x:v>27</x:v>
      </x:c>
      <x:c r="V606" s="12">
        <x:f>NA()</x:f>
      </x:c>
    </x:row>
    <x:row r="607">
      <x:c r="A607">
        <x:v>819895</x:v>
      </x:c>
      <x:c r="B607" s="1">
        <x:v>43213.4361518171</x:v>
      </x:c>
      <x:c r="C607" s="6">
        <x:v>10.0858558283333</x:v>
      </x:c>
      <x:c r="D607" s="14" t="s">
        <x:v>77</x:v>
      </x:c>
      <x:c r="E607" s="15">
        <x:v>43194.5291999653</x:v>
      </x:c>
      <x:c r="F607" t="s">
        <x:v>82</x:v>
      </x:c>
      <x:c r="G607" s="6">
        <x:v>166.202215347037</x:v>
      </x:c>
      <x:c r="H607" t="s">
        <x:v>83</x:v>
      </x:c>
      <x:c r="I607" s="6">
        <x:v>33.0862609609903</x:v>
      </x:c>
      <x:c r="J607" t="s">
        <x:v>78</x:v>
      </x:c>
      <x:c r="K607" s="6">
        <x:v>1012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20.82</x:v>
      </x:c>
      <x:c r="R607" s="8">
        <x:v>142114.680127724</x:v>
      </x:c>
      <x:c r="S607" s="12">
        <x:v>228391.250804592</x:v>
      </x:c>
      <x:c r="T607" s="12">
        <x:v>30.6166368558801</x:v>
      </x:c>
      <x:c r="U607" s="12">
        <x:v>27</x:v>
      </x:c>
      <x:c r="V607" s="12">
        <x:f>NA()</x:f>
      </x:c>
    </x:row>
    <x:row r="608">
      <x:c r="A608">
        <x:v>819904</x:v>
      </x:c>
      <x:c r="B608" s="1">
        <x:v>43213.4361639236</x:v>
      </x:c>
      <x:c r="C608" s="6">
        <x:v>10.10332344</x:v>
      </x:c>
      <x:c r="D608" s="14" t="s">
        <x:v>77</x:v>
      </x:c>
      <x:c r="E608" s="15">
        <x:v>43194.5291999653</x:v>
      </x:c>
      <x:c r="F608" t="s">
        <x:v>82</x:v>
      </x:c>
      <x:c r="G608" s="6">
        <x:v>166.195675156563</x:v>
      </x:c>
      <x:c r="H608" t="s">
        <x:v>83</x:v>
      </x:c>
      <x:c r="I608" s="6">
        <x:v>33.0901194738663</x:v>
      </x:c>
      <x:c r="J608" t="s">
        <x:v>78</x:v>
      </x:c>
      <x:c r="K608" s="6">
        <x:v>1012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20.819</x:v>
      </x:c>
      <x:c r="R608" s="8">
        <x:v>142110.856172954</x:v>
      </x:c>
      <x:c r="S608" s="12">
        <x:v>228378.774831267</x:v>
      </x:c>
      <x:c r="T608" s="12">
        <x:v>30.6166368558801</x:v>
      </x:c>
      <x:c r="U608" s="12">
        <x:v>27</x:v>
      </x:c>
      <x:c r="V608" s="12">
        <x:f>NA()</x:f>
      </x:c>
    </x:row>
    <x:row r="609">
      <x:c r="A609">
        <x:v>819914</x:v>
      </x:c>
      <x:c r="B609" s="1">
        <x:v>43213.4361751157</x:v>
      </x:c>
      <x:c r="C609" s="6">
        <x:v>10.1194243233333</x:v>
      </x:c>
      <x:c r="D609" s="14" t="s">
        <x:v>77</x:v>
      </x:c>
      <x:c r="E609" s="15">
        <x:v>43194.5291999653</x:v>
      </x:c>
      <x:c r="F609" t="s">
        <x:v>82</x:v>
      </x:c>
      <x:c r="G609" s="6">
        <x:v>166.219101517242</x:v>
      </x:c>
      <x:c r="H609" t="s">
        <x:v>83</x:v>
      </x:c>
      <x:c r="I609" s="6">
        <x:v>33.0966005797118</x:v>
      </x:c>
      <x:c r="J609" t="s">
        <x:v>78</x:v>
      </x:c>
      <x:c r="K609" s="6">
        <x:v>1012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20.815</x:v>
      </x:c>
      <x:c r="R609" s="8">
        <x:v>142104.720257267</x:v>
      </x:c>
      <x:c r="S609" s="12">
        <x:v>228378.097526346</x:v>
      </x:c>
      <x:c r="T609" s="12">
        <x:v>30.6166368558801</x:v>
      </x:c>
      <x:c r="U609" s="12">
        <x:v>27</x:v>
      </x:c>
      <x:c r="V609" s="12">
        <x:f>NA()</x:f>
      </x:c>
    </x:row>
    <x:row r="610">
      <x:c r="A610">
        <x:v>819926</x:v>
      </x:c>
      <x:c r="B610" s="1">
        <x:v>43213.4361869213</x:v>
      </x:c>
      <x:c r="C610" s="6">
        <x:v>10.1364419433333</x:v>
      </x:c>
      <x:c r="D610" s="14" t="s">
        <x:v>77</x:v>
      </x:c>
      <x:c r="E610" s="15">
        <x:v>43194.5291999653</x:v>
      </x:c>
      <x:c r="F610" t="s">
        <x:v>82</x:v>
      </x:c>
      <x:c r="G610" s="6">
        <x:v>166.243542909857</x:v>
      </x:c>
      <x:c r="H610" t="s">
        <x:v>83</x:v>
      </x:c>
      <x:c r="I610" s="6">
        <x:v>33.0868337087145</x:v>
      </x:c>
      <x:c r="J610" t="s">
        <x:v>78</x:v>
      </x:c>
      <x:c r="K610" s="6">
        <x:v>1012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20.817</x:v>
      </x:c>
      <x:c r="R610" s="8">
        <x:v>142105.718634842</x:v>
      </x:c>
      <x:c r="S610" s="12">
        <x:v>228385.980574546</x:v>
      </x:c>
      <x:c r="T610" s="12">
        <x:v>30.6166368558801</x:v>
      </x:c>
      <x:c r="U610" s="12">
        <x:v>27</x:v>
      </x:c>
      <x:c r="V610" s="12">
        <x:f>NA()</x:f>
      </x:c>
    </x:row>
    <x:row r="611">
      <x:c r="A611">
        <x:v>819935</x:v>
      </x:c>
      <x:c r="B611" s="1">
        <x:v>43213.4361980671</x:v>
      </x:c>
      <x:c r="C611" s="6">
        <x:v>10.152459475</x:v>
      </x:c>
      <x:c r="D611" s="14" t="s">
        <x:v>77</x:v>
      </x:c>
      <x:c r="E611" s="15">
        <x:v>43194.5291999653</x:v>
      </x:c>
      <x:c r="F611" t="s">
        <x:v>82</x:v>
      </x:c>
      <x:c r="G611" s="6">
        <x:v>166.298341808753</x:v>
      </x:c>
      <x:c r="H611" t="s">
        <x:v>83</x:v>
      </x:c>
      <x:c r="I611" s="6">
        <x:v>33.0742634259045</x:v>
      </x:c>
      <x:c r="J611" t="s">
        <x:v>78</x:v>
      </x:c>
      <x:c r="K611" s="6">
        <x:v>1012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20.818</x:v>
      </x:c>
      <x:c r="R611" s="8">
        <x:v>142097.401318128</x:v>
      </x:c>
      <x:c r="S611" s="12">
        <x:v>228375.705038485</x:v>
      </x:c>
      <x:c r="T611" s="12">
        <x:v>30.6166368558801</x:v>
      </x:c>
      <x:c r="U611" s="12">
        <x:v>27</x:v>
      </x:c>
      <x:c r="V611" s="12">
        <x:f>NA()</x:f>
      </x:c>
    </x:row>
    <x:row r="612">
      <x:c r="A612">
        <x:v>819941</x:v>
      </x:c>
      <x:c r="B612" s="1">
        <x:v>43213.4362096875</x:v>
      </x:c>
      <x:c r="C612" s="6">
        <x:v>10.1691771233333</x:v>
      </x:c>
      <x:c r="D612" s="14" t="s">
        <x:v>77</x:v>
      </x:c>
      <x:c r="E612" s="15">
        <x:v>43194.5291999653</x:v>
      </x:c>
      <x:c r="F612" t="s">
        <x:v>82</x:v>
      </x:c>
      <x:c r="G612" s="6">
        <x:v>166.261170027854</x:v>
      </x:c>
      <x:c r="H612" t="s">
        <x:v>83</x:v>
      </x:c>
      <x:c r="I612" s="6">
        <x:v>33.0740524143653</x:v>
      </x:c>
      <x:c r="J612" t="s">
        <x:v>78</x:v>
      </x:c>
      <x:c r="K612" s="6">
        <x:v>1011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20.82</x:v>
      </x:c>
      <x:c r="R612" s="8">
        <x:v>142101.243709039</x:v>
      </x:c>
      <x:c r="S612" s="12">
        <x:v>228378.985098577</x:v>
      </x:c>
      <x:c r="T612" s="12">
        <x:v>30.6166368558801</x:v>
      </x:c>
      <x:c r="U612" s="12">
        <x:v>27</x:v>
      </x:c>
      <x:c r="V612" s="12">
        <x:f>NA()</x:f>
      </x:c>
    </x:row>
    <x:row r="613">
      <x:c r="A613">
        <x:v>819955</x:v>
      </x:c>
      <x:c r="B613" s="1">
        <x:v>43213.436221412</x:v>
      </x:c>
      <x:c r="C613" s="6">
        <x:v>10.186078005</x:v>
      </x:c>
      <x:c r="D613" s="14" t="s">
        <x:v>77</x:v>
      </x:c>
      <x:c r="E613" s="15">
        <x:v>43194.5291999653</x:v>
      </x:c>
      <x:c r="F613" t="s">
        <x:v>82</x:v>
      </x:c>
      <x:c r="G613" s="6">
        <x:v>166.235580894467</x:v>
      </x:c>
      <x:c r="H613" t="s">
        <x:v>83</x:v>
      </x:c>
      <x:c r="I613" s="6">
        <x:v>33.0829149104529</x:v>
      </x:c>
      <x:c r="J613" t="s">
        <x:v>78</x:v>
      </x:c>
      <x:c r="K613" s="6">
        <x:v>1012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20.819</x:v>
      </x:c>
      <x:c r="R613" s="8">
        <x:v>142100.290432799</x:v>
      </x:c>
      <x:c r="S613" s="12">
        <x:v>228386.743742055</x:v>
      </x:c>
      <x:c r="T613" s="12">
        <x:v>30.6166368558801</x:v>
      </x:c>
      <x:c r="U613" s="12">
        <x:v>27</x:v>
      </x:c>
      <x:c r="V613" s="12">
        <x:f>NA()</x:f>
      </x:c>
    </x:row>
    <x:row r="614">
      <x:c r="A614">
        <x:v>819961</x:v>
      </x:c>
      <x:c r="B614" s="1">
        <x:v>43213.4362328356</x:v>
      </x:c>
      <x:c r="C614" s="6">
        <x:v>10.202512225</x:v>
      </x:c>
      <x:c r="D614" s="14" t="s">
        <x:v>77</x:v>
      </x:c>
      <x:c r="E614" s="15">
        <x:v>43194.5291999653</x:v>
      </x:c>
      <x:c r="F614" t="s">
        <x:v>82</x:v>
      </x:c>
      <x:c r="G614" s="6">
        <x:v>166.255784572973</x:v>
      </x:c>
      <x:c r="H614" t="s">
        <x:v>83</x:v>
      </x:c>
      <x:c r="I614" s="6">
        <x:v>33.0792674177283</x:v>
      </x:c>
      <x:c r="J614" t="s">
        <x:v>78</x:v>
      </x:c>
      <x:c r="K614" s="6">
        <x:v>1012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20.819</x:v>
      </x:c>
      <x:c r="R614" s="8">
        <x:v>142090.088646746</x:v>
      </x:c>
      <x:c r="S614" s="12">
        <x:v>228382.063560677</x:v>
      </x:c>
      <x:c r="T614" s="12">
        <x:v>30.6166368558801</x:v>
      </x:c>
      <x:c r="U614" s="12">
        <x:v>27</x:v>
      </x:c>
      <x:c r="V614" s="12">
        <x:f>NA()</x:f>
      </x:c>
    </x:row>
    <x:row r="615">
      <x:c r="A615">
        <x:v>819972</x:v>
      </x:c>
      <x:c r="B615" s="1">
        <x:v>43213.4362446759</x:v>
      </x:c>
      <x:c r="C615" s="6">
        <x:v>10.2195798666667</x:v>
      </x:c>
      <x:c r="D615" s="14" t="s">
        <x:v>77</x:v>
      </x:c>
      <x:c r="E615" s="15">
        <x:v>43194.5291999653</x:v>
      </x:c>
      <x:c r="F615" t="s">
        <x:v>82</x:v>
      </x:c>
      <x:c r="G615" s="6">
        <x:v>166.236608415206</x:v>
      </x:c>
      <x:c r="H615" t="s">
        <x:v>83</x:v>
      </x:c>
      <x:c r="I615" s="6">
        <x:v>33.0800511761604</x:v>
      </x:c>
      <x:c r="J615" t="s">
        <x:v>78</x:v>
      </x:c>
      <x:c r="K615" s="6">
        <x:v>1012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20.82</x:v>
      </x:c>
      <x:c r="R615" s="8">
        <x:v>142088.078689021</x:v>
      </x:c>
      <x:c r="S615" s="12">
        <x:v>228374.966938708</x:v>
      </x:c>
      <x:c r="T615" s="12">
        <x:v>30.6166368558801</x:v>
      </x:c>
      <x:c r="U615" s="12">
        <x:v>27</x:v>
      </x:c>
      <x:c r="V615" s="12">
        <x:f>NA()</x:f>
      </x:c>
    </x:row>
    <x:row r="616">
      <x:c r="A616">
        <x:v>819982</x:v>
      </x:c>
      <x:c r="B616" s="1">
        <x:v>43213.4362563657</x:v>
      </x:c>
      <x:c r="C616" s="6">
        <x:v>10.23639742</x:v>
      </x:c>
      <x:c r="D616" s="14" t="s">
        <x:v>77</x:v>
      </x:c>
      <x:c r="E616" s="15">
        <x:v>43194.5291999653</x:v>
      </x:c>
      <x:c r="F616" t="s">
        <x:v>82</x:v>
      </x:c>
      <x:c r="G616" s="6">
        <x:v>166.352280775157</x:v>
      </x:c>
      <x:c r="H616" t="s">
        <x:v>83</x:v>
      </x:c>
      <x:c r="I616" s="6">
        <x:v>33.0645267644354</x:v>
      </x:c>
      <x:c r="J616" t="s">
        <x:v>78</x:v>
      </x:c>
      <x:c r="K616" s="6">
        <x:v>1012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20.818</x:v>
      </x:c>
      <x:c r="R616" s="8">
        <x:v>142089.247282465</x:v>
      </x:c>
      <x:c r="S616" s="12">
        <x:v>228380.998491518</x:v>
      </x:c>
      <x:c r="T616" s="12">
        <x:v>30.6166368558801</x:v>
      </x:c>
      <x:c r="U616" s="12">
        <x:v>27</x:v>
      </x:c>
      <x:c r="V616" s="12">
        <x:f>NA()</x:f>
      </x:c>
    </x:row>
    <x:row r="617">
      <x:c r="A617">
        <x:v>819988</x:v>
      </x:c>
      <x:c r="B617" s="1">
        <x:v>43213.4362678588</x:v>
      </x:c>
      <x:c r="C617" s="6">
        <x:v>10.2529650233333</x:v>
      </x:c>
      <x:c r="D617" s="14" t="s">
        <x:v>77</x:v>
      </x:c>
      <x:c r="E617" s="15">
        <x:v>43194.5291999653</x:v>
      </x:c>
      <x:c r="F617" t="s">
        <x:v>82</x:v>
      </x:c>
      <x:c r="G617" s="6">
        <x:v>166.293470150314</x:v>
      </x:c>
      <x:c r="H617" t="s">
        <x:v>83</x:v>
      </x:c>
      <x:c r="I617" s="6">
        <x:v>33.0789358276775</x:v>
      </x:c>
      <x:c r="J617" t="s">
        <x:v>78</x:v>
      </x:c>
      <x:c r="K617" s="6">
        <x:v>1011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20.816</x:v>
      </x:c>
      <x:c r="R617" s="8">
        <x:v>142097.169500376</x:v>
      </x:c>
      <x:c r="S617" s="12">
        <x:v>228372.813542015</x:v>
      </x:c>
      <x:c r="T617" s="12">
        <x:v>30.6166368558801</x:v>
      </x:c>
      <x:c r="U617" s="12">
        <x:v>27</x:v>
      </x:c>
      <x:c r="V617" s="12">
        <x:f>NA()</x:f>
      </x:c>
    </x:row>
    <x:row r="618">
      <x:c r="A618">
        <x:v>820005</x:v>
      </x:c>
      <x:c r="B618" s="1">
        <x:v>43213.4362796643</x:v>
      </x:c>
      <x:c r="C618" s="6">
        <x:v>10.26996595</x:v>
      </x:c>
      <x:c r="D618" s="14" t="s">
        <x:v>77</x:v>
      </x:c>
      <x:c r="E618" s="15">
        <x:v>43194.5291999653</x:v>
      </x:c>
      <x:c r="F618" t="s">
        <x:v>82</x:v>
      </x:c>
      <x:c r="G618" s="6">
        <x:v>166.312325883424</x:v>
      </x:c>
      <x:c r="H618" t="s">
        <x:v>83</x:v>
      </x:c>
      <x:c r="I618" s="6">
        <x:v>33.0770970107183</x:v>
      </x:c>
      <x:c r="J618" t="s">
        <x:v>78</x:v>
      </x:c>
      <x:c r="K618" s="6">
        <x:v>1012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20.816</x:v>
      </x:c>
      <x:c r="R618" s="8">
        <x:v>142088.092971688</x:v>
      </x:c>
      <x:c r="S618" s="12">
        <x:v>228374.972039324</x:v>
      </x:c>
      <x:c r="T618" s="12">
        <x:v>30.6166368558801</x:v>
      </x:c>
      <x:c r="U618" s="12">
        <x:v>27</x:v>
      </x:c>
      <x:c r="V618" s="12">
        <x:f>NA()</x:f>
      </x:c>
    </x:row>
    <x:row r="619">
      <x:c r="A619">
        <x:v>820008</x:v>
      </x:c>
      <x:c r="B619" s="1">
        <x:v>43213.4362908912</x:v>
      </x:c>
      <x:c r="C619" s="6">
        <x:v>10.286150185</x:v>
      </x:c>
      <x:c r="D619" s="14" t="s">
        <x:v>77</x:v>
      </x:c>
      <x:c r="E619" s="15">
        <x:v>43194.5291999653</x:v>
      </x:c>
      <x:c r="F619" t="s">
        <x:v>82</x:v>
      </x:c>
      <x:c r="G619" s="6">
        <x:v>166.249721885043</x:v>
      </x:c>
      <x:c r="H619" t="s">
        <x:v>83</x:v>
      </x:c>
      <x:c r="I619" s="6">
        <x:v>33.0857183579733</x:v>
      </x:c>
      <x:c r="J619" t="s">
        <x:v>78</x:v>
      </x:c>
      <x:c r="K619" s="6">
        <x:v>1012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20.817</x:v>
      </x:c>
      <x:c r="R619" s="8">
        <x:v>142092.826116157</x:v>
      </x:c>
      <x:c r="S619" s="12">
        <x:v>228369.45926728</x:v>
      </x:c>
      <x:c r="T619" s="12">
        <x:v>30.6166368558801</x:v>
      </x:c>
      <x:c r="U619" s="12">
        <x:v>27</x:v>
      </x:c>
      <x:c r="V619" s="12">
        <x:f>NA()</x:f>
      </x:c>
    </x:row>
    <x:row r="620">
      <x:c r="A620">
        <x:v>820019</x:v>
      </x:c>
      <x:c r="B620" s="1">
        <x:v>43213.436302662</x:v>
      </x:c>
      <x:c r="C620" s="6">
        <x:v>10.303067795</x:v>
      </x:c>
      <x:c r="D620" s="14" t="s">
        <x:v>77</x:v>
      </x:c>
      <x:c r="E620" s="15">
        <x:v>43194.5291999653</x:v>
      </x:c>
      <x:c r="F620" t="s">
        <x:v>82</x:v>
      </x:c>
      <x:c r="G620" s="6">
        <x:v>166.240923992797</x:v>
      </x:c>
      <x:c r="H620" t="s">
        <x:v>83</x:v>
      </x:c>
      <x:c r="I620" s="6">
        <x:v>33.0819502838917</x:v>
      </x:c>
      <x:c r="J620" t="s">
        <x:v>78</x:v>
      </x:c>
      <x:c r="K620" s="6">
        <x:v>1012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20.819</x:v>
      </x:c>
      <x:c r="R620" s="8">
        <x:v>142099.356071702</x:v>
      </x:c>
      <x:c r="S620" s="12">
        <x:v>228381.782275103</x:v>
      </x:c>
      <x:c r="T620" s="12">
        <x:v>30.6166368558801</x:v>
      </x:c>
      <x:c r="U620" s="12">
        <x:v>27</x:v>
      </x:c>
      <x:c r="V620" s="12">
        <x:f>NA()</x:f>
      </x:c>
    </x:row>
    <x:row r="621">
      <x:c r="A621">
        <x:v>820034</x:v>
      </x:c>
      <x:c r="B621" s="1">
        <x:v>43213.4363142361</x:v>
      </x:c>
      <x:c r="C621" s="6">
        <x:v>10.3197520216667</x:v>
      </x:c>
      <x:c r="D621" s="14" t="s">
        <x:v>77</x:v>
      </x:c>
      <x:c r="E621" s="15">
        <x:v>43194.5291999653</x:v>
      </x:c>
      <x:c r="F621" t="s">
        <x:v>82</x:v>
      </x:c>
      <x:c r="G621" s="6">
        <x:v>166.341741163033</x:v>
      </x:c>
      <x:c r="H621" t="s">
        <x:v>83</x:v>
      </x:c>
      <x:c r="I621" s="6">
        <x:v>33.069108719249</x:v>
      </x:c>
      <x:c r="J621" t="s">
        <x:v>78</x:v>
      </x:c>
      <x:c r="K621" s="6">
        <x:v>1012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20.817</x:v>
      </x:c>
      <x:c r="R621" s="8">
        <x:v>142098.409615371</x:v>
      </x:c>
      <x:c r="S621" s="12">
        <x:v>228378.398730475</x:v>
      </x:c>
      <x:c r="T621" s="12">
        <x:v>30.6166368558801</x:v>
      </x:c>
      <x:c r="U621" s="12">
        <x:v>27</x:v>
      </x:c>
      <x:c r="V621" s="12">
        <x:f>NA()</x:f>
      </x:c>
    </x:row>
    <x:row r="622">
      <x:c r="A622">
        <x:v>820043</x:v>
      </x:c>
      <x:c r="B622" s="1">
        <x:v>43213.4363254282</x:v>
      </x:c>
      <x:c r="C622" s="6">
        <x:v>10.335886245</x:v>
      </x:c>
      <x:c r="D622" s="14" t="s">
        <x:v>77</x:v>
      </x:c>
      <x:c r="E622" s="15">
        <x:v>43194.5291999653</x:v>
      </x:c>
      <x:c r="F622" t="s">
        <x:v>82</x:v>
      </x:c>
      <x:c r="G622" s="6">
        <x:v>166.398676952971</x:v>
      </x:c>
      <x:c r="H622" t="s">
        <x:v>83</x:v>
      </x:c>
      <x:c r="I622" s="6">
        <x:v>33.0615123238949</x:v>
      </x:c>
      <x:c r="J622" t="s">
        <x:v>78</x:v>
      </x:c>
      <x:c r="K622" s="6">
        <x:v>1012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20.816</x:v>
      </x:c>
      <x:c r="R622" s="8">
        <x:v>142094.69445643</x:v>
      </x:c>
      <x:c r="S622" s="12">
        <x:v>228381.812278866</x:v>
      </x:c>
      <x:c r="T622" s="12">
        <x:v>30.6166368558801</x:v>
      </x:c>
      <x:c r="U622" s="12">
        <x:v>27</x:v>
      </x:c>
      <x:c r="V622" s="12">
        <x:f>NA()</x:f>
      </x:c>
    </x:row>
    <x:row r="623">
      <x:c r="A623">
        <x:v>820053</x:v>
      </x:c>
      <x:c r="B623" s="1">
        <x:v>43213.4363369213</x:v>
      </x:c>
      <x:c r="C623" s="6">
        <x:v>10.35242051</x:v>
      </x:c>
      <x:c r="D623" s="14" t="s">
        <x:v>77</x:v>
      </x:c>
      <x:c r="E623" s="15">
        <x:v>43194.5291999653</x:v>
      </x:c>
      <x:c r="F623" t="s">
        <x:v>82</x:v>
      </x:c>
      <x:c r="G623" s="6">
        <x:v>166.241649818445</x:v>
      </x:c>
      <x:c r="H623" t="s">
        <x:v>83</x:v>
      </x:c>
      <x:c r="I623" s="6">
        <x:v>33.09253104667</x:v>
      </x:c>
      <x:c r="J623" t="s">
        <x:v>78</x:v>
      </x:c>
      <x:c r="K623" s="6">
        <x:v>1012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20.815</x:v>
      </x:c>
      <x:c r="R623" s="8">
        <x:v>142101.534658535</x:v>
      </x:c>
      <x:c r="S623" s="12">
        <x:v>228370.004532417</x:v>
      </x:c>
      <x:c r="T623" s="12">
        <x:v>30.6166368558801</x:v>
      </x:c>
      <x:c r="U623" s="12">
        <x:v>27</x:v>
      </x:c>
      <x:c r="V623" s="12">
        <x:f>NA()</x:f>
      </x:c>
    </x:row>
    <x:row r="624">
      <x:c r="A624">
        <x:v>820066</x:v>
      </x:c>
      <x:c r="B624" s="1">
        <x:v>43213.4363489931</x:v>
      </x:c>
      <x:c r="C624" s="6">
        <x:v>10.369788145</x:v>
      </x:c>
      <x:c r="D624" s="14" t="s">
        <x:v>77</x:v>
      </x:c>
      <x:c r="E624" s="15">
        <x:v>43194.5291999653</x:v>
      </x:c>
      <x:c r="F624" t="s">
        <x:v>82</x:v>
      </x:c>
      <x:c r="G624" s="6">
        <x:v>166.158888394251</x:v>
      </x:c>
      <x:c r="H624" t="s">
        <x:v>83</x:v>
      </x:c>
      <x:c r="I624" s="6">
        <x:v>33.1005495387226</x:v>
      </x:c>
      <x:c r="J624" t="s">
        <x:v>78</x:v>
      </x:c>
      <x:c r="K624" s="6">
        <x:v>1011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20.817</x:v>
      </x:c>
      <x:c r="R624" s="8">
        <x:v>142101.850641547</x:v>
      </x:c>
      <x:c r="S624" s="12">
        <x:v>228373.422422617</x:v>
      </x:c>
      <x:c r="T624" s="12">
        <x:v>30.6166368558801</x:v>
      </x:c>
      <x:c r="U624" s="12">
        <x:v>27</x:v>
      </x:c>
      <x:c r="V624" s="12">
        <x:f>NA()</x:f>
      </x:c>
    </x:row>
    <x:row r="625">
      <x:c r="A625">
        <x:v>820068</x:v>
      </x:c>
      <x:c r="B625" s="1">
        <x:v>43213.4363601505</x:v>
      </x:c>
      <x:c r="C625" s="6">
        <x:v>10.3858556433333</x:v>
      </x:c>
      <x:c r="D625" s="14" t="s">
        <x:v>77</x:v>
      </x:c>
      <x:c r="E625" s="15">
        <x:v>43194.5291999653</x:v>
      </x:c>
      <x:c r="F625" t="s">
        <x:v>82</x:v>
      </x:c>
      <x:c r="G625" s="6">
        <x:v>166.287765874524</x:v>
      </x:c>
      <x:c r="H625" t="s">
        <x:v>83</x:v>
      </x:c>
      <x:c r="I625" s="6">
        <x:v>33.0826436092052</x:v>
      </x:c>
      <x:c r="J625" t="s">
        <x:v>78</x:v>
      </x:c>
      <x:c r="K625" s="6">
        <x:v>1011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20.815</x:v>
      </x:c>
      <x:c r="R625" s="8">
        <x:v>142091.893959204</x:v>
      </x:c>
      <x:c r="S625" s="12">
        <x:v>228376.749801147</x:v>
      </x:c>
      <x:c r="T625" s="12">
        <x:v>30.6166368558801</x:v>
      </x:c>
      <x:c r="U625" s="12">
        <x:v>27</x:v>
      </x:c>
      <x:c r="V625" s="12">
        <x:f>NA()</x:f>
      </x:c>
    </x:row>
    <x:row r="626">
      <x:c r="A626">
        <x:v>820084</x:v>
      </x:c>
      <x:c r="B626" s="1">
        <x:v>43213.436371794</x:v>
      </x:c>
      <x:c r="C626" s="6">
        <x:v>10.4026566183333</x:v>
      </x:c>
      <x:c r="D626" s="14" t="s">
        <x:v>77</x:v>
      </x:c>
      <x:c r="E626" s="15">
        <x:v>43194.5291999653</x:v>
      </x:c>
      <x:c r="F626" t="s">
        <x:v>82</x:v>
      </x:c>
      <x:c r="G626" s="6">
        <x:v>166.243111699372</x:v>
      </x:c>
      <x:c r="H626" t="s">
        <x:v>83</x:v>
      </x:c>
      <x:c r="I626" s="6">
        <x:v>33.079990887044</x:v>
      </x:c>
      <x:c r="J626" t="s">
        <x:v>78</x:v>
      </x:c>
      <x:c r="K626" s="6">
        <x:v>1011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20.819</x:v>
      </x:c>
      <x:c r="R626" s="8">
        <x:v>142095.912642515</x:v>
      </x:c>
      <x:c r="S626" s="12">
        <x:v>228380.660431359</x:v>
      </x:c>
      <x:c r="T626" s="12">
        <x:v>30.6166368558801</x:v>
      </x:c>
      <x:c r="U626" s="12">
        <x:v>27</x:v>
      </x:c>
      <x:c r="V626" s="12">
        <x:f>NA()</x:f>
      </x:c>
    </x:row>
    <x:row r="627">
      <x:c r="A627">
        <x:v>820091</x:v>
      </x:c>
      <x:c r="B627" s="1">
        <x:v>43213.4363836458</x:v>
      </x:c>
      <x:c r="C627" s="6">
        <x:v>10.4197242033333</x:v>
      </x:c>
      <x:c r="D627" s="14" t="s">
        <x:v>77</x:v>
      </x:c>
      <x:c r="E627" s="15">
        <x:v>43194.5291999653</x:v>
      </x:c>
      <x:c r="F627" t="s">
        <x:v>82</x:v>
      </x:c>
      <x:c r="G627" s="6">
        <x:v>166.11820390127</x:v>
      </x:c>
      <x:c r="H627" t="s">
        <x:v>83</x:v>
      </x:c>
      <x:c r="I627" s="6">
        <x:v>33.1041066202879</x:v>
      </x:c>
      <x:c r="J627" t="s">
        <x:v>78</x:v>
      </x:c>
      <x:c r="K627" s="6">
        <x:v>1012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20.819</x:v>
      </x:c>
      <x:c r="R627" s="8">
        <x:v>142093.337050357</x:v>
      </x:c>
      <x:c r="S627" s="12">
        <x:v>228373.21576889</x:v>
      </x:c>
      <x:c r="T627" s="12">
        <x:v>30.6166368558801</x:v>
      </x:c>
      <x:c r="U627" s="12">
        <x:v>27</x:v>
      </x:c>
      <x:c r="V627" s="12">
        <x:f>NA()</x:f>
      </x:c>
    </x:row>
    <x:row r="628">
      <x:c r="A628">
        <x:v>820100</x:v>
      </x:c>
      <x:c r="B628" s="1">
        <x:v>43213.4363953356</x:v>
      </x:c>
      <x:c r="C628" s="6">
        <x:v>10.436508485</x:v>
      </x:c>
      <x:c r="D628" s="14" t="s">
        <x:v>77</x:v>
      </x:c>
      <x:c r="E628" s="15">
        <x:v>43194.5291999653</x:v>
      </x:c>
      <x:c r="F628" t="s">
        <x:v>82</x:v>
      </x:c>
      <x:c r="G628" s="6">
        <x:v>166.267924941629</x:v>
      </x:c>
      <x:c r="H628" t="s">
        <x:v>83</x:v>
      </x:c>
      <x:c r="I628" s="6">
        <x:v>33.0824325971375</x:v>
      </x:c>
      <x:c r="J628" t="s">
        <x:v>78</x:v>
      </x:c>
      <x:c r="K628" s="6">
        <x:v>1012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20.817</x:v>
      </x:c>
      <x:c r="R628" s="8">
        <x:v>142097.681550097</x:v>
      </x:c>
      <x:c r="S628" s="12">
        <x:v>228375.169304689</x:v>
      </x:c>
      <x:c r="T628" s="12">
        <x:v>30.6166368558801</x:v>
      </x:c>
      <x:c r="U628" s="12">
        <x:v>27</x:v>
      </x:c>
      <x:c r="V628" s="12">
        <x:f>NA()</x:f>
      </x:c>
    </x:row>
    <x:row r="629">
      <x:c r="A629">
        <x:v>820113</x:v>
      </x:c>
      <x:c r="B629" s="1">
        <x:v>43213.436406331</x:v>
      </x:c>
      <x:c r="C629" s="6">
        <x:v>10.4523593266667</x:v>
      </x:c>
      <x:c r="D629" s="14" t="s">
        <x:v>77</x:v>
      </x:c>
      <x:c r="E629" s="15">
        <x:v>43194.5291999653</x:v>
      </x:c>
      <x:c r="F629" t="s">
        <x:v>82</x:v>
      </x:c>
      <x:c r="G629" s="6">
        <x:v>166.343037326436</x:v>
      </x:c>
      <x:c r="H629" t="s">
        <x:v>83</x:v>
      </x:c>
      <x:c r="I629" s="6">
        <x:v>33.0742332813979</x:v>
      </x:c>
      <x:c r="J629" t="s">
        <x:v>78</x:v>
      </x:c>
      <x:c r="K629" s="6">
        <x:v>1012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20.815</x:v>
      </x:c>
      <x:c r="R629" s="8">
        <x:v>142097.122016539</x:v>
      </x:c>
      <x:c r="S629" s="12">
        <x:v>228364.713317764</x:v>
      </x:c>
      <x:c r="T629" s="12">
        <x:v>30.6166368558801</x:v>
      </x:c>
      <x:c r="U629" s="12">
        <x:v>27</x:v>
      </x:c>
      <x:c r="V629" s="12">
        <x:f>NA()</x:f>
      </x:c>
    </x:row>
    <x:row r="630">
      <x:c r="A630">
        <x:v>820127</x:v>
      </x:c>
      <x:c r="B630" s="1">
        <x:v>43213.4364185185</x:v>
      </x:c>
      <x:c r="C630" s="6">
        <x:v>10.46991029</x:v>
      </x:c>
      <x:c r="D630" s="14" t="s">
        <x:v>77</x:v>
      </x:c>
      <x:c r="E630" s="15">
        <x:v>43194.5291999653</x:v>
      </x:c>
      <x:c r="F630" t="s">
        <x:v>82</x:v>
      </x:c>
      <x:c r="G630" s="6">
        <x:v>166.324558764727</x:v>
      </x:c>
      <x:c r="H630" t="s">
        <x:v>83</x:v>
      </x:c>
      <x:c r="I630" s="6">
        <x:v>33.0706460870706</x:v>
      </x:c>
      <x:c r="J630" t="s">
        <x:v>78</x:v>
      </x:c>
      <x:c r="K630" s="6">
        <x:v>1011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20.817</x:v>
      </x:c>
      <x:c r="R630" s="8">
        <x:v>142103.083544483</x:v>
      </x:c>
      <x:c r="S630" s="12">
        <x:v>228354.481722841</x:v>
      </x:c>
      <x:c r="T630" s="12">
        <x:v>30.6166368558801</x:v>
      </x:c>
      <x:c r="U630" s="12">
        <x:v>27</x:v>
      </x:c>
      <x:c r="V630" s="12">
        <x:f>NA()</x:f>
      </x:c>
    </x:row>
    <x:row r="631">
      <x:c r="A631">
        <x:v>820128</x:v>
      </x:c>
      <x:c r="B631" s="1">
        <x:v>43213.4364305208</x:v>
      </x:c>
      <x:c r="C631" s="6">
        <x:v>10.4871945983333</x:v>
      </x:c>
      <x:c r="D631" s="14" t="s">
        <x:v>77</x:v>
      </x:c>
      <x:c r="E631" s="15">
        <x:v>43194.5291999653</x:v>
      </x:c>
      <x:c r="F631" t="s">
        <x:v>82</x:v>
      </x:c>
      <x:c r="G631" s="6">
        <x:v>166.24913033542</x:v>
      </x:c>
      <x:c r="H631" t="s">
        <x:v>83</x:v>
      </x:c>
      <x:c r="I631" s="6">
        <x:v>33.0777903350267</x:v>
      </x:c>
      <x:c r="J631" t="s">
        <x:v>78</x:v>
      </x:c>
      <x:c r="K631" s="6">
        <x:v>1012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20.82</x:v>
      </x:c>
      <x:c r="R631" s="8">
        <x:v>142105.577518787</x:v>
      </x:c>
      <x:c r="S631" s="12">
        <x:v>228376.420937084</x:v>
      </x:c>
      <x:c r="T631" s="12">
        <x:v>30.6166368558801</x:v>
      </x:c>
      <x:c r="U631" s="12">
        <x:v>27</x:v>
      </x:c>
      <x:c r="V631" s="12">
        <x:f>NA()</x:f>
      </x:c>
    </x:row>
    <x:row r="632">
      <x:c r="A632">
        <x:v>820138</x:v>
      </x:c>
      <x:c r="B632" s="1">
        <x:v>43213.4364415856</x:v>
      </x:c>
      <x:c r="C632" s="6">
        <x:v>10.503112145</x:v>
      </x:c>
      <x:c r="D632" s="14" t="s">
        <x:v>77</x:v>
      </x:c>
      <x:c r="E632" s="15">
        <x:v>43194.5291999653</x:v>
      </x:c>
      <x:c r="F632" t="s">
        <x:v>82</x:v>
      </x:c>
      <x:c r="G632" s="6">
        <x:v>166.307838745126</x:v>
      </x:c>
      <x:c r="H632" t="s">
        <x:v>83</x:v>
      </x:c>
      <x:c r="I632" s="6">
        <x:v>33.0752280502525</x:v>
      </x:c>
      <x:c r="J632" t="s">
        <x:v>78</x:v>
      </x:c>
      <x:c r="K632" s="6">
        <x:v>1012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20.817</x:v>
      </x:c>
      <x:c r="R632" s="8">
        <x:v>142092.283222052</x:v>
      </x:c>
      <x:c r="S632" s="12">
        <x:v>228365.571420309</x:v>
      </x:c>
      <x:c r="T632" s="12">
        <x:v>30.6166368558801</x:v>
      </x:c>
      <x:c r="U632" s="12">
        <x:v>27</x:v>
      </x:c>
      <x:c r="V632" s="12">
        <x:f>NA()</x:f>
      </x:c>
    </x:row>
    <x:row r="633">
      <x:c r="A633">
        <x:v>820155</x:v>
      </x:c>
      <x:c r="B633" s="1">
        <x:v>43213.4364527431</x:v>
      </x:c>
      <x:c r="C633" s="6">
        <x:v>10.5191630183333</x:v>
      </x:c>
      <x:c r="D633" s="14" t="s">
        <x:v>77</x:v>
      </x:c>
      <x:c r="E633" s="15">
        <x:v>43194.5291999653</x:v>
      </x:c>
      <x:c r="F633" t="s">
        <x:v>82</x:v>
      </x:c>
      <x:c r="G633" s="6">
        <x:v>166.268425945925</x:v>
      </x:c>
      <x:c r="H633" t="s">
        <x:v>83</x:v>
      </x:c>
      <x:c r="I633" s="6">
        <x:v>33.0823421633991</x:v>
      </x:c>
      <x:c r="J633" t="s">
        <x:v>78</x:v>
      </x:c>
      <x:c r="K633" s="6">
        <x:v>1012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20.817</x:v>
      </x:c>
      <x:c r="R633" s="8">
        <x:v>142101.450392171</x:v>
      </x:c>
      <x:c r="S633" s="12">
        <x:v>228362.29723944</x:v>
      </x:c>
      <x:c r="T633" s="12">
        <x:v>30.6166368558801</x:v>
      </x:c>
      <x:c r="U633" s="12">
        <x:v>27</x:v>
      </x:c>
      <x:c r="V633" s="12">
        <x:f>NA()</x:f>
      </x:c>
    </x:row>
    <x:row r="634">
      <x:c r="A634">
        <x:v>820163</x:v>
      </x:c>
      <x:c r="B634" s="1">
        <x:v>43213.4364648148</x:v>
      </x:c>
      <x:c r="C634" s="6">
        <x:v>10.53658063</x:v>
      </x:c>
      <x:c r="D634" s="14" t="s">
        <x:v>77</x:v>
      </x:c>
      <x:c r="E634" s="15">
        <x:v>43194.5291999653</x:v>
      </x:c>
      <x:c r="F634" t="s">
        <x:v>82</x:v>
      </x:c>
      <x:c r="G634" s="6">
        <x:v>166.341032902188</x:v>
      </x:c>
      <x:c r="H634" t="s">
        <x:v>83</x:v>
      </x:c>
      <x:c r="I634" s="6">
        <x:v>33.0745950154924</x:v>
      </x:c>
      <x:c r="J634" t="s">
        <x:v>78</x:v>
      </x:c>
      <x:c r="K634" s="6">
        <x:v>1012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20.815</x:v>
      </x:c>
      <x:c r="R634" s="8">
        <x:v>142094.822242014</x:v>
      </x:c>
      <x:c r="S634" s="12">
        <x:v>228363.404263624</x:v>
      </x:c>
      <x:c r="T634" s="12">
        <x:v>30.6166368558801</x:v>
      </x:c>
      <x:c r="U634" s="12">
        <x:v>27</x:v>
      </x:c>
      <x:c r="V634" s="12">
        <x:f>NA()</x:f>
      </x:c>
    </x:row>
    <x:row r="635">
      <x:c r="A635">
        <x:v>820173</x:v>
      </x:c>
      <x:c r="B635" s="1">
        <x:v>43213.4364762384</x:v>
      </x:c>
      <x:c r="C635" s="6">
        <x:v>10.553014885</x:v>
      </x:c>
      <x:c r="D635" s="14" t="s">
        <x:v>77</x:v>
      </x:c>
      <x:c r="E635" s="15">
        <x:v>43194.5291999653</x:v>
      </x:c>
      <x:c r="F635" t="s">
        <x:v>82</x:v>
      </x:c>
      <x:c r="G635" s="6">
        <x:v>166.221889281235</x:v>
      </x:c>
      <x:c r="H635" t="s">
        <x:v>83</x:v>
      </x:c>
      <x:c r="I635" s="6">
        <x:v>33.0853867672845</x:v>
      </x:c>
      <x:c r="J635" t="s">
        <x:v>78</x:v>
      </x:c>
      <x:c r="K635" s="6">
        <x:v>1012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20.819</x:v>
      </x:c>
      <x:c r="R635" s="8">
        <x:v>142094.974089953</x:v>
      </x:c>
      <x:c r="S635" s="12">
        <x:v>228368.84268161</x:v>
      </x:c>
      <x:c r="T635" s="12">
        <x:v>30.6166368558801</x:v>
      </x:c>
      <x:c r="U635" s="12">
        <x:v>27</x:v>
      </x:c>
      <x:c r="V635" s="12">
        <x:f>NA()</x:f>
      </x:c>
    </x:row>
    <x:row r="636">
      <x:c r="A636">
        <x:v>820185</x:v>
      </x:c>
      <x:c r="B636" s="1">
        <x:v>43213.4364873032</x:v>
      </x:c>
      <x:c r="C636" s="6">
        <x:v>10.5689657933333</x:v>
      </x:c>
      <x:c r="D636" s="14" t="s">
        <x:v>77</x:v>
      </x:c>
      <x:c r="E636" s="15">
        <x:v>43194.5291999653</x:v>
      </x:c>
      <x:c r="F636" t="s">
        <x:v>82</x:v>
      </x:c>
      <x:c r="G636" s="6">
        <x:v>166.263389989543</x:v>
      </x:c>
      <x:c r="H636" t="s">
        <x:v>83</x:v>
      </x:c>
      <x:c r="I636" s="6">
        <x:v>33.0859293702479</x:v>
      </x:c>
      <x:c r="J636" t="s">
        <x:v>78</x:v>
      </x:c>
      <x:c r="K636" s="6">
        <x:v>1012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20.816</x:v>
      </x:c>
      <x:c r="R636" s="8">
        <x:v>142089.867140275</x:v>
      </x:c>
      <x:c r="S636" s="12">
        <x:v>228372.44183363</x:v>
      </x:c>
      <x:c r="T636" s="12">
        <x:v>30.6166368558801</x:v>
      </x:c>
      <x:c r="U636" s="12">
        <x:v>27</x:v>
      </x:c>
      <x:c r="V636" s="12">
        <x:f>NA()</x:f>
      </x:c>
    </x:row>
    <x:row r="637">
      <x:c r="A637">
        <x:v>820190</x:v>
      </x:c>
      <x:c r="B637" s="1">
        <x:v>43213.4364990741</x:v>
      </x:c>
      <x:c r="C637" s="6">
        <x:v>10.5859166983333</x:v>
      </x:c>
      <x:c r="D637" s="14" t="s">
        <x:v>77</x:v>
      </x:c>
      <x:c r="E637" s="15">
        <x:v>43194.5291999653</x:v>
      </x:c>
      <x:c r="F637" t="s">
        <x:v>82</x:v>
      </x:c>
      <x:c r="G637" s="6">
        <x:v>166.278780067663</x:v>
      </x:c>
      <x:c r="H637" t="s">
        <x:v>83</x:v>
      </x:c>
      <x:c r="I637" s="6">
        <x:v>33.0804732000079</x:v>
      </x:c>
      <x:c r="J637" t="s">
        <x:v>78</x:v>
      </x:c>
      <x:c r="K637" s="6">
        <x:v>1012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20.817</x:v>
      </x:c>
      <x:c r="R637" s="8">
        <x:v>142089.335488549</x:v>
      </x:c>
      <x:c r="S637" s="12">
        <x:v>228370.076474873</x:v>
      </x:c>
      <x:c r="T637" s="12">
        <x:v>30.6166368558801</x:v>
      </x:c>
      <x:c r="U637" s="12">
        <x:v>27</x:v>
      </x:c>
      <x:c r="V637" s="12">
        <x:f>NA()</x:f>
      </x:c>
    </x:row>
    <x:row r="638">
      <x:c r="A638">
        <x:v>820202</x:v>
      </x:c>
      <x:c r="B638" s="1">
        <x:v>43213.4365110301</x:v>
      </x:c>
      <x:c r="C638" s="6">
        <x:v>10.6031176433333</x:v>
      </x:c>
      <x:c r="D638" s="14" t="s">
        <x:v>77</x:v>
      </x:c>
      <x:c r="E638" s="15">
        <x:v>43194.5291999653</x:v>
      </x:c>
      <x:c r="F638" t="s">
        <x:v>82</x:v>
      </x:c>
      <x:c r="G638" s="6">
        <x:v>166.302995597783</x:v>
      </x:c>
      <x:c r="H638" t="s">
        <x:v>83</x:v>
      </x:c>
      <x:c r="I638" s="6">
        <x:v>33.0761022413085</x:v>
      </x:c>
      <x:c r="J638" t="s">
        <x:v>78</x:v>
      </x:c>
      <x:c r="K638" s="6">
        <x:v>1012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20.817</x:v>
      </x:c>
      <x:c r="R638" s="8">
        <x:v>142088.371473042</x:v>
      </x:c>
      <x:c r="S638" s="12">
        <x:v>228369.68740041</x:v>
      </x:c>
      <x:c r="T638" s="12">
        <x:v>30.6166368558801</x:v>
      </x:c>
      <x:c r="U638" s="12">
        <x:v>27</x:v>
      </x:c>
      <x:c r="V638" s="12">
        <x:f>NA()</x:f>
      </x:c>
    </x:row>
    <x:row r="639">
      <x:c r="A639">
        <x:v>820214</x:v>
      </x:c>
      <x:c r="B639" s="1">
        <x:v>43213.4365222569</x:v>
      </x:c>
      <x:c r="C639" s="6">
        <x:v>10.6193185366667</x:v>
      </x:c>
      <x:c r="D639" s="14" t="s">
        <x:v>77</x:v>
      </x:c>
      <x:c r="E639" s="15">
        <x:v>43194.5291999653</x:v>
      </x:c>
      <x:c r="F639" t="s">
        <x:v>82</x:v>
      </x:c>
      <x:c r="G639" s="6">
        <x:v>166.322615474093</x:v>
      </x:c>
      <x:c r="H639" t="s">
        <x:v>83</x:v>
      </x:c>
      <x:c r="I639" s="6">
        <x:v>33.0629592550158</x:v>
      </x:c>
      <x:c r="J639" t="s">
        <x:v>78</x:v>
      </x:c>
      <x:c r="K639" s="6">
        <x:v>1011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20.82</x:v>
      </x:c>
      <x:c r="R639" s="8">
        <x:v>142085.042655861</x:v>
      </x:c>
      <x:c r="S639" s="12">
        <x:v>228369.012504013</x:v>
      </x:c>
      <x:c r="T639" s="12">
        <x:v>30.6166368558801</x:v>
      </x:c>
      <x:c r="U639" s="12">
        <x:v>27</x:v>
      </x:c>
      <x:c r="V639" s="12">
        <x:f>NA()</x:f>
      </x:c>
    </x:row>
    <x:row r="640">
      <x:c r="A640">
        <x:v>820224</x:v>
      </x:c>
      <x:c r="B640" s="1">
        <x:v>43213.4365337963</x:v>
      </x:c>
      <x:c r="C640" s="6">
        <x:v>10.6359361183333</x:v>
      </x:c>
      <x:c r="D640" s="14" t="s">
        <x:v>77</x:v>
      </x:c>
      <x:c r="E640" s="15">
        <x:v>43194.5291999653</x:v>
      </x:c>
      <x:c r="F640" t="s">
        <x:v>82</x:v>
      </x:c>
      <x:c r="G640" s="6">
        <x:v>166.282811712066</x:v>
      </x:c>
      <x:c r="H640" t="s">
        <x:v>83</x:v>
      </x:c>
      <x:c r="I640" s="6">
        <x:v>33.0770668661858</x:v>
      </x:c>
      <x:c r="J640" t="s">
        <x:v>78</x:v>
      </x:c>
      <x:c r="K640" s="6">
        <x:v>1012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20.818</x:v>
      </x:c>
      <x:c r="R640" s="8">
        <x:v>142081.384177294</x:v>
      </x:c>
      <x:c r="S640" s="12">
        <x:v>228363.35124217</x:v>
      </x:c>
      <x:c r="T640" s="12">
        <x:v>30.6166368558801</x:v>
      </x:c>
      <x:c r="U640" s="12">
        <x:v>27</x:v>
      </x:c>
      <x:c r="V640" s="12">
        <x:f>NA()</x:f>
      </x:c>
    </x:row>
    <x:row r="641">
      <x:c r="A641">
        <x:v>820230</x:v>
      </x:c>
      <x:c r="B641" s="1">
        <x:v>43213.4365453356</x:v>
      </x:c>
      <x:c r="C641" s="6">
        <x:v>10.6525537216667</x:v>
      </x:c>
      <x:c r="D641" s="14" t="s">
        <x:v>77</x:v>
      </x:c>
      <x:c r="E641" s="15">
        <x:v>43194.5291999653</x:v>
      </x:c>
      <x:c r="F641" t="s">
        <x:v>82</x:v>
      </x:c>
      <x:c r="G641" s="6">
        <x:v>166.186688605911</x:v>
      </x:c>
      <x:c r="H641" t="s">
        <x:v>83</x:v>
      </x:c>
      <x:c r="I641" s="6">
        <x:v>33.0890644113106</x:v>
      </x:c>
      <x:c r="J641" t="s">
        <x:v>78</x:v>
      </x:c>
      <x:c r="K641" s="6">
        <x:v>1012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20.82</x:v>
      </x:c>
      <x:c r="R641" s="8">
        <x:v>142072.446009687</x:v>
      </x:c>
      <x:c r="S641" s="12">
        <x:v>228367.379933043</x:v>
      </x:c>
      <x:c r="T641" s="12">
        <x:v>30.6166368558801</x:v>
      </x:c>
      <x:c r="U641" s="12">
        <x:v>27</x:v>
      </x:c>
      <x:c r="V641" s="12">
        <x:f>NA()</x:f>
      </x:c>
    </x:row>
    <x:row r="642">
      <x:c r="A642">
        <x:v>820247</x:v>
      </x:c>
      <x:c r="B642" s="1">
        <x:v>43213.4365572569</x:v>
      </x:c>
      <x:c r="C642" s="6">
        <x:v>10.669704645</x:v>
      </x:c>
      <x:c r="D642" s="14" t="s">
        <x:v>77</x:v>
      </x:c>
      <x:c r="E642" s="15">
        <x:v>43194.5291999653</x:v>
      </x:c>
      <x:c r="F642" t="s">
        <x:v>82</x:v>
      </x:c>
      <x:c r="G642" s="6">
        <x:v>166.174334095148</x:v>
      </x:c>
      <x:c r="H642" t="s">
        <x:v>83</x:v>
      </x:c>
      <x:c r="I642" s="6">
        <x:v>33.0912951153909</x:v>
      </x:c>
      <x:c r="J642" t="s">
        <x:v>78</x:v>
      </x:c>
      <x:c r="K642" s="6">
        <x:v>1012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20.82</x:v>
      </x:c>
      <x:c r="R642" s="8">
        <x:v>142070.049194994</x:v>
      </x:c>
      <x:c r="S642" s="12">
        <x:v>228358.222212973</x:v>
      </x:c>
      <x:c r="T642" s="12">
        <x:v>30.6166368558801</x:v>
      </x:c>
      <x:c r="U642" s="12">
        <x:v>27</x:v>
      </x:c>
      <x:c r="V642" s="12">
        <x:f>NA()</x:f>
      </x:c>
    </x:row>
    <x:row r="643">
      <x:c r="A643">
        <x:v>820257</x:v>
      </x:c>
      <x:c r="B643" s="1">
        <x:v>43213.436568669</x:v>
      </x:c>
      <x:c r="C643" s="6">
        <x:v>10.6861555566667</x:v>
      </x:c>
      <x:c r="D643" s="14" t="s">
        <x:v>77</x:v>
      </x:c>
      <x:c r="E643" s="15">
        <x:v>43194.5291999653</x:v>
      </x:c>
      <x:c r="F643" t="s">
        <x:v>82</x:v>
      </x:c>
      <x:c r="G643" s="6">
        <x:v>166.213664727694</x:v>
      </x:c>
      <x:c r="H643" t="s">
        <x:v>83</x:v>
      </x:c>
      <x:c r="I643" s="6">
        <x:v>33.0906620775954</x:v>
      </x:c>
      <x:c r="J643" t="s">
        <x:v>78</x:v>
      </x:c>
      <x:c r="K643" s="6">
        <x:v>1011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20.817</x:v>
      </x:c>
      <x:c r="R643" s="8">
        <x:v>142069.347441681</x:v>
      </x:c>
      <x:c r="S643" s="12">
        <x:v>228363.526449614</x:v>
      </x:c>
      <x:c r="T643" s="12">
        <x:v>30.6166368558801</x:v>
      </x:c>
      <x:c r="U643" s="12">
        <x:v>27</x:v>
      </x:c>
      <x:c r="V643" s="12">
        <x:f>NA()</x:f>
      </x:c>
    </x:row>
    <x:row r="644">
      <x:c r="A644">
        <x:v>820258</x:v>
      </x:c>
      <x:c r="B644" s="1">
        <x:v>43213.4365799421</x:v>
      </x:c>
      <x:c r="C644" s="6">
        <x:v>10.7023564616667</x:v>
      </x:c>
      <x:c r="D644" s="14" t="s">
        <x:v>77</x:v>
      </x:c>
      <x:c r="E644" s="15">
        <x:v>43194.5291999653</x:v>
      </x:c>
      <x:c r="F644" t="s">
        <x:v>82</x:v>
      </x:c>
      <x:c r="G644" s="6">
        <x:v>166.299339757996</x:v>
      </x:c>
      <x:c r="H644" t="s">
        <x:v>83</x:v>
      </x:c>
      <x:c r="I644" s="6">
        <x:v>33.0751979057377</x:v>
      </x:c>
      <x:c r="J644" t="s">
        <x:v>78</x:v>
      </x:c>
      <x:c r="K644" s="6">
        <x:v>1011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20.817</x:v>
      </x:c>
      <x:c r="R644" s="8">
        <x:v>142069.964119376</x:v>
      </x:c>
      <x:c r="S644" s="12">
        <x:v>228354.18679677</x:v>
      </x:c>
      <x:c r="T644" s="12">
        <x:v>30.6166368558801</x:v>
      </x:c>
      <x:c r="U644" s="12">
        <x:v>27</x:v>
      </x:c>
      <x:c r="V644" s="12">
        <x:f>NA()</x:f>
      </x:c>
    </x:row>
    <x:row r="645">
      <x:c r="A645">
        <x:v>820274</x:v>
      </x:c>
      <x:c r="B645" s="1">
        <x:v>43213.4365919329</x:v>
      </x:c>
      <x:c r="C645" s="6">
        <x:v>10.7196574183333</x:v>
      </x:c>
      <x:c r="D645" s="14" t="s">
        <x:v>77</x:v>
      </x:c>
      <x:c r="E645" s="15">
        <x:v>43194.5291999653</x:v>
      </x:c>
      <x:c r="F645" t="s">
        <x:v>82</x:v>
      </x:c>
      <x:c r="G645" s="6">
        <x:v>166.162949804825</x:v>
      </x:c>
      <x:c r="H645" t="s">
        <x:v>83</x:v>
      </x:c>
      <x:c r="I645" s="6">
        <x:v>33.0960278303178</x:v>
      </x:c>
      <x:c r="J645" t="s">
        <x:v>78</x:v>
      </x:c>
      <x:c r="K645" s="6">
        <x:v>1012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20.819</x:v>
      </x:c>
      <x:c r="R645" s="8">
        <x:v>142084.612439274</x:v>
      </x:c>
      <x:c r="S645" s="12">
        <x:v>228366.065763759</x:v>
      </x:c>
      <x:c r="T645" s="12">
        <x:v>30.6166368558801</x:v>
      </x:c>
      <x:c r="U645" s="12">
        <x:v>27</x:v>
      </x:c>
      <x:c r="V645" s="12">
        <x:f>NA()</x:f>
      </x:c>
    </x:row>
    <x:row r="646">
      <x:c r="A646">
        <x:v>820284</x:v>
      </x:c>
      <x:c r="B646" s="1">
        <x:v>43213.4366035532</x:v>
      </x:c>
      <x:c r="C646" s="6">
        <x:v>10.7363583383333</x:v>
      </x:c>
      <x:c r="D646" s="14" t="s">
        <x:v>77</x:v>
      </x:c>
      <x:c r="E646" s="15">
        <x:v>43194.5291999653</x:v>
      </x:c>
      <x:c r="F646" t="s">
        <x:v>82</x:v>
      </x:c>
      <x:c r="G646" s="6">
        <x:v>166.261886861399</x:v>
      </x:c>
      <x:c r="H646" t="s">
        <x:v>83</x:v>
      </x:c>
      <x:c r="I646" s="6">
        <x:v>33.0862006717621</x:v>
      </x:c>
      <x:c r="J646" t="s">
        <x:v>78</x:v>
      </x:c>
      <x:c r="K646" s="6">
        <x:v>1012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20.816</x:v>
      </x:c>
      <x:c r="R646" s="8">
        <x:v>142068.928357273</x:v>
      </x:c>
      <x:c r="S646" s="12">
        <x:v>228362.712397924</x:v>
      </x:c>
      <x:c r="T646" s="12">
        <x:v>30.6166368558801</x:v>
      </x:c>
      <x:c r="U646" s="12">
        <x:v>27</x:v>
      </x:c>
      <x:c r="V646" s="12">
        <x:f>NA()</x:f>
      </x:c>
    </x:row>
    <x:row r="647">
      <x:c r="A647">
        <x:v>820291</x:v>
      </x:c>
      <x:c r="B647" s="1">
        <x:v>43213.4366150116</x:v>
      </x:c>
      <x:c r="C647" s="6">
        <x:v>10.7528925666667</x:v>
      </x:c>
      <x:c r="D647" s="14" t="s">
        <x:v>77</x:v>
      </x:c>
      <x:c r="E647" s="15">
        <x:v>43194.5291999653</x:v>
      </x:c>
      <x:c r="F647" t="s">
        <x:v>82</x:v>
      </x:c>
      <x:c r="G647" s="6">
        <x:v>166.221360673272</x:v>
      </x:c>
      <x:c r="H647" t="s">
        <x:v>83</x:v>
      </x:c>
      <x:c r="I647" s="6">
        <x:v>33.0881600722414</x:v>
      </x:c>
      <x:c r="J647" t="s">
        <x:v>78</x:v>
      </x:c>
      <x:c r="K647" s="6">
        <x:v>1012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20.818</x:v>
      </x:c>
      <x:c r="R647" s="8">
        <x:v>142061.118073901</x:v>
      </x:c>
      <x:c r="S647" s="12">
        <x:v>228359.679721115</x:v>
      </x:c>
      <x:c r="T647" s="12">
        <x:v>30.6166368558801</x:v>
      </x:c>
      <x:c r="U647" s="12">
        <x:v>27</x:v>
      </x:c>
      <x:c r="V647" s="12">
        <x:f>NA()</x:f>
      </x:c>
    </x:row>
    <x:row r="648">
      <x:c r="A648">
        <x:v>820307</x:v>
      </x:c>
      <x:c r="B648" s="1">
        <x:v>43213.4366264236</x:v>
      </x:c>
      <x:c r="C648" s="6">
        <x:v>10.76929348</x:v>
      </x:c>
      <x:c r="D648" s="14" t="s">
        <x:v>77</x:v>
      </x:c>
      <x:c r="E648" s="15">
        <x:v>43194.5291999653</x:v>
      </x:c>
      <x:c r="F648" t="s">
        <x:v>82</x:v>
      </x:c>
      <x:c r="G648" s="6">
        <x:v>166.278755375207</x:v>
      </x:c>
      <x:c r="H648" t="s">
        <x:v>83</x:v>
      </x:c>
      <x:c r="I648" s="6">
        <x:v>33.0831560671368</x:v>
      </x:c>
      <x:c r="J648" t="s">
        <x:v>78</x:v>
      </x:c>
      <x:c r="K648" s="6">
        <x:v>1012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20.816</x:v>
      </x:c>
      <x:c r="R648" s="8">
        <x:v>142067.96750275</x:v>
      </x:c>
      <x:c r="S648" s="12">
        <x:v>228358.367420638</x:v>
      </x:c>
      <x:c r="T648" s="12">
        <x:v>30.6166368558801</x:v>
      </x:c>
      <x:c r="U648" s="12">
        <x:v>27</x:v>
      </x:c>
      <x:c r="V648" s="12">
        <x:f>NA()</x:f>
      </x:c>
    </x:row>
    <x:row r="649">
      <x:c r="A649">
        <x:v>820312</x:v>
      </x:c>
      <x:c r="B649" s="1">
        <x:v>43213.436637963</x:v>
      </x:c>
      <x:c r="C649" s="6">
        <x:v>10.78589439</x:v>
      </x:c>
      <x:c r="D649" s="14" t="s">
        <x:v>77</x:v>
      </x:c>
      <x:c r="E649" s="15">
        <x:v>43194.5291999653</x:v>
      </x:c>
      <x:c r="F649" t="s">
        <x:v>82</x:v>
      </x:c>
      <x:c r="G649" s="6">
        <x:v>166.306836713508</x:v>
      </x:c>
      <x:c r="H649" t="s">
        <x:v>83</x:v>
      </x:c>
      <x:c r="I649" s="6">
        <x:v>33.0754089173493</x:v>
      </x:c>
      <x:c r="J649" t="s">
        <x:v>78</x:v>
      </x:c>
      <x:c r="K649" s="6">
        <x:v>1012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20.817</x:v>
      </x:c>
      <x:c r="R649" s="8">
        <x:v>142076.432491454</x:v>
      </x:c>
      <x:c r="S649" s="12">
        <x:v>228354.8570194</x:v>
      </x:c>
      <x:c r="T649" s="12">
        <x:v>30.6166368558801</x:v>
      </x:c>
      <x:c r="U649" s="12">
        <x:v>27</x:v>
      </x:c>
      <x:c r="V649" s="12">
        <x:f>NA()</x:f>
      </x:c>
    </x:row>
    <x:row r="650">
      <x:c r="A650">
        <x:v>820321</x:v>
      </x:c>
      <x:c r="B650" s="1">
        <x:v>43213.4366498843</x:v>
      </x:c>
      <x:c r="C650" s="6">
        <x:v>10.803061995</x:v>
      </x:c>
      <x:c r="D650" s="14" t="s">
        <x:v>77</x:v>
      </x:c>
      <x:c r="E650" s="15">
        <x:v>43194.5291999653</x:v>
      </x:c>
      <x:c r="F650" t="s">
        <x:v>82</x:v>
      </x:c>
      <x:c r="G650" s="6">
        <x:v>166.28261357192</x:v>
      </x:c>
      <x:c r="H650" t="s">
        <x:v>83</x:v>
      </x:c>
      <x:c r="I650" s="6">
        <x:v>33.0808952239081</x:v>
      </x:c>
      <x:c r="J650" t="s">
        <x:v>78</x:v>
      </x:c>
      <x:c r="K650" s="6">
        <x:v>1011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20.816</x:v>
      </x:c>
      <x:c r="R650" s="8">
        <x:v>142072.148286638</x:v>
      </x:c>
      <x:c r="S650" s="12">
        <x:v>228363.492736796</x:v>
      </x:c>
      <x:c r="T650" s="12">
        <x:v>30.6166368558801</x:v>
      </x:c>
      <x:c r="U650" s="12">
        <x:v>27</x:v>
      </x:c>
      <x:c r="V650" s="12">
        <x:f>NA()</x:f>
      </x:c>
    </x:row>
    <x:row r="651">
      <x:c r="A651">
        <x:v>820336</x:v>
      </x:c>
      <x:c r="B651" s="1">
        <x:v>43213.4366613426</x:v>
      </x:c>
      <x:c r="C651" s="6">
        <x:v>10.8195962133333</x:v>
      </x:c>
      <x:c r="D651" s="14" t="s">
        <x:v>77</x:v>
      </x:c>
      <x:c r="E651" s="15">
        <x:v>43194.5291999653</x:v>
      </x:c>
      <x:c r="F651" t="s">
        <x:v>82</x:v>
      </x:c>
      <x:c r="G651" s="6">
        <x:v>166.224700346902</x:v>
      </x:c>
      <x:c r="H651" t="s">
        <x:v>83</x:v>
      </x:c>
      <x:c r="I651" s="6">
        <x:v>33.0875571796637</x:v>
      </x:c>
      <x:c r="J651" t="s">
        <x:v>78</x:v>
      </x:c>
      <x:c r="K651" s="6">
        <x:v>1012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20.818</x:v>
      </x:c>
      <x:c r="R651" s="8">
        <x:v>142066.875756466</x:v>
      </x:c>
      <x:c r="S651" s="12">
        <x:v>228358.515082208</x:v>
      </x:c>
      <x:c r="T651" s="12">
        <x:v>30.6166368558801</x:v>
      </x:c>
      <x:c r="U651" s="12">
        <x:v>27</x:v>
      </x:c>
      <x:c r="V651" s="12">
        <x:f>NA()</x:f>
      </x:c>
    </x:row>
    <x:row r="652">
      <x:c r="A652">
        <x:v>820339</x:v>
      </x:c>
      <x:c r="B652" s="1">
        <x:v>43213.4366725694</x:v>
      </x:c>
      <x:c r="C652" s="6">
        <x:v>10.8357304366667</x:v>
      </x:c>
      <x:c r="D652" s="14" t="s">
        <x:v>77</x:v>
      </x:c>
      <x:c r="E652" s="15">
        <x:v>43194.5291999653</x:v>
      </x:c>
      <x:c r="F652" t="s">
        <x:v>82</x:v>
      </x:c>
      <x:c r="G652" s="6">
        <x:v>166.224309085977</x:v>
      </x:c>
      <x:c r="H652" t="s">
        <x:v>83</x:v>
      </x:c>
      <x:c r="I652" s="6">
        <x:v>33.092983216764</x:v>
      </x:c>
      <x:c r="J652" t="s">
        <x:v>78</x:v>
      </x:c>
      <x:c r="K652" s="6">
        <x:v>1012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20.816</x:v>
      </x:c>
      <x:c r="R652" s="8">
        <x:v>142056.958413164</x:v>
      </x:c>
      <x:c r="S652" s="12">
        <x:v>228358.231005769</x:v>
      </x:c>
      <x:c r="T652" s="12">
        <x:v>30.6166368558801</x:v>
      </x:c>
      <x:c r="U652" s="12">
        <x:v>27</x:v>
      </x:c>
      <x:c r="V652" s="12">
        <x:f>NA()</x:f>
      </x:c>
    </x:row>
    <x:row r="653">
      <x:c r="A653">
        <x:v>820349</x:v>
      </x:c>
      <x:c r="B653" s="1">
        <x:v>43213.4366841782</x:v>
      </x:c>
      <x:c r="C653" s="6">
        <x:v>10.8524480266667</x:v>
      </x:c>
      <x:c r="D653" s="14" t="s">
        <x:v>77</x:v>
      </x:c>
      <x:c r="E653" s="15">
        <x:v>43194.5291999653</x:v>
      </x:c>
      <x:c r="F653" t="s">
        <x:v>82</x:v>
      </x:c>
      <x:c r="G653" s="6">
        <x:v>166.296101010985</x:v>
      </x:c>
      <x:c r="H653" t="s">
        <x:v>83</x:v>
      </x:c>
      <x:c r="I653" s="6">
        <x:v>33.0827038983689</x:v>
      </x:c>
      <x:c r="J653" t="s">
        <x:v>78</x:v>
      </x:c>
      <x:c r="K653" s="6">
        <x:v>1012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20.815</x:v>
      </x:c>
      <x:c r="R653" s="8">
        <x:v>142058.11404997</x:v>
      </x:c>
      <x:c r="S653" s="12">
        <x:v>228361.457622376</x:v>
      </x:c>
      <x:c r="T653" s="12">
        <x:v>30.6166368558801</x:v>
      </x:c>
      <x:c r="U653" s="12">
        <x:v>27</x:v>
      </x:c>
      <x:c r="V653" s="12">
        <x:f>NA()</x:f>
      </x:c>
    </x:row>
    <x:row r="654">
      <x:c r="A654">
        <x:v>820364</x:v>
      </x:c>
      <x:c r="B654" s="1">
        <x:v>43213.4366956366</x:v>
      </x:c>
      <x:c r="C654" s="6">
        <x:v>10.8689822566667</x:v>
      </x:c>
      <x:c r="D654" s="14" t="s">
        <x:v>77</x:v>
      </x:c>
      <x:c r="E654" s="15">
        <x:v>43194.5291999653</x:v>
      </x:c>
      <x:c r="F654" t="s">
        <x:v>82</x:v>
      </x:c>
      <x:c r="G654" s="6">
        <x:v>166.247101971082</x:v>
      </x:c>
      <x:c r="H654" t="s">
        <x:v>83</x:v>
      </x:c>
      <x:c r="I654" s="6">
        <x:v>33.0808349347767</x:v>
      </x:c>
      <x:c r="J654" t="s">
        <x:v>78</x:v>
      </x:c>
      <x:c r="K654" s="6">
        <x:v>1012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20.819</x:v>
      </x:c>
      <x:c r="R654" s="8">
        <x:v>142063.70942129</x:v>
      </x:c>
      <x:c r="S654" s="12">
        <x:v>228354.280822099</x:v>
      </x:c>
      <x:c r="T654" s="12">
        <x:v>30.6166368558801</x:v>
      </x:c>
      <x:c r="U654" s="12">
        <x:v>27</x:v>
      </x:c>
      <x:c r="V654" s="12">
        <x:f>NA()</x:f>
      </x:c>
    </x:row>
    <x:row r="655">
      <x:c r="A655">
        <x:v>820370</x:v>
      </x:c>
      <x:c r="B655" s="1">
        <x:v>43213.4367073727</x:v>
      </x:c>
      <x:c r="C655" s="6">
        <x:v>10.8858832416667</x:v>
      </x:c>
      <x:c r="D655" s="14" t="s">
        <x:v>77</x:v>
      </x:c>
      <x:c r="E655" s="15">
        <x:v>43194.5291999653</x:v>
      </x:c>
      <x:c r="F655" t="s">
        <x:v>82</x:v>
      </x:c>
      <x:c r="G655" s="6">
        <x:v>166.274819662685</x:v>
      </x:c>
      <x:c r="H655" t="s">
        <x:v>83</x:v>
      </x:c>
      <x:c r="I655" s="6">
        <x:v>33.0758309406115</x:v>
      </x:c>
      <x:c r="J655" t="s">
        <x:v>78</x:v>
      </x:c>
      <x:c r="K655" s="6">
        <x:v>1012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20.819</x:v>
      </x:c>
      <x:c r="R655" s="8">
        <x:v>142064.413310836</x:v>
      </x:c>
      <x:c r="S655" s="12">
        <x:v>228364.086319527</x:v>
      </x:c>
      <x:c r="T655" s="12">
        <x:v>30.6166368558801</x:v>
      </x:c>
      <x:c r="U655" s="12">
        <x:v>27</x:v>
      </x:c>
      <x:c r="V655" s="12">
        <x:f>NA()</x:f>
      </x:c>
    </x:row>
    <x:row r="656">
      <x:c r="A656">
        <x:v>820381</x:v>
      </x:c>
      <x:c r="B656" s="1">
        <x:v>43213.4367190972</x:v>
      </x:c>
      <x:c r="C656" s="6">
        <x:v>10.902734275</x:v>
      </x:c>
      <x:c r="D656" s="14" t="s">
        <x:v>77</x:v>
      </x:c>
      <x:c r="E656" s="15">
        <x:v>43194.5291999653</x:v>
      </x:c>
      <x:c r="F656" t="s">
        <x:v>82</x:v>
      </x:c>
      <x:c r="G656" s="6">
        <x:v>166.322221696697</x:v>
      </x:c>
      <x:c r="H656" t="s">
        <x:v>83</x:v>
      </x:c>
      <x:c r="I656" s="6">
        <x:v>33.0699527642405</x:v>
      </x:c>
      <x:c r="J656" t="s">
        <x:v>78</x:v>
      </x:c>
      <x:c r="K656" s="6">
        <x:v>1012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20.818</x:v>
      </x:c>
      <x:c r="R656" s="8">
        <x:v>142056.824263431</x:v>
      </x:c>
      <x:c r="S656" s="12">
        <x:v>228358.399111523</x:v>
      </x:c>
      <x:c r="T656" s="12">
        <x:v>30.6166368558801</x:v>
      </x:c>
      <x:c r="U656" s="12">
        <x:v>27</x:v>
      </x:c>
      <x:c r="V656" s="12">
        <x:f>NA()</x:f>
      </x:c>
    </x:row>
    <x:row r="657">
      <x:c r="A657">
        <x:v>820393</x:v>
      </x:c>
      <x:c r="B657" s="1">
        <x:v>43213.436730706</x:v>
      </x:c>
      <x:c r="C657" s="6">
        <x:v>10.9194517266667</x:v>
      </x:c>
      <x:c r="D657" s="14" t="s">
        <x:v>77</x:v>
      </x:c>
      <x:c r="E657" s="15">
        <x:v>43194.5291999653</x:v>
      </x:c>
      <x:c r="F657" t="s">
        <x:v>82</x:v>
      </x:c>
      <x:c r="G657" s="6">
        <x:v>166.270144357779</x:v>
      </x:c>
      <x:c r="H657" t="s">
        <x:v>83</x:v>
      </x:c>
      <x:c r="I657" s="6">
        <x:v>33.076674987296</x:v>
      </x:c>
      <x:c r="J657" t="s">
        <x:v>78</x:v>
      </x:c>
      <x:c r="K657" s="6">
        <x:v>1012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20.819</x:v>
      </x:c>
      <x:c r="R657" s="8">
        <x:v>142058.693789895</x:v>
      </x:c>
      <x:c r="S657" s="12">
        <x:v>228351.789163105</x:v>
      </x:c>
      <x:c r="T657" s="12">
        <x:v>30.6166368558801</x:v>
      </x:c>
      <x:c r="U657" s="12">
        <x:v>27</x:v>
      </x:c>
      <x:c r="V657" s="12">
        <x:f>NA()</x:f>
      </x:c>
    </x:row>
    <x:row r="658">
      <x:c r="A658">
        <x:v>820406</x:v>
      </x:c>
      <x:c r="B658" s="1">
        <x:v>43213.4367421296</x:v>
      </x:c>
      <x:c r="C658" s="6">
        <x:v>10.93593599</x:v>
      </x:c>
      <x:c r="D658" s="14" t="s">
        <x:v>77</x:v>
      </x:c>
      <x:c r="E658" s="15">
        <x:v>43194.5291999653</x:v>
      </x:c>
      <x:c r="F658" t="s">
        <x:v>82</x:v>
      </x:c>
      <x:c r="G658" s="6">
        <x:v>166.282853369658</x:v>
      </x:c>
      <x:c r="H658" t="s">
        <x:v>83</x:v>
      </x:c>
      <x:c r="I658" s="6">
        <x:v>33.0728164899019</x:v>
      </x:c>
      <x:c r="J658" t="s">
        <x:v>78</x:v>
      </x:c>
      <x:c r="K658" s="6">
        <x:v>1011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20.819</x:v>
      </x:c>
      <x:c r="R658" s="8">
        <x:v>142050.111320917</x:v>
      </x:c>
      <x:c r="S658" s="12">
        <x:v>228367.1319472</x:v>
      </x:c>
      <x:c r="T658" s="12">
        <x:v>30.6166368558801</x:v>
      </x:c>
      <x:c r="U658" s="12">
        <x:v>27</x:v>
      </x:c>
      <x:c r="V658" s="12">
        <x:f>NA()</x:f>
      </x:c>
    </x:row>
    <x:row r="659">
      <x:c r="A659">
        <x:v>820415</x:v>
      </x:c>
      <x:c r="B659" s="1">
        <x:v>43213.4367537037</x:v>
      </x:c>
      <x:c r="C659" s="6">
        <x:v>10.9526035816667</x:v>
      </x:c>
      <x:c r="D659" s="14" t="s">
        <x:v>77</x:v>
      </x:c>
      <x:c r="E659" s="15">
        <x:v>43194.5291999653</x:v>
      </x:c>
      <x:c r="F659" t="s">
        <x:v>82</x:v>
      </x:c>
      <x:c r="G659" s="6">
        <x:v>166.323203303851</x:v>
      </x:c>
      <x:c r="H659" t="s">
        <x:v>83</x:v>
      </x:c>
      <x:c r="I659" s="6">
        <x:v>33.0724547559994</x:v>
      </x:c>
      <x:c r="J659" t="s">
        <x:v>78</x:v>
      </x:c>
      <x:c r="K659" s="6">
        <x:v>1012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20.817</x:v>
      </x:c>
      <x:c r="R659" s="8">
        <x:v>142053.890076352</x:v>
      </x:c>
      <x:c r="S659" s="12">
        <x:v>228352.51427723</x:v>
      </x:c>
      <x:c r="T659" s="12">
        <x:v>30.6166368558801</x:v>
      </x:c>
      <x:c r="U659" s="12">
        <x:v>27</x:v>
      </x:c>
      <x:c r="V659" s="12">
        <x:f>NA()</x:f>
      </x:c>
    </x:row>
    <x:row r="660">
      <x:c r="A660">
        <x:v>820421</x:v>
      </x:c>
      <x:c r="B660" s="1">
        <x:v>43213.4367653935</x:v>
      </x:c>
      <x:c r="C660" s="6">
        <x:v>10.9694211933333</x:v>
      </x:c>
      <x:c r="D660" s="14" t="s">
        <x:v>77</x:v>
      </x:c>
      <x:c r="E660" s="15">
        <x:v>43194.5291999653</x:v>
      </x:c>
      <x:c r="F660" t="s">
        <x:v>82</x:v>
      </x:c>
      <x:c r="G660" s="6">
        <x:v>166.246983935319</x:v>
      </x:c>
      <x:c r="H660" t="s">
        <x:v>83</x:v>
      </x:c>
      <x:c r="I660" s="6">
        <x:v>33.0754993509008</x:v>
      </x:c>
      <x:c r="J660" t="s">
        <x:v>78</x:v>
      </x:c>
      <x:c r="K660" s="6">
        <x:v>1012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20.821</x:v>
      </x:c>
      <x:c r="R660" s="8">
        <x:v>142053.866015847</x:v>
      </x:c>
      <x:c r="S660" s="12">
        <x:v>228343.977414423</x:v>
      </x:c>
      <x:c r="T660" s="12">
        <x:v>30.6166368558801</x:v>
      </x:c>
      <x:c r="U660" s="12">
        <x:v>27</x:v>
      </x:c>
      <x:c r="V660" s="12">
        <x:f>NA()</x:f>
      </x:c>
    </x:row>
    <x:row r="661">
      <x:c r="A661">
        <x:v>820434</x:v>
      </x:c>
      <x:c r="B661" s="1">
        <x:v>43213.4367768519</x:v>
      </x:c>
      <x:c r="C661" s="6">
        <x:v>10.9859220583333</x:v>
      </x:c>
      <x:c r="D661" s="14" t="s">
        <x:v>77</x:v>
      </x:c>
      <x:c r="E661" s="15">
        <x:v>43194.5291999653</x:v>
      </x:c>
      <x:c r="F661" t="s">
        <x:v>82</x:v>
      </x:c>
      <x:c r="G661" s="6">
        <x:v>166.240202932554</x:v>
      </x:c>
      <x:c r="H661" t="s">
        <x:v>83</x:v>
      </x:c>
      <x:c r="I661" s="6">
        <x:v>33.0874366011612</x:v>
      </x:c>
      <x:c r="J661" t="s">
        <x:v>78</x:v>
      </x:c>
      <x:c r="K661" s="6">
        <x:v>1012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20.817</x:v>
      </x:c>
      <x:c r="R661" s="8">
        <x:v>142056.130188339</x:v>
      </x:c>
      <x:c r="S661" s="12">
        <x:v>228352.995370341</x:v>
      </x:c>
      <x:c r="T661" s="12">
        <x:v>30.6166368558801</x:v>
      </x:c>
      <x:c r="U661" s="12">
        <x:v>27</x:v>
      </x:c>
      <x:c r="V661" s="12">
        <x:f>NA()</x:f>
      </x:c>
    </x:row>
    <x:row r="662">
      <x:c r="A662">
        <x:v>820439</x:v>
      </x:c>
      <x:c r="B662" s="1">
        <x:v>43213.4367886574</x:v>
      </x:c>
      <x:c r="C662" s="6">
        <x:v>11.0029230183333</x:v>
      </x:c>
      <x:c r="D662" s="14" t="s">
        <x:v>77</x:v>
      </x:c>
      <x:c r="E662" s="15">
        <x:v>43194.5291999653</x:v>
      </x:c>
      <x:c r="F662" t="s">
        <x:v>82</x:v>
      </x:c>
      <x:c r="G662" s="6">
        <x:v>166.181513056793</x:v>
      </x:c>
      <x:c r="H662" t="s">
        <x:v>83</x:v>
      </x:c>
      <x:c r="I662" s="6">
        <x:v>33.0899988952715</x:v>
      </x:c>
      <x:c r="J662" t="s">
        <x:v>78</x:v>
      </x:c>
      <x:c r="K662" s="6">
        <x:v>1012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20.82</x:v>
      </x:c>
      <x:c r="R662" s="8">
        <x:v>142050.478475862</x:v>
      </x:c>
      <x:c r="S662" s="12">
        <x:v>228347.095359805</x:v>
      </x:c>
      <x:c r="T662" s="12">
        <x:v>30.6166368558801</x:v>
      </x:c>
      <x:c r="U662" s="12">
        <x:v>27</x:v>
      </x:c>
      <x:c r="V662" s="12">
        <x:f>NA()</x:f>
      </x:c>
    </x:row>
    <x:row r="663">
      <x:c r="A663">
        <x:v>820454</x:v>
      </x:c>
      <x:c r="B663" s="1">
        <x:v>43213.4368001505</x:v>
      </x:c>
      <x:c r="C663" s="6">
        <x:v>11.0194739533333</x:v>
      </x:c>
      <x:c r="D663" s="14" t="s">
        <x:v>77</x:v>
      </x:c>
      <x:c r="E663" s="15">
        <x:v>43194.5291999653</x:v>
      </x:c>
      <x:c r="F663" t="s">
        <x:v>82</x:v>
      </x:c>
      <x:c r="G663" s="6">
        <x:v>166.15363214118</x:v>
      </x:c>
      <x:c r="H663" t="s">
        <x:v>83</x:v>
      </x:c>
      <x:c r="I663" s="6">
        <x:v>33.0950330552882</x:v>
      </x:c>
      <x:c r="J663" t="s">
        <x:v>78</x:v>
      </x:c>
      <x:c r="K663" s="6">
        <x:v>1012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20.82</x:v>
      </x:c>
      <x:c r="R663" s="8">
        <x:v>142052.817585408</x:v>
      </x:c>
      <x:c r="S663" s="12">
        <x:v>228349.852330929</x:v>
      </x:c>
      <x:c r="T663" s="12">
        <x:v>30.6166368558801</x:v>
      </x:c>
      <x:c r="U663" s="12">
        <x:v>27</x:v>
      </x:c>
      <x:c r="V663" s="12">
        <x:f>NA()</x:f>
      </x:c>
    </x:row>
    <x:row r="664">
      <x:c r="A664">
        <x:v>820465</x:v>
      </x:c>
      <x:c r="B664" s="1">
        <x:v>43213.4368116551</x:v>
      </x:c>
      <x:c r="C664" s="6">
        <x:v>11.0360081816667</x:v>
      </x:c>
      <x:c r="D664" s="14" t="s">
        <x:v>77</x:v>
      </x:c>
      <x:c r="E664" s="15">
        <x:v>43194.5291999653</x:v>
      </x:c>
      <x:c r="F664" t="s">
        <x:v>82</x:v>
      </x:c>
      <x:c r="G664" s="6">
        <x:v>166.207242899469</x:v>
      </x:c>
      <x:c r="H664" t="s">
        <x:v>83</x:v>
      </x:c>
      <x:c r="I664" s="6">
        <x:v>33.098740854628</x:v>
      </x:c>
      <x:c r="J664" t="s">
        <x:v>78</x:v>
      </x:c>
      <x:c r="K664" s="6">
        <x:v>1012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20.815</x:v>
      </x:c>
      <x:c r="R664" s="8">
        <x:v>142051.597017346</x:v>
      </x:c>
      <x:c r="S664" s="12">
        <x:v>228334.857362973</x:v>
      </x:c>
      <x:c r="T664" s="12">
        <x:v>30.6166368558801</x:v>
      </x:c>
      <x:c r="U664" s="12">
        <x:v>27</x:v>
      </x:c>
      <x:c r="V664" s="12">
        <x:f>NA()</x:f>
      </x:c>
    </x:row>
    <x:row r="665">
      <x:c r="A665">
        <x:v>820469</x:v>
      </x:c>
      <x:c r="B665" s="1">
        <x:v>43213.4368229514</x:v>
      </x:c>
      <x:c r="C665" s="6">
        <x:v>11.052325745</x:v>
      </x:c>
      <x:c r="D665" s="14" t="s">
        <x:v>77</x:v>
      </x:c>
      <x:c r="E665" s="15">
        <x:v>43194.5291999653</x:v>
      </x:c>
      <x:c r="F665" t="s">
        <x:v>82</x:v>
      </x:c>
      <x:c r="G665" s="6">
        <x:v>166.21759830766</x:v>
      </x:c>
      <x:c r="H665" t="s">
        <x:v>83</x:v>
      </x:c>
      <x:c r="I665" s="6">
        <x:v>33.09687188209</x:v>
      </x:c>
      <x:c r="J665" t="s">
        <x:v>78</x:v>
      </x:c>
      <x:c r="K665" s="6">
        <x:v>1012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20.815</x:v>
      </x:c>
      <x:c r="R665" s="8">
        <x:v>142046.448352546</x:v>
      </x:c>
      <x:c r="S665" s="12">
        <x:v>228339.58015036</x:v>
      </x:c>
      <x:c r="T665" s="12">
        <x:v>30.6166368558801</x:v>
      </x:c>
      <x:c r="U665" s="12">
        <x:v>27</x:v>
      </x:c>
      <x:c r="V665" s="12">
        <x:f>NA()</x:f>
      </x:c>
    </x:row>
    <x:row r="666">
      <x:c r="A666">
        <x:v>820478</x:v>
      </x:c>
      <x:c r="B666" s="1">
        <x:v>43213.4368345718</x:v>
      </x:c>
      <x:c r="C666" s="6">
        <x:v>11.0690266633333</x:v>
      </x:c>
      <x:c r="D666" s="14" t="s">
        <x:v>77</x:v>
      </x:c>
      <x:c r="E666" s="15">
        <x:v>43194.5291999653</x:v>
      </x:c>
      <x:c r="F666" t="s">
        <x:v>82</x:v>
      </x:c>
      <x:c r="G666" s="6">
        <x:v>166.148623641364</x:v>
      </x:c>
      <x:c r="H666" t="s">
        <x:v>83</x:v>
      </x:c>
      <x:c r="I666" s="6">
        <x:v>33.0959373962123</x:v>
      </x:c>
      <x:c r="J666" t="s">
        <x:v>78</x:v>
      </x:c>
      <x:c r="K666" s="6">
        <x:v>1012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20.82</x:v>
      </x:c>
      <x:c r="R666" s="8">
        <x:v>142053.699258326</x:v>
      </x:c>
      <x:c r="S666" s="12">
        <x:v>228347.397422654</x:v>
      </x:c>
      <x:c r="T666" s="12">
        <x:v>30.6166368558801</x:v>
      </x:c>
      <x:c r="U666" s="12">
        <x:v>27</x:v>
      </x:c>
      <x:c r="V666" s="12">
        <x:f>NA()</x:f>
      </x:c>
    </x:row>
    <x:row r="667">
      <x:c r="A667">
        <x:v>820496</x:v>
      </x:c>
      <x:c r="B667" s="1">
        <x:v>43213.4368465625</x:v>
      </x:c>
      <x:c r="C667" s="6">
        <x:v>11.08631095</x:v>
      </x:c>
      <x:c r="D667" s="14" t="s">
        <x:v>77</x:v>
      </x:c>
      <x:c r="E667" s="15">
        <x:v>43194.5291999653</x:v>
      </x:c>
      <x:c r="F667" t="s">
        <x:v>82</x:v>
      </x:c>
      <x:c r="G667" s="6">
        <x:v>166.200320878944</x:v>
      </x:c>
      <x:c r="H667" t="s">
        <x:v>83</x:v>
      </x:c>
      <x:c r="I667" s="6">
        <x:v>33.0919582979718</x:v>
      </x:c>
      <x:c r="J667" t="s">
        <x:v>78</x:v>
      </x:c>
      <x:c r="K667" s="6">
        <x:v>1012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20.818</x:v>
      </x:c>
      <x:c r="R667" s="8">
        <x:v>142048.108785385</x:v>
      </x:c>
      <x:c r="S667" s="12">
        <x:v>228345.496012263</x:v>
      </x:c>
      <x:c r="T667" s="12">
        <x:v>30.6166368558801</x:v>
      </x:c>
      <x:c r="U667" s="12">
        <x:v>27</x:v>
      </x:c>
      <x:c r="V667" s="12">
        <x:f>NA()</x:f>
      </x:c>
    </x:row>
    <x:row r="668">
      <x:c r="A668">
        <x:v>820504</x:v>
      </x:c>
      <x:c r="B668" s="1">
        <x:v>43213.4368582176</x:v>
      </x:c>
      <x:c r="C668" s="6">
        <x:v>11.1030951616667</x:v>
      </x:c>
      <x:c r="D668" s="14" t="s">
        <x:v>77</x:v>
      </x:c>
      <x:c r="E668" s="15">
        <x:v>43194.5291999653</x:v>
      </x:c>
      <x:c r="F668" t="s">
        <x:v>82</x:v>
      </x:c>
      <x:c r="G668" s="6">
        <x:v>166.276800099772</x:v>
      </x:c>
      <x:c r="H668" t="s">
        <x:v>83</x:v>
      </x:c>
      <x:c r="I668" s="6">
        <x:v>33.0781520695059</x:v>
      </x:c>
      <x:c r="J668" t="s">
        <x:v>78</x:v>
      </x:c>
      <x:c r="K668" s="6">
        <x:v>1012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20.818</x:v>
      </x:c>
      <x:c r="R668" s="8">
        <x:v>142049.093824244</x:v>
      </x:c>
      <x:c r="S668" s="12">
        <x:v>228350.350768886</x:v>
      </x:c>
      <x:c r="T668" s="12">
        <x:v>30.6166368558801</x:v>
      </x:c>
      <x:c r="U668" s="12">
        <x:v>27</x:v>
      </x:c>
      <x:c r="V668" s="12">
        <x:f>NA()</x:f>
      </x:c>
    </x:row>
    <x:row r="669">
      <x:c r="A669">
        <x:v>820517</x:v>
      </x:c>
      <x:c r="B669" s="1">
        <x:v>43213.436869294</x:v>
      </x:c>
      <x:c r="C669" s="6">
        <x:v>11.1190460833333</x:v>
      </x:c>
      <x:c r="D669" s="14" t="s">
        <x:v>77</x:v>
      </x:c>
      <x:c r="E669" s="15">
        <x:v>43194.5291999653</x:v>
      </x:c>
      <x:c r="F669" t="s">
        <x:v>82</x:v>
      </x:c>
      <x:c r="G669" s="6">
        <x:v>166.249988966077</x:v>
      </x:c>
      <x:c r="H669" t="s">
        <x:v>83</x:v>
      </x:c>
      <x:c r="I669" s="6">
        <x:v>33.0749567496268</x:v>
      </x:c>
      <x:c r="J669" t="s">
        <x:v>78</x:v>
      </x:c>
      <x:c r="K669" s="6">
        <x:v>1012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20.821</x:v>
      </x:c>
      <x:c r="R669" s="8">
        <x:v>142046.782992636</x:v>
      </x:c>
      <x:c r="S669" s="12">
        <x:v>228335.280753595</x:v>
      </x:c>
      <x:c r="T669" s="12">
        <x:v>30.6166368558801</x:v>
      </x:c>
      <x:c r="U669" s="12">
        <x:v>27</x:v>
      </x:c>
      <x:c r="V669" s="12">
        <x:f>NA()</x:f>
      </x:c>
    </x:row>
    <x:row r="670">
      <x:c r="A670">
        <x:v>820519</x:v>
      </x:c>
      <x:c r="B670" s="1">
        <x:v>43213.4368810995</x:v>
      </x:c>
      <x:c r="C670" s="6">
        <x:v>11.13603034</x:v>
      </x:c>
      <x:c r="D670" s="14" t="s">
        <x:v>77</x:v>
      </x:c>
      <x:c r="E670" s="15">
        <x:v>43194.5291999653</x:v>
      </x:c>
      <x:c r="F670" t="s">
        <x:v>82</x:v>
      </x:c>
      <x:c r="G670" s="6">
        <x:v>166.28984751551</x:v>
      </x:c>
      <x:c r="H670" t="s">
        <x:v>83</x:v>
      </x:c>
      <x:c r="I670" s="6">
        <x:v>33.0731179348509</x:v>
      </x:c>
      <x:c r="J670" t="s">
        <x:v>78</x:v>
      </x:c>
      <x:c r="K670" s="6">
        <x:v>1012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20.819</x:v>
      </x:c>
      <x:c r="R670" s="8">
        <x:v>142037.696806175</x:v>
      </x:c>
      <x:c r="S670" s="12">
        <x:v>228341.519707231</x:v>
      </x:c>
      <x:c r="T670" s="12">
        <x:v>30.6166368558801</x:v>
      </x:c>
      <x:c r="U670" s="12">
        <x:v>27</x:v>
      </x:c>
      <x:c r="V670" s="12">
        <x:f>NA()</x:f>
      </x:c>
    </x:row>
    <x:row r="671">
      <x:c r="A671">
        <x:v>820530</x:v>
      </x:c>
      <x:c r="B671" s="1">
        <x:v>43213.4368927083</x:v>
      </x:c>
      <x:c r="C671" s="6">
        <x:v>11.1527479533333</x:v>
      </x:c>
      <x:c r="D671" s="14" t="s">
        <x:v>77</x:v>
      </x:c>
      <x:c r="E671" s="15">
        <x:v>43194.5291999653</x:v>
      </x:c>
      <x:c r="F671" t="s">
        <x:v>82</x:v>
      </x:c>
      <x:c r="G671" s="6">
        <x:v>166.229402957851</x:v>
      </x:c>
      <x:c r="H671" t="s">
        <x:v>83</x:v>
      </x:c>
      <x:c r="I671" s="6">
        <x:v>33.0840302602605</x:v>
      </x:c>
      <x:c r="J671" t="s">
        <x:v>78</x:v>
      </x:c>
      <x:c r="K671" s="6">
        <x:v>1012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20.819</x:v>
      </x:c>
      <x:c r="R671" s="8">
        <x:v>142043.334407726</x:v>
      </x:c>
      <x:c r="S671" s="12">
        <x:v>228338.580890237</x:v>
      </x:c>
      <x:c r="T671" s="12">
        <x:v>30.6166368558801</x:v>
      </x:c>
      <x:c r="U671" s="12">
        <x:v>27</x:v>
      </x:c>
      <x:c r="V671" s="12">
        <x:f>NA()</x:f>
      </x:c>
    </x:row>
    <x:row r="672">
      <x:c r="A672">
        <x:v>820538</x:v>
      </x:c>
      <x:c r="B672" s="1">
        <x:v>43213.4369044792</x:v>
      </x:c>
      <x:c r="C672" s="6">
        <x:v>11.169698845</x:v>
      </x:c>
      <x:c r="D672" s="14" t="s">
        <x:v>77</x:v>
      </x:c>
      <x:c r="E672" s="15">
        <x:v>43194.5291999653</x:v>
      </x:c>
      <x:c r="F672" t="s">
        <x:v>82</x:v>
      </x:c>
      <x:c r="G672" s="6">
        <x:v>166.224643107024</x:v>
      </x:c>
      <x:c r="H672" t="s">
        <x:v>83</x:v>
      </x:c>
      <x:c r="I672" s="6">
        <x:v>33.0929229274147</x:v>
      </x:c>
      <x:c r="J672" t="s">
        <x:v>78</x:v>
      </x:c>
      <x:c r="K672" s="6">
        <x:v>1012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20.816</x:v>
      </x:c>
      <x:c r="R672" s="8">
        <x:v>142031.205542077</x:v>
      </x:c>
      <x:c r="S672" s="12">
        <x:v>228329.25931342</x:v>
      </x:c>
      <x:c r="T672" s="12">
        <x:v>30.6166368558801</x:v>
      </x:c>
      <x:c r="U672" s="12">
        <x:v>27</x:v>
      </x:c>
      <x:c r="V672" s="12">
        <x:f>NA()</x:f>
      </x:c>
    </x:row>
    <x:row r="673">
      <x:c r="A673">
        <x:v>820557</x:v>
      </x:c>
      <x:c r="B673" s="1">
        <x:v>43213.4369155903</x:v>
      </x:c>
      <x:c r="C673" s="6">
        <x:v>11.1856997416667</x:v>
      </x:c>
      <x:c r="D673" s="14" t="s">
        <x:v>77</x:v>
      </x:c>
      <x:c r="E673" s="15">
        <x:v>43194.5291999653</x:v>
      </x:c>
      <x:c r="F673" t="s">
        <x:v>82</x:v>
      </x:c>
      <x:c r="G673" s="6">
        <x:v>166.208122600013</x:v>
      </x:c>
      <x:c r="H673" t="s">
        <x:v>83</x:v>
      </x:c>
      <x:c r="I673" s="6">
        <x:v>33.0943397274118</x:v>
      </x:c>
      <x:c r="J673" t="s">
        <x:v>78</x:v>
      </x:c>
      <x:c r="K673" s="6">
        <x:v>1011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20.816</x:v>
      </x:c>
      <x:c r="R673" s="8">
        <x:v>142030.160473562</x:v>
      </x:c>
      <x:c r="S673" s="12">
        <x:v>228339.669899157</x:v>
      </x:c>
      <x:c r="T673" s="12">
        <x:v>30.6166368558801</x:v>
      </x:c>
      <x:c r="U673" s="12">
        <x:v>27</x:v>
      </x:c>
      <x:c r="V673" s="12">
        <x:f>NA()</x:f>
      </x:c>
    </x:row>
    <x:row r="674">
      <x:c r="A674">
        <x:v>820563</x:v>
      </x:c>
      <x:c r="B674" s="1">
        <x:v>43213.4369274653</x:v>
      </x:c>
      <x:c r="C674" s="6">
        <x:v>11.2028173366667</x:v>
      </x:c>
      <x:c r="D674" s="14" t="s">
        <x:v>77</x:v>
      </x:c>
      <x:c r="E674" s="15">
        <x:v>43194.5291999653</x:v>
      </x:c>
      <x:c r="F674" t="s">
        <x:v>82</x:v>
      </x:c>
      <x:c r="G674" s="6">
        <x:v>166.236528965035</x:v>
      </x:c>
      <x:c r="H674" t="s">
        <x:v>83</x:v>
      </x:c>
      <x:c r="I674" s="6">
        <x:v>33.0880997829786</x:v>
      </x:c>
      <x:c r="J674" t="s">
        <x:v>78</x:v>
      </x:c>
      <x:c r="K674" s="6">
        <x:v>1012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20.817</x:v>
      </x:c>
      <x:c r="R674" s="8">
        <x:v>142033.376871993</x:v>
      </x:c>
      <x:c r="S674" s="12">
        <x:v>228327.848792438</x:v>
      </x:c>
      <x:c r="T674" s="12">
        <x:v>30.6166368558801</x:v>
      </x:c>
      <x:c r="U674" s="12">
        <x:v>27</x:v>
      </x:c>
      <x:c r="V674" s="12">
        <x:f>NA()</x:f>
      </x:c>
    </x:row>
    <x:row r="675">
      <x:c r="A675">
        <x:v>820570</x:v>
      </x:c>
      <x:c r="B675" s="1">
        <x:v>43213.4369390856</x:v>
      </x:c>
      <x:c r="C675" s="6">
        <x:v>11.2195183033333</x:v>
      </x:c>
      <x:c r="D675" s="14" t="s">
        <x:v>77</x:v>
      </x:c>
      <x:c r="E675" s="15">
        <x:v>43194.5291999653</x:v>
      </x:c>
      <x:c r="F675" t="s">
        <x:v>82</x:v>
      </x:c>
      <x:c r="G675" s="6">
        <x:v>166.19617605965</x:v>
      </x:c>
      <x:c r="H675" t="s">
        <x:v>83</x:v>
      </x:c>
      <x:c r="I675" s="6">
        <x:v>33.0900290399195</x:v>
      </x:c>
      <x:c r="J675" t="s">
        <x:v>78</x:v>
      </x:c>
      <x:c r="K675" s="6">
        <x:v>1012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20.819</x:v>
      </x:c>
      <x:c r="R675" s="8">
        <x:v>142036.30734753</x:v>
      </x:c>
      <x:c r="S675" s="12">
        <x:v>228345.605754866</x:v>
      </x:c>
      <x:c r="T675" s="12">
        <x:v>30.6166368558801</x:v>
      </x:c>
      <x:c r="U675" s="12">
        <x:v>27</x:v>
      </x:c>
      <x:c r="V675" s="12">
        <x:f>NA()</x:f>
      </x:c>
    </x:row>
    <x:row r="676">
      <x:c r="A676">
        <x:v>820582</x:v>
      </x:c>
      <x:c r="B676" s="1">
        <x:v>43213.4369506134</x:v>
      </x:c>
      <x:c r="C676" s="6">
        <x:v>11.2361358483333</x:v>
      </x:c>
      <x:c r="D676" s="14" t="s">
        <x:v>77</x:v>
      </x:c>
      <x:c r="E676" s="15">
        <x:v>43194.5291999653</x:v>
      </x:c>
      <x:c r="F676" t="s">
        <x:v>82</x:v>
      </x:c>
      <x:c r="G676" s="6">
        <x:v>166.197010898447</x:v>
      </x:c>
      <x:c r="H676" t="s">
        <x:v>83</x:v>
      </x:c>
      <x:c r="I676" s="6">
        <x:v>33.0898783166813</x:v>
      </x:c>
      <x:c r="J676" t="s">
        <x:v>78</x:v>
      </x:c>
      <x:c r="K676" s="6">
        <x:v>1012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20.819</x:v>
      </x:c>
      <x:c r="R676" s="8">
        <x:v>142027.828181571</x:v>
      </x:c>
      <x:c r="S676" s="12">
        <x:v>228335.196334633</x:v>
      </x:c>
      <x:c r="T676" s="12">
        <x:v>30.6166368558801</x:v>
      </x:c>
      <x:c r="U676" s="12">
        <x:v>27</x:v>
      </x:c>
      <x:c r="V676" s="12">
        <x:f>NA()</x:f>
      </x:c>
    </x:row>
    <x:row r="677">
      <x:c r="A677">
        <x:v>820597</x:v>
      </x:c>
      <x:c r="B677" s="1">
        <x:v>43213.4369621181</x:v>
      </x:c>
      <x:c r="C677" s="6">
        <x:v>11.2527034416667</x:v>
      </x:c>
      <x:c r="D677" s="14" t="s">
        <x:v>77</x:v>
      </x:c>
      <x:c r="E677" s="15">
        <x:v>43194.5291999653</x:v>
      </x:c>
      <x:c r="F677" t="s">
        <x:v>82</x:v>
      </x:c>
      <x:c r="G677" s="6">
        <x:v>166.289252759707</x:v>
      </x:c>
      <x:c r="H677" t="s">
        <x:v>83</x:v>
      </x:c>
      <x:c r="I677" s="6">
        <x:v>33.0839398264789</x:v>
      </x:c>
      <x:c r="J677" t="s">
        <x:v>78</x:v>
      </x:c>
      <x:c r="K677" s="6">
        <x:v>1012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20.815</x:v>
      </x:c>
      <x:c r="R677" s="8">
        <x:v>142022.132482918</x:v>
      </x:c>
      <x:c r="S677" s="12">
        <x:v>228329.313533604</x:v>
      </x:c>
      <x:c r="T677" s="12">
        <x:v>30.6166368558801</x:v>
      </x:c>
      <x:c r="U677" s="12">
        <x:v>27</x:v>
      </x:c>
      <x:c r="V677" s="12">
        <x:f>NA()</x:f>
      </x:c>
    </x:row>
    <x:row r="678">
      <x:c r="A678">
        <x:v>820601</x:v>
      </x:c>
      <x:c r="B678" s="1">
        <x:v>43213.4369739583</x:v>
      </x:c>
      <x:c r="C678" s="6">
        <x:v>11.26977106</x:v>
      </x:c>
      <x:c r="D678" s="14" t="s">
        <x:v>77</x:v>
      </x:c>
      <x:c r="E678" s="15">
        <x:v>43194.5291999653</x:v>
      </x:c>
      <x:c r="F678" t="s">
        <x:v>82</x:v>
      </x:c>
      <x:c r="G678" s="6">
        <x:v>166.29697767503</x:v>
      </x:c>
      <x:c r="H678" t="s">
        <x:v>83</x:v>
      </x:c>
      <x:c r="I678" s="6">
        <x:v>33.0783027922171</x:v>
      </x:c>
      <x:c r="J678" t="s">
        <x:v>78</x:v>
      </x:c>
      <x:c r="K678" s="6">
        <x:v>1011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20.816</x:v>
      </x:c>
      <x:c r="R678" s="8">
        <x:v>142017.851851147</x:v>
      </x:c>
      <x:c r="S678" s="12">
        <x:v>228329.887285219</x:v>
      </x:c>
      <x:c r="T678" s="12">
        <x:v>30.6166368558801</x:v>
      </x:c>
      <x:c r="U678" s="12">
        <x:v>27</x:v>
      </x:c>
      <x:c r="V678" s="12">
        <x:f>NA()</x:f>
      </x:c>
    </x:row>
    <x:row r="679">
      <x:c r="A679">
        <x:v>820610</x:v>
      </x:c>
      <x:c r="B679" s="1">
        <x:v>43213.4369852662</x:v>
      </x:c>
      <x:c r="C679" s="6">
        <x:v>11.2860552466667</x:v>
      </x:c>
      <x:c r="D679" s="14" t="s">
        <x:v>77</x:v>
      </x:c>
      <x:c r="E679" s="15">
        <x:v>43194.5291999653</x:v>
      </x:c>
      <x:c r="F679" t="s">
        <x:v>82</x:v>
      </x:c>
      <x:c r="G679" s="6">
        <x:v>166.205860214696</x:v>
      </x:c>
      <x:c r="H679" t="s">
        <x:v>83</x:v>
      </x:c>
      <x:c r="I679" s="6">
        <x:v>33.0882806507698</x:v>
      </x:c>
      <x:c r="J679" t="s">
        <x:v>78</x:v>
      </x:c>
      <x:c r="K679" s="6">
        <x:v>1012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20.819</x:v>
      </x:c>
      <x:c r="R679" s="8">
        <x:v>142020.607038953</x:v>
      </x:c>
      <x:c r="S679" s="12">
        <x:v>228334.00512576</x:v>
      </x:c>
      <x:c r="T679" s="12">
        <x:v>30.6166368558801</x:v>
      </x:c>
      <x:c r="U679" s="12">
        <x:v>27</x:v>
      </x:c>
      <x:c r="V679" s="12">
        <x:f>NA()</x:f>
      </x:c>
    </x:row>
    <x:row r="680">
      <x:c r="A680">
        <x:v>820622</x:v>
      </x:c>
      <x:c r="B680" s="1">
        <x:v>43213.436996875</x:v>
      </x:c>
      <x:c r="C680" s="6">
        <x:v>11.30275619</x:v>
      </x:c>
      <x:c r="D680" s="14" t="s">
        <x:v>77</x:v>
      </x:c>
      <x:c r="E680" s="15">
        <x:v>43194.5291999653</x:v>
      </x:c>
      <x:c r="F680" t="s">
        <x:v>82</x:v>
      </x:c>
      <x:c r="G680" s="6">
        <x:v>166.197754620067</x:v>
      </x:c>
      <x:c r="H680" t="s">
        <x:v>83</x:v>
      </x:c>
      <x:c r="I680" s="6">
        <x:v>33.0977762235107</x:v>
      </x:c>
      <x:c r="J680" t="s">
        <x:v>78</x:v>
      </x:c>
      <x:c r="K680" s="6">
        <x:v>1012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20.816</x:v>
      </x:c>
      <x:c r="R680" s="8">
        <x:v>142021.790004883</x:v>
      </x:c>
      <x:c r="S680" s="12">
        <x:v>228340.955539216</x:v>
      </x:c>
      <x:c r="T680" s="12">
        <x:v>30.6166368558801</x:v>
      </x:c>
      <x:c r="U680" s="12">
        <x:v>27</x:v>
      </x:c>
      <x:c r="V680" s="12">
        <x:f>NA()</x:f>
      </x:c>
    </x:row>
    <x:row r="681">
      <x:c r="A681">
        <x:v>820635</x:v>
      </x:c>
      <x:c r="B681" s="1">
        <x:v>43213.4370085301</x:v>
      </x:c>
      <x:c r="C681" s="6">
        <x:v>11.3195237783333</x:v>
      </x:c>
      <x:c r="D681" s="14" t="s">
        <x:v>77</x:v>
      </x:c>
      <x:c r="E681" s="15">
        <x:v>43194.5291999653</x:v>
      </x:c>
      <x:c r="F681" t="s">
        <x:v>82</x:v>
      </x:c>
      <x:c r="G681" s="6">
        <x:v>166.169461432329</x:v>
      </x:c>
      <x:c r="H681" t="s">
        <x:v>83</x:v>
      </x:c>
      <x:c r="I681" s="6">
        <x:v>33.0948521871323</x:v>
      </x:c>
      <x:c r="J681" t="s">
        <x:v>78</x:v>
      </x:c>
      <x:c r="K681" s="6">
        <x:v>1012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20.819</x:v>
      </x:c>
      <x:c r="R681" s="8">
        <x:v>142016.059372721</x:v>
      </x:c>
      <x:c r="S681" s="12">
        <x:v>228330.736945752</x:v>
      </x:c>
      <x:c r="T681" s="12">
        <x:v>30.6166368558801</x:v>
      </x:c>
      <x:c r="U681" s="12">
        <x:v>27</x:v>
      </x:c>
      <x:c r="V681" s="12">
        <x:f>NA()</x:f>
      </x:c>
    </x:row>
    <x:row r="682">
      <x:c r="A682">
        <x:v>820645</x:v>
      </x:c>
      <x:c r="B682" s="1">
        <x:v>43213.4370199421</x:v>
      </x:c>
      <x:c r="C682" s="6">
        <x:v>11.33599135</x:v>
      </x:c>
      <x:c r="D682" s="14" t="s">
        <x:v>77</x:v>
      </x:c>
      <x:c r="E682" s="15">
        <x:v>43194.5291999653</x:v>
      </x:c>
      <x:c r="F682" t="s">
        <x:v>82</x:v>
      </x:c>
      <x:c r="G682" s="6">
        <x:v>166.149638852815</x:v>
      </x:c>
      <x:c r="H682" t="s">
        <x:v>83</x:v>
      </x:c>
      <x:c r="I682" s="6">
        <x:v>33.094189003979</x:v>
      </x:c>
      <x:c r="J682" t="s">
        <x:v>78</x:v>
      </x:c>
      <x:c r="K682" s="6">
        <x:v>1011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20.82</x:v>
      </x:c>
      <x:c r="R682" s="8">
        <x:v>142009.465899474</x:v>
      </x:c>
      <x:c r="S682" s="12">
        <x:v>228332.121988978</x:v>
      </x:c>
      <x:c r="T682" s="12">
        <x:v>30.6166368558801</x:v>
      </x:c>
      <x:c r="U682" s="12">
        <x:v>27</x:v>
      </x:c>
      <x:c r="V682" s="12">
        <x:f>NA()</x:f>
      </x:c>
    </x:row>
    <x:row r="683">
      <x:c r="A683">
        <x:v>820649</x:v>
      </x:c>
      <x:c r="B683" s="1">
        <x:v>43213.4370316319</x:v>
      </x:c>
      <x:c r="C683" s="6">
        <x:v>11.35279228</x:v>
      </x:c>
      <x:c r="D683" s="14" t="s">
        <x:v>77</x:v>
      </x:c>
      <x:c r="E683" s="15">
        <x:v>43194.5291999653</x:v>
      </x:c>
      <x:c r="F683" t="s">
        <x:v>82</x:v>
      </x:c>
      <x:c r="G683" s="6">
        <x:v>166.196115841315</x:v>
      </x:c>
      <x:c r="H683" t="s">
        <x:v>83</x:v>
      </x:c>
      <x:c r="I683" s="6">
        <x:v>33.0953947916287</x:v>
      </x:c>
      <x:c r="J683" t="s">
        <x:v>78</x:v>
      </x:c>
      <x:c r="K683" s="6">
        <x:v>1012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20.817</x:v>
      </x:c>
      <x:c r="R683" s="8">
        <x:v>142011.903565818</x:v>
      </x:c>
      <x:c r="S683" s="12">
        <x:v>228333.062846478</x:v>
      </x:c>
      <x:c r="T683" s="12">
        <x:v>30.6166368558801</x:v>
      </x:c>
      <x:c r="U683" s="12">
        <x:v>27</x:v>
      </x:c>
      <x:c r="V683" s="12">
        <x:f>NA()</x:f>
      </x:c>
    </x:row>
    <x:row r="684">
      <x:c r="A684">
        <x:v>820666</x:v>
      </x:c>
      <x:c r="B684" s="1">
        <x:v>43213.4370432523</x:v>
      </x:c>
      <x:c r="C684" s="6">
        <x:v>11.3695098816667</x:v>
      </x:c>
      <x:c r="D684" s="14" t="s">
        <x:v>77</x:v>
      </x:c>
      <x:c r="E684" s="15">
        <x:v>43194.5291999653</x:v>
      </x:c>
      <x:c r="F684" t="s">
        <x:v>82</x:v>
      </x:c>
      <x:c r="G684" s="6">
        <x:v>166.202382302007</x:v>
      </x:c>
      <x:c r="H684" t="s">
        <x:v>83</x:v>
      </x:c>
      <x:c r="I684" s="6">
        <x:v>33.086230816376</x:v>
      </x:c>
      <x:c r="J684" t="s">
        <x:v>78</x:v>
      </x:c>
      <x:c r="K684" s="6">
        <x:v>1012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20.82</x:v>
      </x:c>
      <x:c r="R684" s="8">
        <x:v>142011.228640712</x:v>
      </x:c>
      <x:c r="S684" s="12">
        <x:v>228324.999075247</x:v>
      </x:c>
      <x:c r="T684" s="12">
        <x:v>30.6166368558801</x:v>
      </x:c>
      <x:c r="U684" s="12">
        <x:v>27</x:v>
      </x:c>
      <x:c r="V684" s="12">
        <x:f>NA()</x:f>
      </x:c>
    </x:row>
    <x:row r="685">
      <x:c r="A685">
        <x:v>820674</x:v>
      </x:c>
      <x:c r="B685" s="1">
        <x:v>43213.4370546296</x:v>
      </x:c>
      <x:c r="C685" s="6">
        <x:v>11.38591076</x:v>
      </x:c>
      <x:c r="D685" s="14" t="s">
        <x:v>77</x:v>
      </x:c>
      <x:c r="E685" s="15">
        <x:v>43194.5291999653</x:v>
      </x:c>
      <x:c r="F685" t="s">
        <x:v>82</x:v>
      </x:c>
      <x:c r="G685" s="6">
        <x:v>166.25448262037</x:v>
      </x:c>
      <x:c r="H685" t="s">
        <x:v>83</x:v>
      </x:c>
      <x:c r="I685" s="6">
        <x:v>33.0928927827399</x:v>
      </x:c>
      <x:c r="J685" t="s">
        <x:v>78</x:v>
      </x:c>
      <x:c r="K685" s="6">
        <x:v>1012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20.814</x:v>
      </x:c>
      <x:c r="R685" s="8">
        <x:v>142005.601746811</x:v>
      </x:c>
      <x:c r="S685" s="12">
        <x:v>228327.466642075</x:v>
      </x:c>
      <x:c r="T685" s="12">
        <x:v>30.6166368558801</x:v>
      </x:c>
      <x:c r="U685" s="12">
        <x:v>27</x:v>
      </x:c>
      <x:c r="V685" s="12">
        <x:f>NA()</x:f>
      </x:c>
    </x:row>
    <x:row r="686">
      <x:c r="A686">
        <x:v>820684</x:v>
      </x:c>
      <x:c r="B686" s="1">
        <x:v>43213.4370661227</x:v>
      </x:c>
      <x:c r="C686" s="6">
        <x:v>11.4024783983333</x:v>
      </x:c>
      <x:c r="D686" s="14" t="s">
        <x:v>77</x:v>
      </x:c>
      <x:c r="E686" s="15">
        <x:v>43194.5291999653</x:v>
      </x:c>
      <x:c r="F686" t="s">
        <x:v>82</x:v>
      </x:c>
      <x:c r="G686" s="6">
        <x:v>166.123927605085</x:v>
      </x:c>
      <x:c r="H686" t="s">
        <x:v>83</x:v>
      </x:c>
      <x:c r="I686" s="6">
        <x:v>33.0988312888098</x:v>
      </x:c>
      <x:c r="J686" t="s">
        <x:v>78</x:v>
      </x:c>
      <x:c r="K686" s="6">
        <x:v>1011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20.82</x:v>
      </x:c>
      <x:c r="R686" s="8">
        <x:v>142000.612969273</x:v>
      </x:c>
      <x:c r="S686" s="12">
        <x:v>228330.386645604</x:v>
      </x:c>
      <x:c r="T686" s="12">
        <x:v>30.6166368558801</x:v>
      </x:c>
      <x:c r="U686" s="12">
        <x:v>27</x:v>
      </x:c>
      <x:c r="V686" s="12">
        <x:f>NA()</x:f>
      </x:c>
    </x:row>
    <x:row r="687">
      <x:c r="A687">
        <x:v>820697</x:v>
      </x:c>
      <x:c r="B687" s="1">
        <x:v>43213.4370778935</x:v>
      </x:c>
      <x:c r="C687" s="6">
        <x:v>11.4194126316667</x:v>
      </x:c>
      <x:c r="D687" s="14" t="s">
        <x:v>77</x:v>
      </x:c>
      <x:c r="E687" s="15">
        <x:v>43194.5291999653</x:v>
      </x:c>
      <x:c r="F687" t="s">
        <x:v>82</x:v>
      </x:c>
      <x:c r="G687" s="6">
        <x:v>166.146553684763</x:v>
      </x:c>
      <x:c r="H687" t="s">
        <x:v>83</x:v>
      </x:c>
      <x:c r="I687" s="6">
        <x:v>33.1016648944001</x:v>
      </x:c>
      <x:c r="J687" t="s">
        <x:v>78</x:v>
      </x:c>
      <x:c r="K687" s="6">
        <x:v>1012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20.818</x:v>
      </x:c>
      <x:c r="R687" s="8">
        <x:v>141991.900823001</x:v>
      </x:c>
      <x:c r="S687" s="12">
        <x:v>228332.897873686</x:v>
      </x:c>
      <x:c r="T687" s="12">
        <x:v>30.6166368558801</x:v>
      </x:c>
      <x:c r="U687" s="12">
        <x:v>27</x:v>
      </x:c>
      <x:c r="V687" s="12">
        <x:f>NA()</x:f>
      </x:c>
    </x:row>
    <x:row r="688">
      <x:c r="A688">
        <x:v>820704</x:v>
      </x:c>
      <x:c r="B688" s="1">
        <x:v>43213.4370895486</x:v>
      </x:c>
      <x:c r="C688" s="6">
        <x:v>11.4361635633333</x:v>
      </x:c>
      <x:c r="D688" s="14" t="s">
        <x:v>77</x:v>
      </x:c>
      <x:c r="E688" s="15">
        <x:v>43194.5291999653</x:v>
      </x:c>
      <x:c r="F688" t="s">
        <x:v>82</x:v>
      </x:c>
      <x:c r="G688" s="6">
        <x:v>166.219189888908</x:v>
      </x:c>
      <x:c r="H688" t="s">
        <x:v>83</x:v>
      </x:c>
      <x:c r="I688" s="6">
        <x:v>33.0885519524741</x:v>
      </x:c>
      <x:c r="J688" t="s">
        <x:v>78</x:v>
      </x:c>
      <x:c r="K688" s="6">
        <x:v>1012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20.818</x:v>
      </x:c>
      <x:c r="R688" s="8">
        <x:v>141988.864648314</x:v>
      </x:c>
      <x:c r="S688" s="12">
        <x:v>228327.076009802</x:v>
      </x:c>
      <x:c r="T688" s="12">
        <x:v>30.6166368558801</x:v>
      </x:c>
      <x:c r="U688" s="12">
        <x:v>27</x:v>
      </x:c>
      <x:c r="V688" s="12">
        <x:f>NA()</x:f>
      </x:c>
    </x:row>
    <x:row r="689">
      <x:c r="A689">
        <x:v>820711</x:v>
      </x:c>
      <x:c r="B689" s="1">
        <x:v>43213.4371008449</x:v>
      </x:c>
      <x:c r="C689" s="6">
        <x:v>11.4524477616667</x:v>
      </x:c>
      <x:c r="D689" s="14" t="s">
        <x:v>77</x:v>
      </x:c>
      <x:c r="E689" s="15">
        <x:v>43194.5291999653</x:v>
      </x:c>
      <x:c r="F689" t="s">
        <x:v>82</x:v>
      </x:c>
      <x:c r="G689" s="6">
        <x:v>166.189526816903</x:v>
      </x:c>
      <x:c r="H689" t="s">
        <x:v>83</x:v>
      </x:c>
      <x:c r="I689" s="6">
        <x:v>33.0885519524741</x:v>
      </x:c>
      <x:c r="J689" t="s">
        <x:v>78</x:v>
      </x:c>
      <x:c r="K689" s="6">
        <x:v>1012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20.82</x:v>
      </x:c>
      <x:c r="R689" s="8">
        <x:v>141988.579741658</x:v>
      </x:c>
      <x:c r="S689" s="12">
        <x:v>228340.340948194</x:v>
      </x:c>
      <x:c r="T689" s="12">
        <x:v>30.6166368558801</x:v>
      </x:c>
      <x:c r="U689" s="12">
        <x:v>27</x:v>
      </x:c>
      <x:c r="V689" s="12">
        <x:f>NA()</x:f>
      </x:c>
    </x:row>
    <x:row r="690">
      <x:c r="A690">
        <x:v>820723</x:v>
      </x:c>
      <x:c r="B690" s="1">
        <x:v>43213.4371129282</x:v>
      </x:c>
      <x:c r="C690" s="6">
        <x:v>11.4698487383333</x:v>
      </x:c>
      <x:c r="D690" s="14" t="s">
        <x:v>77</x:v>
      </x:c>
      <x:c r="E690" s="15">
        <x:v>43194.5291999653</x:v>
      </x:c>
      <x:c r="F690" t="s">
        <x:v>82</x:v>
      </x:c>
      <x:c r="G690" s="6">
        <x:v>166.090331934567</x:v>
      </x:c>
      <x:c r="H690" t="s">
        <x:v>83</x:v>
      </x:c>
      <x:c r="I690" s="6">
        <x:v>33.1075732712097</x:v>
      </x:c>
      <x:c r="J690" t="s">
        <x:v>78</x:v>
      </x:c>
      <x:c r="K690" s="6">
        <x:v>1011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20.819</x:v>
      </x:c>
      <x:c r="R690" s="8">
        <x:v>141992.306393983</x:v>
      </x:c>
      <x:c r="S690" s="12">
        <x:v>228327.778056176</x:v>
      </x:c>
      <x:c r="T690" s="12">
        <x:v>30.6166368558801</x:v>
      </x:c>
      <x:c r="U690" s="12">
        <x:v>27</x:v>
      </x:c>
      <x:c r="V690" s="12">
        <x:f>NA()</x:f>
      </x:c>
    </x:row>
    <x:row r="691">
      <x:c r="A691">
        <x:v>820729</x:v>
      </x:c>
      <x:c r="B691" s="1">
        <x:v>43213.4371239236</x:v>
      </x:c>
      <x:c r="C691" s="6">
        <x:v>11.4856662633333</x:v>
      </x:c>
      <x:c r="D691" s="14" t="s">
        <x:v>77</x:v>
      </x:c>
      <x:c r="E691" s="15">
        <x:v>43194.5291999653</x:v>
      </x:c>
      <x:c r="F691" t="s">
        <x:v>82</x:v>
      </x:c>
      <x:c r="G691" s="6">
        <x:v>166.231757106727</x:v>
      </x:c>
      <x:c r="H691" t="s">
        <x:v>83</x:v>
      </x:c>
      <x:c r="I691" s="6">
        <x:v>33.0820407176207</x:v>
      </x:c>
      <x:c r="J691" t="s">
        <x:v>78</x:v>
      </x:c>
      <x:c r="K691" s="6">
        <x:v>1011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20.819</x:v>
      </x:c>
      <x:c r="R691" s="8">
        <x:v>141989.252198512</x:v>
      </x:c>
      <x:c r="S691" s="12">
        <x:v>228338.608224193</x:v>
      </x:c>
      <x:c r="T691" s="12">
        <x:v>30.6166368558801</x:v>
      </x:c>
      <x:c r="U691" s="12">
        <x:v>27</x:v>
      </x:c>
      <x:c r="V691" s="12">
        <x:f>NA()</x:f>
      </x:c>
    </x:row>
    <x:row r="692">
      <x:c r="A692">
        <x:v>820741</x:v>
      </x:c>
      <x:c r="B692" s="1">
        <x:v>43213.4371356829</x:v>
      </x:c>
      <x:c r="C692" s="6">
        <x:v>11.5026172483333</x:v>
      </x:c>
      <x:c r="D692" s="14" t="s">
        <x:v>77</x:v>
      </x:c>
      <x:c r="E692" s="15">
        <x:v>43194.5291999653</x:v>
      </x:c>
      <x:c r="F692" t="s">
        <x:v>82</x:v>
      </x:c>
      <x:c r="G692" s="6">
        <x:v>166.30390216279</x:v>
      </x:c>
      <x:c r="H692" t="s">
        <x:v>83</x:v>
      </x:c>
      <x:c r="I692" s="6">
        <x:v>33.086652841002</x:v>
      </x:c>
      <x:c r="J692" t="s">
        <x:v>78</x:v>
      </x:c>
      <x:c r="K692" s="6">
        <x:v>1012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20.813</x:v>
      </x:c>
      <x:c r="R692" s="8">
        <x:v>141994.918159151</x:v>
      </x:c>
      <x:c r="S692" s="12">
        <x:v>228329.414010986</x:v>
      </x:c>
      <x:c r="T692" s="12">
        <x:v>30.6166368558801</x:v>
      </x:c>
      <x:c r="U692" s="12">
        <x:v>27</x:v>
      </x:c>
      <x:c r="V692" s="12">
        <x:f>NA()</x:f>
      </x:c>
    </x:row>
    <x:row r="693">
      <x:c r="A693">
        <x:v>820754</x:v>
      </x:c>
      <x:c r="B693" s="1">
        <x:v>43213.437147338</x:v>
      </x:c>
      <x:c r="C693" s="6">
        <x:v>11.5194181316667</x:v>
      </x:c>
      <x:c r="D693" s="14" t="s">
        <x:v>77</x:v>
      </x:c>
      <x:c r="E693" s="15">
        <x:v>43194.5291999653</x:v>
      </x:c>
      <x:c r="F693" t="s">
        <x:v>82</x:v>
      </x:c>
      <x:c r="G693" s="6">
        <x:v>166.231824575259</x:v>
      </x:c>
      <x:c r="H693" t="s">
        <x:v>83</x:v>
      </x:c>
      <x:c r="I693" s="6">
        <x:v>33.091626706665</x:v>
      </x:c>
      <x:c r="J693" t="s">
        <x:v>78</x:v>
      </x:c>
      <x:c r="K693" s="6">
        <x:v>1012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20.816</x:v>
      </x:c>
      <x:c r="R693" s="8">
        <x:v>141991.936267055</x:v>
      </x:c>
      <x:c r="S693" s="12">
        <x:v>228324.625034641</x:v>
      </x:c>
      <x:c r="T693" s="12">
        <x:v>30.6166368558801</x:v>
      </x:c>
      <x:c r="U693" s="12">
        <x:v>27</x:v>
      </x:c>
      <x:c r="V693" s="12">
        <x:f>NA()</x:f>
      </x:c>
    </x:row>
    <x:row r="694">
      <x:c r="A694">
        <x:v>820766</x:v>
      </x:c>
      <x:c r="B694" s="1">
        <x:v>43213.4371589931</x:v>
      </x:c>
      <x:c r="C694" s="6">
        <x:v>11.5362190716667</x:v>
      </x:c>
      <x:c r="D694" s="14" t="s">
        <x:v>77</x:v>
      </x:c>
      <x:c r="E694" s="15">
        <x:v>43194.5291999653</x:v>
      </x:c>
      <x:c r="F694" t="s">
        <x:v>82</x:v>
      </x:c>
      <x:c r="G694" s="6">
        <x:v>166.199622727631</x:v>
      </x:c>
      <x:c r="H694" t="s">
        <x:v>83</x:v>
      </x:c>
      <x:c r="I694" s="6">
        <x:v>33.0947617530587</x:v>
      </x:c>
      <x:c r="J694" t="s">
        <x:v>78</x:v>
      </x:c>
      <x:c r="K694" s="6">
        <x:v>1012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20.817</x:v>
      </x:c>
      <x:c r="R694" s="8">
        <x:v>141996.067541466</x:v>
      </x:c>
      <x:c r="S694" s="12">
        <x:v>228328.330437837</x:v>
      </x:c>
      <x:c r="T694" s="12">
        <x:v>30.6166368558801</x:v>
      </x:c>
      <x:c r="U694" s="12">
        <x:v>27</x:v>
      </x:c>
      <x:c r="V694" s="12">
        <x:f>NA()</x:f>
      </x:c>
    </x:row>
    <x:row r="695">
      <x:c r="A695">
        <x:v>820775</x:v>
      </x:c>
      <x:c r="B695" s="1">
        <x:v>43213.4371704861</x:v>
      </x:c>
      <x:c r="C695" s="6">
        <x:v>11.5527533016667</x:v>
      </x:c>
      <x:c r="D695" s="14" t="s">
        <x:v>77</x:v>
      </x:c>
      <x:c r="E695" s="15">
        <x:v>43194.5291999653</x:v>
      </x:c>
      <x:c r="F695" t="s">
        <x:v>82</x:v>
      </x:c>
      <x:c r="G695" s="6">
        <x:v>166.289561410342</x:v>
      </x:c>
      <x:c r="H695" t="s">
        <x:v>83</x:v>
      </x:c>
      <x:c r="I695" s="6">
        <x:v>33.0865624071484</x:v>
      </x:c>
      <x:c r="J695" t="s">
        <x:v>78</x:v>
      </x:c>
      <x:c r="K695" s="6">
        <x:v>1012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20.814</x:v>
      </x:c>
      <x:c r="R695" s="8">
        <x:v>141995.951412112</x:v>
      </x:c>
      <x:c r="S695" s="12">
        <x:v>228332.768157944</x:v>
      </x:c>
      <x:c r="T695" s="12">
        <x:v>30.6166368558801</x:v>
      </x:c>
      <x:c r="U695" s="12">
        <x:v>27</x:v>
      </x:c>
      <x:c r="V695" s="12">
        <x:f>NA()</x:f>
      </x:c>
    </x:row>
    <x:row r="696">
      <x:c r="A696">
        <x:v>820779</x:v>
      </x:c>
      <x:c r="B696" s="1">
        <x:v>43213.4371819792</x:v>
      </x:c>
      <x:c r="C696" s="6">
        <x:v>11.5692875533333</x:v>
      </x:c>
      <x:c r="D696" s="14" t="s">
        <x:v>77</x:v>
      </x:c>
      <x:c r="E696" s="15">
        <x:v>43194.5291999653</x:v>
      </x:c>
      <x:c r="F696" t="s">
        <x:v>82</x:v>
      </x:c>
      <x:c r="G696" s="6">
        <x:v>166.226397483241</x:v>
      </x:c>
      <x:c r="H696" t="s">
        <x:v>83</x:v>
      </x:c>
      <x:c r="I696" s="6">
        <x:v>33.0845728630047</x:v>
      </x:c>
      <x:c r="J696" t="s">
        <x:v>78</x:v>
      </x:c>
      <x:c r="K696" s="6">
        <x:v>1012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20.819</x:v>
      </x:c>
      <x:c r="R696" s="8">
        <x:v>142000.432353659</x:v>
      </x:c>
      <x:c r="S696" s="12">
        <x:v>228323.63412384</x:v>
      </x:c>
      <x:c r="T696" s="12">
        <x:v>30.6166368558801</x:v>
      </x:c>
      <x:c r="U696" s="12">
        <x:v>27</x:v>
      </x:c>
      <x:c r="V696" s="12">
        <x:f>NA()</x:f>
      </x:c>
    </x:row>
    <x:row r="697">
      <x:c r="A697">
        <x:v>820791</x:v>
      </x:c>
      <x:c r="B697" s="1">
        <x:v>43213.4371937153</x:v>
      </x:c>
      <x:c r="C697" s="6">
        <x:v>11.58620514</x:v>
      </x:c>
      <x:c r="D697" s="14" t="s">
        <x:v>77</x:v>
      </x:c>
      <x:c r="E697" s="15">
        <x:v>43194.5291999653</x:v>
      </x:c>
      <x:c r="F697" t="s">
        <x:v>82</x:v>
      </x:c>
      <x:c r="G697" s="6">
        <x:v>166.313558398218</x:v>
      </x:c>
      <x:c r="H697" t="s">
        <x:v>83</x:v>
      </x:c>
      <x:c r="I697" s="6">
        <x:v>33.0688374191186</x:v>
      </x:c>
      <x:c r="J697" t="s">
        <x:v>78</x:v>
      </x:c>
      <x:c r="K697" s="6">
        <x:v>1012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20.819</x:v>
      </x:c>
      <x:c r="R697" s="8">
        <x:v>141993.862955287</x:v>
      </x:c>
      <x:c r="S697" s="12">
        <x:v>228335.881488303</x:v>
      </x:c>
      <x:c r="T697" s="12">
        <x:v>30.6166368558801</x:v>
      </x:c>
      <x:c r="U697" s="12">
        <x:v>27</x:v>
      </x:c>
      <x:c r="V697" s="12">
        <x:f>NA()</x:f>
      </x:c>
    </x:row>
    <x:row r="698">
      <x:c r="A698">
        <x:v>820803</x:v>
      </x:c>
      <x:c r="B698" s="1">
        <x:v>43213.4372054398</x:v>
      </x:c>
      <x:c r="C698" s="6">
        <x:v>11.6031060566667</x:v>
      </x:c>
      <x:c r="D698" s="14" t="s">
        <x:v>77</x:v>
      </x:c>
      <x:c r="E698" s="15">
        <x:v>43194.5291999653</x:v>
      </x:c>
      <x:c r="F698" t="s">
        <x:v>82</x:v>
      </x:c>
      <x:c r="G698" s="6">
        <x:v>166.271814108055</x:v>
      </x:c>
      <x:c r="H698" t="s">
        <x:v>83</x:v>
      </x:c>
      <x:c r="I698" s="6">
        <x:v>33.0763735420273</x:v>
      </x:c>
      <x:c r="J698" t="s">
        <x:v>78</x:v>
      </x:c>
      <x:c r="K698" s="6">
        <x:v>1012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20.819</x:v>
      </x:c>
      <x:c r="R698" s="8">
        <x:v>141993.618375206</x:v>
      </x:c>
      <x:c r="S698" s="12">
        <x:v>228328.611245147</x:v>
      </x:c>
      <x:c r="T698" s="12">
        <x:v>30.6166368558801</x:v>
      </x:c>
      <x:c r="U698" s="12">
        <x:v>27</x:v>
      </x:c>
      <x:c r="V698" s="12">
        <x:f>NA()</x:f>
      </x:c>
    </x:row>
    <x:row r="699">
      <x:c r="A699">
        <x:v>820809</x:v>
      </x:c>
      <x:c r="B699" s="1">
        <x:v>43213.4372164699</x:v>
      </x:c>
      <x:c r="C699" s="6">
        <x:v>11.6189569216667</x:v>
      </x:c>
      <x:c r="D699" s="14" t="s">
        <x:v>77</x:v>
      </x:c>
      <x:c r="E699" s="15">
        <x:v>43194.5291999653</x:v>
      </x:c>
      <x:c r="F699" t="s">
        <x:v>82</x:v>
      </x:c>
      <x:c r="G699" s="6">
        <x:v>166.124243841116</x:v>
      </x:c>
      <x:c r="H699" t="s">
        <x:v>83</x:v>
      </x:c>
      <x:c r="I699" s="6">
        <x:v>33.1121552848886</x:v>
      </x:c>
      <x:c r="J699" t="s">
        <x:v>78</x:v>
      </x:c>
      <x:c r="K699" s="6">
        <x:v>1011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20.815</x:v>
      </x:c>
      <x:c r="R699" s="8">
        <x:v>141994.758034057</x:v>
      </x:c>
      <x:c r="S699" s="12">
        <x:v>228331.502453947</x:v>
      </x:c>
      <x:c r="T699" s="12">
        <x:v>30.6166368558801</x:v>
      </x:c>
      <x:c r="U699" s="12">
        <x:v>27</x:v>
      </x:c>
      <x:c r="V699" s="12">
        <x:f>NA()</x:f>
      </x:c>
    </x:row>
    <x:row r="700">
      <x:c r="A700">
        <x:v>820822</x:v>
      </x:c>
      <x:c r="B700" s="1">
        <x:v>43213.4372283565</x:v>
      </x:c>
      <x:c r="C700" s="6">
        <x:v>11.6361078916667</x:v>
      </x:c>
      <x:c r="D700" s="14" t="s">
        <x:v>77</x:v>
      </x:c>
      <x:c r="E700" s="15">
        <x:v>43194.5291999653</x:v>
      </x:c>
      <x:c r="F700" t="s">
        <x:v>82</x:v>
      </x:c>
      <x:c r="G700" s="6">
        <x:v>166.184593265119</x:v>
      </x:c>
      <x:c r="H700" t="s">
        <x:v>83</x:v>
      </x:c>
      <x:c r="I700" s="6">
        <x:v>33.0974747763435</x:v>
      </x:c>
      <x:c r="J700" t="s">
        <x:v>78</x:v>
      </x:c>
      <x:c r="K700" s="6">
        <x:v>1012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20.817</x:v>
      </x:c>
      <x:c r="R700" s="8">
        <x:v>142002.007720604</x:v>
      </x:c>
      <x:c r="S700" s="12">
        <x:v>228315.35662648</x:v>
      </x:c>
      <x:c r="T700" s="12">
        <x:v>30.6166368558801</x:v>
      </x:c>
      <x:c r="U700" s="12">
        <x:v>27</x:v>
      </x:c>
      <x:c r="V700" s="12">
        <x:f>NA()</x:f>
      </x:c>
    </x:row>
    <x:row r="701">
      <x:c r="A701">
        <x:v>820833</x:v>
      </x:c>
      <x:c r="B701" s="1">
        <x:v>43213.4372398958</x:v>
      </x:c>
      <x:c r="C701" s="6">
        <x:v>11.6526921433333</x:v>
      </x:c>
      <x:c r="D701" s="14" t="s">
        <x:v>77</x:v>
      </x:c>
      <x:c r="E701" s="15">
        <x:v>43194.5291999653</x:v>
      </x:c>
      <x:c r="F701" t="s">
        <x:v>82</x:v>
      </x:c>
      <x:c r="G701" s="6">
        <x:v>166.184406421569</x:v>
      </x:c>
      <x:c r="H701" t="s">
        <x:v>83</x:v>
      </x:c>
      <x:c r="I701" s="6">
        <x:v>33.0986202757235</x:v>
      </x:c>
      <x:c r="J701" t="s">
        <x:v>78</x:v>
      </x:c>
      <x:c r="K701" s="6">
        <x:v>1011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20.816</x:v>
      </x:c>
      <x:c r="R701" s="8">
        <x:v>141990.631631316</x:v>
      </x:c>
      <x:c r="S701" s="12">
        <x:v>228317.463722045</x:v>
      </x:c>
      <x:c r="T701" s="12">
        <x:v>30.6166368558801</x:v>
      </x:c>
      <x:c r="U701" s="12">
        <x:v>27</x:v>
      </x:c>
      <x:c r="V701" s="12">
        <x:f>NA()</x:f>
      </x:c>
    </x:row>
    <x:row r="702">
      <x:c r="A702">
        <x:v>820840</x:v>
      </x:c>
      <x:c r="B702" s="1">
        <x:v>43213.4372515393</x:v>
      </x:c>
      <x:c r="C702" s="6">
        <x:v>11.66949306</x:v>
      </x:c>
      <x:c r="D702" s="14" t="s">
        <x:v>77</x:v>
      </x:c>
      <x:c r="E702" s="15">
        <x:v>43194.5291999653</x:v>
      </x:c>
      <x:c r="F702" t="s">
        <x:v>82</x:v>
      </x:c>
      <x:c r="G702" s="6">
        <x:v>166.136702113402</x:v>
      </x:c>
      <x:c r="H702" t="s">
        <x:v>83</x:v>
      </x:c>
      <x:c r="I702" s="6">
        <x:v>33.1034434353028</x:v>
      </x:c>
      <x:c r="J702" t="s">
        <x:v>78</x:v>
      </x:c>
      <x:c r="K702" s="6">
        <x:v>1012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20.818</x:v>
      </x:c>
      <x:c r="R702" s="8">
        <x:v>141998.301387209</x:v>
      </x:c>
      <x:c r="S702" s="12">
        <x:v>228329.129094562</x:v>
      </x:c>
      <x:c r="T702" s="12">
        <x:v>30.6166368558801</x:v>
      </x:c>
      <x:c r="U702" s="12">
        <x:v>27</x:v>
      </x:c>
      <x:c r="V702" s="12">
        <x:f>NA()</x:f>
      </x:c>
    </x:row>
    <x:row r="703">
      <x:c r="A703">
        <x:v>820851</x:v>
      </x:c>
      <x:c r="B703" s="1">
        <x:v>43213.4372632292</x:v>
      </x:c>
      <x:c r="C703" s="6">
        <x:v>11.6862772966667</x:v>
      </x:c>
      <x:c r="D703" s="14" t="s">
        <x:v>77</x:v>
      </x:c>
      <x:c r="E703" s="15">
        <x:v>43194.5291999653</x:v>
      </x:c>
      <x:c r="F703" t="s">
        <x:v>82</x:v>
      </x:c>
      <x:c r="G703" s="6">
        <x:v>166.237864952311</x:v>
      </x:c>
      <x:c r="H703" t="s">
        <x:v>83</x:v>
      </x:c>
      <x:c r="I703" s="6">
        <x:v>33.0878586259391</x:v>
      </x:c>
      <x:c r="J703" t="s">
        <x:v>78</x:v>
      </x:c>
      <x:c r="K703" s="6">
        <x:v>1012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20.817</x:v>
      </x:c>
      <x:c r="R703" s="8">
        <x:v>142004.965715617</x:v>
      </x:c>
      <x:c r="S703" s="12">
        <x:v>228319.569728297</x:v>
      </x:c>
      <x:c r="T703" s="12">
        <x:v>30.6166368558801</x:v>
      </x:c>
      <x:c r="U703" s="12">
        <x:v>27</x:v>
      </x:c>
      <x:c r="V703" s="12">
        <x:f>NA()</x:f>
      </x:c>
    </x:row>
    <x:row r="704">
      <x:c r="A704">
        <x:v>820866</x:v>
      </x:c>
      <x:c r="B704" s="1">
        <x:v>43213.4372746528</x:v>
      </x:c>
      <x:c r="C704" s="6">
        <x:v>11.7027448916667</x:v>
      </x:c>
      <x:c r="D704" s="14" t="s">
        <x:v>77</x:v>
      </x:c>
      <x:c r="E704" s="15">
        <x:v>43194.5291999653</x:v>
      </x:c>
      <x:c r="F704" t="s">
        <x:v>82</x:v>
      </x:c>
      <x:c r="G704" s="6">
        <x:v>166.212888612387</x:v>
      </x:c>
      <x:c r="H704" t="s">
        <x:v>83</x:v>
      </x:c>
      <x:c r="I704" s="6">
        <x:v>33.0854470564982</x:v>
      </x:c>
      <x:c r="J704" t="s">
        <x:v>78</x:v>
      </x:c>
      <x:c r="K704" s="6">
        <x:v>1011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20.819</x:v>
      </x:c>
      <x:c r="R704" s="8">
        <x:v>142010.923882389</x:v>
      </x:c>
      <x:c r="S704" s="12">
        <x:v>228321.931798354</x:v>
      </x:c>
      <x:c r="T704" s="12">
        <x:v>30.6166368558801</x:v>
      </x:c>
      <x:c r="U704" s="12">
        <x:v>27</x:v>
      </x:c>
      <x:c r="V704" s="12">
        <x:f>NA()</x:f>
      </x:c>
    </x:row>
    <x:row r="705">
      <x:c r="A705">
        <x:v>820870</x:v>
      </x:c>
      <x:c r="B705" s="1">
        <x:v>43213.4372860301</x:v>
      </x:c>
      <x:c r="C705" s="6">
        <x:v>11.7191291683333</x:v>
      </x:c>
      <x:c r="D705" s="14" t="s">
        <x:v>77</x:v>
      </x:c>
      <x:c r="E705" s="15">
        <x:v>43194.5291999653</x:v>
      </x:c>
      <x:c r="F705" t="s">
        <x:v>82</x:v>
      </x:c>
      <x:c r="G705" s="6">
        <x:v>166.204176086598</x:v>
      </x:c>
      <x:c r="H705" t="s">
        <x:v>83</x:v>
      </x:c>
      <x:c r="I705" s="6">
        <x:v>33.0896974488041</x:v>
      </x:c>
      <x:c r="J705" t="s">
        <x:v>78</x:v>
      </x:c>
      <x:c r="K705" s="6">
        <x:v>1011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20.818</x:v>
      </x:c>
      <x:c r="R705" s="8">
        <x:v>141999.566666352</x:v>
      </x:c>
      <x:c r="S705" s="12">
        <x:v>228321.564103647</x:v>
      </x:c>
      <x:c r="T705" s="12">
        <x:v>30.6166368558801</x:v>
      </x:c>
      <x:c r="U705" s="12">
        <x:v>27</x:v>
      </x:c>
      <x:c r="V705" s="12">
        <x:f>NA()</x:f>
      </x:c>
    </x:row>
    <x:row r="706">
      <x:c r="A706">
        <x:v>820885</x:v>
      </x:c>
      <x:c r="B706" s="1">
        <x:v>43213.4372979977</x:v>
      </x:c>
      <x:c r="C706" s="6">
        <x:v>11.7363300916667</x:v>
      </x:c>
      <x:c r="D706" s="14" t="s">
        <x:v>77</x:v>
      </x:c>
      <x:c r="E706" s="15">
        <x:v>43194.5291999653</x:v>
      </x:c>
      <x:c r="F706" t="s">
        <x:v>82</x:v>
      </x:c>
      <x:c r="G706" s="6">
        <x:v>166.315851622531</x:v>
      </x:c>
      <x:c r="H706" t="s">
        <x:v>83</x:v>
      </x:c>
      <x:c r="I706" s="6">
        <x:v>33.0748964606014</x:v>
      </x:c>
      <x:c r="J706" t="s">
        <x:v>78</x:v>
      </x:c>
      <x:c r="K706" s="6">
        <x:v>1011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20.816</x:v>
      </x:c>
      <x:c r="R706" s="8">
        <x:v>141993.439381077</x:v>
      </x:c>
      <x:c r="S706" s="12">
        <x:v>228307.671465552</x:v>
      </x:c>
      <x:c r="T706" s="12">
        <x:v>30.6166368558801</x:v>
      </x:c>
      <x:c r="U706" s="12">
        <x:v>27</x:v>
      </x:c>
      <x:c r="V706" s="12">
        <x:f>NA()</x:f>
      </x:c>
    </x:row>
    <x:row r="707">
      <x:c r="A707">
        <x:v>820894</x:v>
      </x:c>
      <x:c r="B707" s="1">
        <x:v>43213.4373094097</x:v>
      </x:c>
      <x:c r="C707" s="6">
        <x:v>11.7528143216667</x:v>
      </x:c>
      <x:c r="D707" s="14" t="s">
        <x:v>77</x:v>
      </x:c>
      <x:c r="E707" s="15">
        <x:v>43194.5291999653</x:v>
      </x:c>
      <x:c r="F707" t="s">
        <x:v>82</x:v>
      </x:c>
      <x:c r="G707" s="6">
        <x:v>166.233102294024</x:v>
      </x:c>
      <x:c r="H707" t="s">
        <x:v>83</x:v>
      </x:c>
      <x:c r="I707" s="6">
        <x:v>33.0806842119518</x:v>
      </x:c>
      <x:c r="J707" t="s">
        <x:v>78</x:v>
      </x:c>
      <x:c r="K707" s="6">
        <x:v>1012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20.82</x:v>
      </x:c>
      <x:c r="R707" s="8">
        <x:v>142000.818587837</x:v>
      </x:c>
      <x:c r="S707" s="12">
        <x:v>228312.997129717</x:v>
      </x:c>
      <x:c r="T707" s="12">
        <x:v>30.6166368558801</x:v>
      </x:c>
      <x:c r="U707" s="12">
        <x:v>27</x:v>
      </x:c>
      <x:c r="V707" s="12">
        <x:f>NA()</x:f>
      </x:c>
    </x:row>
    <x:row r="708">
      <x:c r="A708">
        <x:v>820906</x:v>
      </x:c>
      <x:c r="B708" s="1">
        <x:v>43213.4373207986</x:v>
      </x:c>
      <x:c r="C708" s="6">
        <x:v>11.769215235</x:v>
      </x:c>
      <x:c r="D708" s="14" t="s">
        <x:v>77</x:v>
      </x:c>
      <x:c r="E708" s="15">
        <x:v>43194.5291999653</x:v>
      </x:c>
      <x:c r="F708" t="s">
        <x:v>82</x:v>
      </x:c>
      <x:c r="G708" s="6">
        <x:v>166.226631203636</x:v>
      </x:c>
      <x:c r="H708" t="s">
        <x:v>83</x:v>
      </x:c>
      <x:c r="I708" s="6">
        <x:v>33.0936765443594</x:v>
      </x:c>
      <x:c r="J708" t="s">
        <x:v>78</x:v>
      </x:c>
      <x:c r="K708" s="6">
        <x:v>1011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20.815</x:v>
      </x:c>
      <x:c r="R708" s="8">
        <x:v>141989.713136089</x:v>
      </x:c>
      <x:c r="S708" s="12">
        <x:v>228311.099540238</x:v>
      </x:c>
      <x:c r="T708" s="12">
        <x:v>30.6166368558801</x:v>
      </x:c>
      <x:c r="U708" s="12">
        <x:v>27</x:v>
      </x:c>
      <x:c r="V708" s="12">
        <x:f>NA()</x:f>
      </x:c>
    </x:row>
    <x:row r="709">
      <x:c r="A709">
        <x:v>820914</x:v>
      </x:c>
      <x:c r="B709" s="1">
        <x:v>43213.4373325579</x:v>
      </x:c>
      <x:c r="C709" s="6">
        <x:v>11.7861328566667</x:v>
      </x:c>
      <x:c r="D709" s="14" t="s">
        <x:v>77</x:v>
      </x:c>
      <x:c r="E709" s="15">
        <x:v>43194.5291999653</x:v>
      </x:c>
      <x:c r="F709" t="s">
        <x:v>82</x:v>
      </x:c>
      <x:c r="G709" s="6">
        <x:v>166.190418942965</x:v>
      </x:c>
      <x:c r="H709" t="s">
        <x:v>83</x:v>
      </x:c>
      <x:c r="I709" s="6">
        <x:v>33.097535065775</x:v>
      </x:c>
      <x:c r="J709" t="s">
        <x:v>78</x:v>
      </x:c>
      <x:c r="K709" s="6">
        <x:v>1011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20.816</x:v>
      </x:c>
      <x:c r="R709" s="8">
        <x:v>141991.481290988</x:v>
      </x:c>
      <x:c r="S709" s="12">
        <x:v>228313.959893523</x:v>
      </x:c>
      <x:c r="T709" s="12">
        <x:v>30.6166368558801</x:v>
      </x:c>
      <x:c r="U709" s="12">
        <x:v>27</x:v>
      </x:c>
      <x:c r="V709" s="12">
        <x:f>NA()</x:f>
      </x:c>
    </x:row>
    <x:row r="710">
      <x:c r="A710">
        <x:v>820918</x:v>
      </x:c>
      <x:c r="B710" s="1">
        <x:v>43213.4373441319</x:v>
      </x:c>
      <x:c r="C710" s="6">
        <x:v>11.8028004233333</x:v>
      </x:c>
      <x:c r="D710" s="14" t="s">
        <x:v>77</x:v>
      </x:c>
      <x:c r="E710" s="15">
        <x:v>43194.5291999653</x:v>
      </x:c>
      <x:c r="F710" t="s">
        <x:v>82</x:v>
      </x:c>
      <x:c r="G710" s="6">
        <x:v>166.165287309299</x:v>
      </x:c>
      <x:c r="H710" t="s">
        <x:v>83</x:v>
      </x:c>
      <x:c r="I710" s="6">
        <x:v>33.0956058045117</x:v>
      </x:c>
      <x:c r="J710" t="s">
        <x:v>78</x:v>
      </x:c>
      <x:c r="K710" s="6">
        <x:v>1012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20.819</x:v>
      </x:c>
      <x:c r="R710" s="8">
        <x:v>141982.904500255</x:v>
      </x:c>
      <x:c r="S710" s="12">
        <x:v>228305.687739138</x:v>
      </x:c>
      <x:c r="T710" s="12">
        <x:v>30.6166368558801</x:v>
      </x:c>
      <x:c r="U710" s="12">
        <x:v>27</x:v>
      </x:c>
      <x:c r="V710" s="12">
        <x:f>NA()</x:f>
      </x:c>
    </x:row>
    <x:row r="711">
      <x:c r="A711">
        <x:v>820936</x:v>
      </x:c>
      <x:c r="B711" s="1">
        <x:v>43213.4373555903</x:v>
      </x:c>
      <x:c r="C711" s="6">
        <x:v>11.8192847</x:v>
      </x:c>
      <x:c r="D711" s="14" t="s">
        <x:v>77</x:v>
      </x:c>
      <x:c r="E711" s="15">
        <x:v>43194.5291999653</x:v>
      </x:c>
      <x:c r="F711" t="s">
        <x:v>82</x:v>
      </x:c>
      <x:c r="G711" s="6">
        <x:v>166.267732367157</x:v>
      </x:c>
      <x:c r="H711" t="s">
        <x:v>83</x:v>
      </x:c>
      <x:c r="I711" s="6">
        <x:v>33.0851456104401</x:v>
      </x:c>
      <x:c r="J711" t="s">
        <x:v>78</x:v>
      </x:c>
      <x:c r="K711" s="6">
        <x:v>1012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20.816</x:v>
      </x:c>
      <x:c r="R711" s="8">
        <x:v>141986.357738959</x:v>
      </x:c>
      <x:c r="S711" s="12">
        <x:v>228316.705051249</x:v>
      </x:c>
      <x:c r="T711" s="12">
        <x:v>30.6166368558801</x:v>
      </x:c>
      <x:c r="U711" s="12">
        <x:v>27</x:v>
      </x:c>
      <x:c r="V711" s="12">
        <x:f>NA()</x:f>
      </x:c>
    </x:row>
    <x:row r="712">
      <x:c r="A712">
        <x:v>820943</x:v>
      </x:c>
      <x:c r="B712" s="1">
        <x:v>43213.4373671296</x:v>
      </x:c>
      <x:c r="C712" s="6">
        <x:v>11.835935575</x:v>
      </x:c>
      <x:c r="D712" s="14" t="s">
        <x:v>77</x:v>
      </x:c>
      <x:c r="E712" s="15">
        <x:v>43194.5291999653</x:v>
      </x:c>
      <x:c r="F712" t="s">
        <x:v>82</x:v>
      </x:c>
      <x:c r="G712" s="6">
        <x:v>166.142319357748</x:v>
      </x:c>
      <x:c r="H712" t="s">
        <x:v>83</x:v>
      </x:c>
      <x:c r="I712" s="6">
        <x:v>33.106216755205</x:v>
      </x:c>
      <x:c r="J712" t="s">
        <x:v>78</x:v>
      </x:c>
      <x:c r="K712" s="6">
        <x:v>1011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20.816</x:v>
      </x:c>
      <x:c r="R712" s="8">
        <x:v>141986.176548729</x:v>
      </x:c>
      <x:c r="S712" s="12">
        <x:v>228316.682529151</x:v>
      </x:c>
      <x:c r="T712" s="12">
        <x:v>30.6166368558801</x:v>
      </x:c>
      <x:c r="U712" s="12">
        <x:v>27</x:v>
      </x:c>
      <x:c r="V712" s="12">
        <x:f>NA()</x:f>
      </x:c>
    </x:row>
    <x:row r="713">
      <x:c r="A713">
        <x:v>820948</x:v>
      </x:c>
      <x:c r="B713" s="1">
        <x:v>43213.4373792824</x:v>
      </x:c>
      <x:c r="C713" s="6">
        <x:v>11.85343655</x:v>
      </x:c>
      <x:c r="D713" s="14" t="s">
        <x:v>77</x:v>
      </x:c>
      <x:c r="E713" s="15">
        <x:v>43194.5291999653</x:v>
      </x:c>
      <x:c r="F713" t="s">
        <x:v>82</x:v>
      </x:c>
      <x:c r="G713" s="6">
        <x:v>166.171040350842</x:v>
      </x:c>
      <x:c r="H713" t="s">
        <x:v>83</x:v>
      </x:c>
      <x:c r="I713" s="6">
        <x:v>33.0876476135436</x:v>
      </x:c>
      <x:c r="J713" t="s">
        <x:v>78</x:v>
      </x:c>
      <x:c r="K713" s="6">
        <x:v>1011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20.821</x:v>
      </x:c>
      <x:c r="R713" s="8">
        <x:v>141976.927970002</x:v>
      </x:c>
      <x:c r="S713" s="12">
        <x:v>228317.132931382</x:v>
      </x:c>
      <x:c r="T713" s="12">
        <x:v>30.6166368558801</x:v>
      </x:c>
      <x:c r="U713" s="12">
        <x:v>27</x:v>
      </x:c>
      <x:c r="V713" s="12">
        <x:f>NA()</x:f>
      </x:c>
    </x:row>
    <x:row r="714">
      <x:c r="A714">
        <x:v>820962</x:v>
      </x:c>
      <x:c r="B714" s="1">
        <x:v>43213.4373901273</x:v>
      </x:c>
      <x:c r="C714" s="6">
        <x:v>11.869020715</x:v>
      </x:c>
      <x:c r="D714" s="14" t="s">
        <x:v>77</x:v>
      </x:c>
      <x:c r="E714" s="15">
        <x:v>43194.5291999653</x:v>
      </x:c>
      <x:c r="F714" t="s">
        <x:v>82</x:v>
      </x:c>
      <x:c r="G714" s="6">
        <x:v>166.248078244674</x:v>
      </x:c>
      <x:c r="H714" t="s">
        <x:v>83</x:v>
      </x:c>
      <x:c r="I714" s="6">
        <x:v>33.083336934661</x:v>
      </x:c>
      <x:c r="J714" t="s">
        <x:v>78</x:v>
      </x:c>
      <x:c r="K714" s="6">
        <x:v>1012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20.818</x:v>
      </x:c>
      <x:c r="R714" s="8">
        <x:v>141978.817719617</x:v>
      </x:c>
      <x:c r="S714" s="12">
        <x:v>228310.155884552</x:v>
      </x:c>
      <x:c r="T714" s="12">
        <x:v>30.6166368558801</x:v>
      </x:c>
      <x:c r="U714" s="12">
        <x:v>27</x:v>
      </x:c>
      <x:c r="V714" s="12">
        <x:f>NA()</x:f>
      </x:c>
    </x:row>
    <x:row r="715">
      <x:c r="A715">
        <x:v>820969</x:v>
      </x:c>
      <x:c r="B715" s="1">
        <x:v>43213.4374019676</x:v>
      </x:c>
      <x:c r="C715" s="6">
        <x:v>11.8861050383333</x:v>
      </x:c>
      <x:c r="D715" s="14" t="s">
        <x:v>77</x:v>
      </x:c>
      <x:c r="E715" s="15">
        <x:v>43194.5291999653</x:v>
      </x:c>
      <x:c r="F715" t="s">
        <x:v>82</x:v>
      </x:c>
      <x:c r="G715" s="6">
        <x:v>166.220525755884</x:v>
      </x:c>
      <x:c r="H715" t="s">
        <x:v>83</x:v>
      </x:c>
      <x:c r="I715" s="6">
        <x:v>33.0883107954023</x:v>
      </x:c>
      <x:c r="J715" t="s">
        <x:v>78</x:v>
      </x:c>
      <x:c r="K715" s="6">
        <x:v>1012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20.818</x:v>
      </x:c>
      <x:c r="R715" s="8">
        <x:v>141980.457028278</x:v>
      </x:c>
      <x:c r="S715" s="12">
        <x:v>228312.401703994</x:v>
      </x:c>
      <x:c r="T715" s="12">
        <x:v>30.6166368558801</x:v>
      </x:c>
      <x:c r="U715" s="12">
        <x:v>27</x:v>
      </x:c>
      <x:c r="V715" s="12">
        <x:f>NA()</x:f>
      </x:c>
    </x:row>
    <x:row r="716">
      <x:c r="A716">
        <x:v>820979</x:v>
      </x:c>
      <x:c r="B716" s="1">
        <x:v>43213.4374134606</x:v>
      </x:c>
      <x:c r="C716" s="6">
        <x:v>11.902622585</x:v>
      </x:c>
      <x:c r="D716" s="14" t="s">
        <x:v>77</x:v>
      </x:c>
      <x:c r="E716" s="15">
        <x:v>43194.5291999653</x:v>
      </x:c>
      <x:c r="F716" t="s">
        <x:v>82</x:v>
      </x:c>
      <x:c r="G716" s="6">
        <x:v>166.298987486269</x:v>
      </x:c>
      <x:c r="H716" t="s">
        <x:v>83</x:v>
      </x:c>
      <x:c r="I716" s="6">
        <x:v>33.0768257099407</x:v>
      </x:c>
      <x:c r="J716" t="s">
        <x:v>78</x:v>
      </x:c>
      <x:c r="K716" s="6">
        <x:v>1012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20.817</x:v>
      </x:c>
      <x:c r="R716" s="8">
        <x:v>141979.080357228</x:v>
      </x:c>
      <x:c r="S716" s="12">
        <x:v>228319.500001455</x:v>
      </x:c>
      <x:c r="T716" s="12">
        <x:v>30.6166368558801</x:v>
      </x:c>
      <x:c r="U716" s="12">
        <x:v>27</x:v>
      </x:c>
      <x:c r="V716" s="12">
        <x:f>NA()</x:f>
      </x:c>
    </x:row>
    <x:row r="717">
      <x:c r="A717">
        <x:v>820994</x:v>
      </x:c>
      <x:c r="B717" s="1">
        <x:v>43213.4374250347</x:v>
      </x:c>
      <x:c r="C717" s="6">
        <x:v>11.9192901883333</x:v>
      </x:c>
      <x:c r="D717" s="14" t="s">
        <x:v>77</x:v>
      </x:c>
      <x:c r="E717" s="15">
        <x:v>43194.5291999653</x:v>
      </x:c>
      <x:c r="F717" t="s">
        <x:v>82</x:v>
      </x:c>
      <x:c r="G717" s="6">
        <x:v>166.205801544719</x:v>
      </x:c>
      <x:c r="H717" t="s">
        <x:v>83</x:v>
      </x:c>
      <x:c r="I717" s="6">
        <x:v>33.0936463996786</x:v>
      </x:c>
      <x:c r="J717" t="s">
        <x:v>78</x:v>
      </x:c>
      <x:c r="K717" s="6">
        <x:v>1012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20.817</x:v>
      </x:c>
      <x:c r="R717" s="8">
        <x:v>141971.958520654</x:v>
      </x:c>
      <x:c r="S717" s="12">
        <x:v>228314.858608339</x:v>
      </x:c>
      <x:c r="T717" s="12">
        <x:v>30.6166368558801</x:v>
      </x:c>
      <x:c r="U717" s="12">
        <x:v>27</x:v>
      </x:c>
      <x:c r="V717" s="12">
        <x:f>NA()</x:f>
      </x:c>
    </x:row>
    <x:row r="718">
      <x:c r="A718">
        <x:v>821003</x:v>
      </x:c>
      <x:c r="B718" s="1">
        <x:v>43213.4374365394</x:v>
      </x:c>
      <x:c r="C718" s="6">
        <x:v>11.935857745</x:v>
      </x:c>
      <x:c r="D718" s="14" t="s">
        <x:v>77</x:v>
      </x:c>
      <x:c r="E718" s="15">
        <x:v>43194.5291999653</x:v>
      </x:c>
      <x:c r="F718" t="s">
        <x:v>82</x:v>
      </x:c>
      <x:c r="G718" s="6">
        <x:v>166.18353757818</x:v>
      </x:c>
      <x:c r="H718" t="s">
        <x:v>83</x:v>
      </x:c>
      <x:c r="I718" s="6">
        <x:v>33.1014538811351</x:v>
      </x:c>
      <x:c r="J718" t="s">
        <x:v>78</x:v>
      </x:c>
      <x:c r="K718" s="6">
        <x:v>1011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20.815</x:v>
      </x:c>
      <x:c r="R718" s="8">
        <x:v>141977.204968299</x:v>
      </x:c>
      <x:c r="S718" s="12">
        <x:v>228304.268335027</x:v>
      </x:c>
      <x:c r="T718" s="12">
        <x:v>30.6166368558801</x:v>
      </x:c>
      <x:c r="U718" s="12">
        <x:v>27</x:v>
      </x:c>
      <x:c r="V718" s="12">
        <x:f>NA()</x:f>
      </x:c>
    </x:row>
    <x:row r="719">
      <x:c r="A719">
        <x:v>821015</x:v>
      </x:c>
      <x:c r="B719" s="1">
        <x:v>43213.4374480671</x:v>
      </x:c>
      <x:c r="C719" s="6">
        <x:v>11.9524586316667</x:v>
      </x:c>
      <x:c r="D719" s="14" t="s">
        <x:v>77</x:v>
      </x:c>
      <x:c r="E719" s="15">
        <x:v>43194.5291999653</x:v>
      </x:c>
      <x:c r="F719" t="s">
        <x:v>82</x:v>
      </x:c>
      <x:c r="G719" s="6">
        <x:v>166.12184137457</x:v>
      </x:c>
      <x:c r="H719" t="s">
        <x:v>83</x:v>
      </x:c>
      <x:c r="I719" s="6">
        <x:v>33.1061263208239</x:v>
      </x:c>
      <x:c r="J719" t="s">
        <x:v>78</x:v>
      </x:c>
      <x:c r="K719" s="6">
        <x:v>1012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20.818</x:v>
      </x:c>
      <x:c r="R719" s="8">
        <x:v>141969.703238858</x:v>
      </x:c>
      <x:c r="S719" s="12">
        <x:v>228302.207487088</x:v>
      </x:c>
      <x:c r="T719" s="12">
        <x:v>30.6166368558801</x:v>
      </x:c>
      <x:c r="U719" s="12">
        <x:v>27</x:v>
      </x:c>
      <x:c r="V719" s="12">
        <x:f>NA()</x:f>
      </x:c>
    </x:row>
    <x:row r="720">
      <x:c r="A720">
        <x:v>821019</x:v>
      </x:c>
      <x:c r="B720" s="1">
        <x:v>43213.4374595255</x:v>
      </x:c>
      <x:c r="C720" s="6">
        <x:v>11.9689595433333</x:v>
      </x:c>
      <x:c r="D720" s="14" t="s">
        <x:v>77</x:v>
      </x:c>
      <x:c r="E720" s="15">
        <x:v>43194.5291999653</x:v>
      </x:c>
      <x:c r="F720" t="s">
        <x:v>82</x:v>
      </x:c>
      <x:c r="G720" s="6">
        <x:v>166.171600305645</x:v>
      </x:c>
      <x:c r="H720" t="s">
        <x:v>83</x:v>
      </x:c>
      <x:c r="I720" s="6">
        <x:v>33.0971431844905</x:v>
      </x:c>
      <x:c r="J720" t="s">
        <x:v>78</x:v>
      </x:c>
      <x:c r="K720" s="6">
        <x:v>1012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20.818</x:v>
      </x:c>
      <x:c r="R720" s="8">
        <x:v>141978.771231184</x:v>
      </x:c>
      <x:c r="S720" s="12">
        <x:v>228306.054586847</x:v>
      </x:c>
      <x:c r="T720" s="12">
        <x:v>30.6166368558801</x:v>
      </x:c>
      <x:c r="U720" s="12">
        <x:v>27</x:v>
      </x:c>
      <x:c r="V720" s="12">
        <x:f>NA()</x:f>
      </x:c>
    </x:row>
    <x:row r="721">
      <x:c r="A721">
        <x:v>821032</x:v>
      </x:c>
      <x:c r="B721" s="1">
        <x:v>43213.4374711458</x:v>
      </x:c>
      <x:c r="C721" s="6">
        <x:v>11.985693805</x:v>
      </x:c>
      <x:c r="D721" s="14" t="s">
        <x:v>77</x:v>
      </x:c>
      <x:c r="E721" s="15">
        <x:v>43194.5291999653</x:v>
      </x:c>
      <x:c r="F721" t="s">
        <x:v>82</x:v>
      </x:c>
      <x:c r="G721" s="6">
        <x:v>166.209748234458</x:v>
      </x:c>
      <x:c r="H721" t="s">
        <x:v>83</x:v>
      </x:c>
      <x:c r="I721" s="6">
        <x:v>33.0982886837573</x:v>
      </x:c>
      <x:c r="J721" t="s">
        <x:v>78</x:v>
      </x:c>
      <x:c r="K721" s="6">
        <x:v>1012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20.815</x:v>
      </x:c>
      <x:c r="R721" s="8">
        <x:v>141971.315806442</x:v>
      </x:c>
      <x:c r="S721" s="12">
        <x:v>228319.530525169</x:v>
      </x:c>
      <x:c r="T721" s="12">
        <x:v>30.6166368558801</x:v>
      </x:c>
      <x:c r="U721" s="12">
        <x:v>27</x:v>
      </x:c>
      <x:c r="V721" s="12">
        <x:f>NA()</x:f>
      </x:c>
    </x:row>
    <x:row r="722">
      <x:c r="A722">
        <x:v>821042</x:v>
      </x:c>
      <x:c r="B722" s="1">
        <x:v>43213.4374831829</x:v>
      </x:c>
      <x:c r="C722" s="6">
        <x:v>12.0030281</x:v>
      </x:c>
      <x:c r="D722" s="14" t="s">
        <x:v>77</x:v>
      </x:c>
      <x:c r="E722" s="15">
        <x:v>43194.5291999653</x:v>
      </x:c>
      <x:c r="F722" t="s">
        <x:v>82</x:v>
      </x:c>
      <x:c r="G722" s="6">
        <x:v>166.20927820593</x:v>
      </x:c>
      <x:c r="H722" t="s">
        <x:v>83</x:v>
      </x:c>
      <x:c r="I722" s="6">
        <x:v>33.0956962386085</x:v>
      </x:c>
      <x:c r="J722" t="s">
        <x:v>78</x:v>
      </x:c>
      <x:c r="K722" s="6">
        <x:v>1012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20.816</x:v>
      </x:c>
      <x:c r="R722" s="8">
        <x:v>141979.541406099</x:v>
      </x:c>
      <x:c r="S722" s="12">
        <x:v>228307.61204351</x:v>
      </x:c>
      <x:c r="T722" s="12">
        <x:v>30.6166368558801</x:v>
      </x:c>
      <x:c r="U722" s="12">
        <x:v>27</x:v>
      </x:c>
      <x:c r="V722" s="12">
        <x:f>NA()</x:f>
      </x:c>
    </x:row>
    <x:row r="723">
      <x:c r="A723">
        <x:v>821048</x:v>
      </x:c>
      <x:c r="B723" s="1">
        <x:v>43213.4374945602</x:v>
      </x:c>
      <x:c r="C723" s="6">
        <x:v>12.0193956616667</x:v>
      </x:c>
      <x:c r="D723" s="14" t="s">
        <x:v>77</x:v>
      </x:c>
      <x:c r="E723" s="15">
        <x:v>43194.5291999653</x:v>
      </x:c>
      <x:c r="F723" t="s">
        <x:v>82</x:v>
      </x:c>
      <x:c r="G723" s="6">
        <x:v>166.175755311316</x:v>
      </x:c>
      <x:c r="H723" t="s">
        <x:v>83</x:v>
      </x:c>
      <x:c r="I723" s="6">
        <x:v>33.0975049210592</x:v>
      </x:c>
      <x:c r="J723" t="s">
        <x:v>78</x:v>
      </x:c>
      <x:c r="K723" s="6">
        <x:v>1011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20.817</x:v>
      </x:c>
      <x:c r="R723" s="8">
        <x:v>141965.936806262</x:v>
      </x:c>
      <x:c r="S723" s="12">
        <x:v>228300.545669408</x:v>
      </x:c>
      <x:c r="T723" s="12">
        <x:v>30.6166368558801</x:v>
      </x:c>
      <x:c r="U723" s="12">
        <x:v>27</x:v>
      </x:c>
      <x:c r="V723" s="12">
        <x:f>NA()</x:f>
      </x:c>
    </x:row>
    <x:row r="724">
      <x:c r="A724">
        <x:v>821064</x:v>
      </x:c>
      <x:c r="B724" s="1">
        <x:v>43213.4375060185</x:v>
      </x:c>
      <x:c r="C724" s="6">
        <x:v>12.0358965966667</x:v>
      </x:c>
      <x:c r="D724" s="14" t="s">
        <x:v>77</x:v>
      </x:c>
      <x:c r="E724" s="15">
        <x:v>43194.5291999653</x:v>
      </x:c>
      <x:c r="F724" t="s">
        <x:v>82</x:v>
      </x:c>
      <x:c r="G724" s="6">
        <x:v>166.179615301148</x:v>
      </x:c>
      <x:c r="H724" t="s">
        <x:v>83</x:v>
      </x:c>
      <x:c r="I724" s="6">
        <x:v>33.0956962386085</x:v>
      </x:c>
      <x:c r="J724" t="s">
        <x:v>78</x:v>
      </x:c>
      <x:c r="K724" s="6">
        <x:v>1012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20.818</x:v>
      </x:c>
      <x:c r="R724" s="8">
        <x:v>141964.868478477</x:v>
      </x:c>
      <x:c r="S724" s="12">
        <x:v>228295.796009803</x:v>
      </x:c>
      <x:c r="T724" s="12">
        <x:v>30.6166368558801</x:v>
      </x:c>
      <x:c r="U724" s="12">
        <x:v>27</x:v>
      </x:c>
      <x:c r="V724" s="12">
        <x:f>NA()</x:f>
      </x:c>
    </x:row>
    <x:row r="725">
      <x:c r="A725">
        <x:v>821074</x:v>
      </x:c>
      <x:c r="B725" s="1">
        <x:v>43213.4375177431</x:v>
      </x:c>
      <x:c r="C725" s="6">
        <x:v>12.052797525</x:v>
      </x:c>
      <x:c r="D725" s="14" t="s">
        <x:v>77</x:v>
      </x:c>
      <x:c r="E725" s="15">
        <x:v>43194.5291999653</x:v>
      </x:c>
      <x:c r="F725" t="s">
        <x:v>82</x:v>
      </x:c>
      <x:c r="G725" s="6">
        <x:v>166.170031525858</x:v>
      </x:c>
      <x:c r="H725" t="s">
        <x:v>83</x:v>
      </x:c>
      <x:c r="I725" s="6">
        <x:v>33.1027802504495</x:v>
      </x:c>
      <x:c r="J725" t="s">
        <x:v>78</x:v>
      </x:c>
      <x:c r="K725" s="6">
        <x:v>1012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20.816</x:v>
      </x:c>
      <x:c r="R725" s="8">
        <x:v>141966.88183824</x:v>
      </x:c>
      <x:c r="S725" s="12">
        <x:v>228300.325157156</x:v>
      </x:c>
      <x:c r="T725" s="12">
        <x:v>30.6166368558801</x:v>
      </x:c>
      <x:c r="U725" s="12">
        <x:v>27</x:v>
      </x:c>
      <x:c r="V725" s="12">
        <x:f>NA()</x:f>
      </x:c>
    </x:row>
    <x:row r="726">
      <x:c r="A726">
        <x:v>821079</x:v>
      </x:c>
      <x:c r="B726" s="1">
        <x:v>43213.4375293171</x:v>
      </x:c>
      <x:c r="C726" s="6">
        <x:v>12.0694484683333</x:v>
      </x:c>
      <x:c r="D726" s="14" t="s">
        <x:v>77</x:v>
      </x:c>
      <x:c r="E726" s="15">
        <x:v>43194.5291999653</x:v>
      </x:c>
      <x:c r="F726" t="s">
        <x:v>82</x:v>
      </x:c>
      <x:c r="G726" s="6">
        <x:v>166.161312401489</x:v>
      </x:c>
      <x:c r="H726" t="s">
        <x:v>83</x:v>
      </x:c>
      <x:c r="I726" s="6">
        <x:v>33.1070306647421</x:v>
      </x:c>
      <x:c r="J726" t="s">
        <x:v>78</x:v>
      </x:c>
      <x:c r="K726" s="6">
        <x:v>1012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20.815</x:v>
      </x:c>
      <x:c r="R726" s="8">
        <x:v>141973.242913768</x:v>
      </x:c>
      <x:c r="S726" s="12">
        <x:v>228306.64553254</x:v>
      </x:c>
      <x:c r="T726" s="12">
        <x:v>30.6166368558801</x:v>
      </x:c>
      <x:c r="U726" s="12">
        <x:v>27</x:v>
      </x:c>
      <x:c r="V726" s="12">
        <x:f>NA()</x:f>
      </x:c>
    </x:row>
    <x:row r="727">
      <x:c r="A727">
        <x:v>821092</x:v>
      </x:c>
      <x:c r="B727" s="1">
        <x:v>43213.4375414005</x:v>
      </x:c>
      <x:c r="C727" s="6">
        <x:v>12.0868327283333</x:v>
      </x:c>
      <x:c r="D727" s="14" t="s">
        <x:v>77</x:v>
      </x:c>
      <x:c r="E727" s="15">
        <x:v>43194.5291999653</x:v>
      </x:c>
      <x:c r="F727" t="s">
        <x:v>82</x:v>
      </x:c>
      <x:c r="G727" s="6">
        <x:v>166.225228688989</x:v>
      </x:c>
      <x:c r="H727" t="s">
        <x:v>83</x:v>
      </x:c>
      <x:c r="I727" s="6">
        <x:v>33.0847838752061</x:v>
      </x:c>
      <x:c r="J727" t="s">
        <x:v>78</x:v>
      </x:c>
      <x:c r="K727" s="6">
        <x:v>1012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20.819</x:v>
      </x:c>
      <x:c r="R727" s="8">
        <x:v>141974.413044639</x:v>
      </x:c>
      <x:c r="S727" s="12">
        <x:v>228306.320681875</x:v>
      </x:c>
      <x:c r="T727" s="12">
        <x:v>30.6166368558801</x:v>
      </x:c>
      <x:c r="U727" s="12">
        <x:v>27</x:v>
      </x:c>
      <x:c r="V727" s="12">
        <x:f>NA()</x:f>
      </x:c>
    </x:row>
    <x:row r="728">
      <x:c r="A728">
        <x:v>821100</x:v>
      </x:c>
      <x:c r="B728" s="1">
        <x:v>43213.4375526273</x:v>
      </x:c>
      <x:c r="C728" s="6">
        <x:v>12.10305027</x:v>
      </x:c>
      <x:c r="D728" s="14" t="s">
        <x:v>77</x:v>
      </x:c>
      <x:c r="E728" s="15">
        <x:v>43194.5291999653</x:v>
      </x:c>
      <x:c r="F728" t="s">
        <x:v>82</x:v>
      </x:c>
      <x:c r="G728" s="6">
        <x:v>166.248178420905</x:v>
      </x:c>
      <x:c r="H728" t="s">
        <x:v>83</x:v>
      </x:c>
      <x:c r="I728" s="6">
        <x:v>33.0897878827413</x:v>
      </x:c>
      <x:c r="J728" t="s">
        <x:v>78</x:v>
      </x:c>
      <x:c r="K728" s="6">
        <x:v>1011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20.815</x:v>
      </x:c>
      <x:c r="R728" s="8">
        <x:v>141971.640754241</x:v>
      </x:c>
      <x:c r="S728" s="12">
        <x:v>228297.573820084</x:v>
      </x:c>
      <x:c r="T728" s="12">
        <x:v>30.6166368558801</x:v>
      </x:c>
      <x:c r="U728" s="12">
        <x:v>27</x:v>
      </x:c>
      <x:c r="V728" s="12">
        <x:f>NA()</x:f>
      </x:c>
    </x:row>
    <x:row r="729">
      <x:c r="A729">
        <x:v>821112</x:v>
      </x:c>
      <x:c r="B729" s="1">
        <x:v>43213.4375642361</x:v>
      </x:c>
      <x:c r="C729" s="6">
        <x:v>12.119751235</x:v>
      </x:c>
      <x:c r="D729" s="14" t="s">
        <x:v>77</x:v>
      </x:c>
      <x:c r="E729" s="15">
        <x:v>43194.5291999653</x:v>
      </x:c>
      <x:c r="F729" t="s">
        <x:v>82</x:v>
      </x:c>
      <x:c r="G729" s="6">
        <x:v>166.210869281876</x:v>
      </x:c>
      <x:c r="H729" t="s">
        <x:v>83</x:v>
      </x:c>
      <x:c r="I729" s="6">
        <x:v>33.0873763119121</x:v>
      </x:c>
      <x:c r="J729" t="s">
        <x:v>78</x:v>
      </x:c>
      <x:c r="K729" s="6">
        <x:v>1012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20.819</x:v>
      </x:c>
      <x:c r="R729" s="8">
        <x:v>141973.123624353</x:v>
      </x:c>
      <x:c r="S729" s="12">
        <x:v>228309.366781172</x:v>
      </x:c>
      <x:c r="T729" s="12">
        <x:v>30.6166368558801</x:v>
      </x:c>
      <x:c r="U729" s="12">
        <x:v>27</x:v>
      </x:c>
      <x:c r="V729" s="12">
        <x:f>NA()</x:f>
      </x:c>
    </x:row>
    <x:row r="730">
      <x:c r="A730">
        <x:v>821123</x:v>
      </x:c>
      <x:c r="B730" s="1">
        <x:v>43213.4375756134</x:v>
      </x:c>
      <x:c r="C730" s="6">
        <x:v>12.1361354433333</x:v>
      </x:c>
      <x:c r="D730" s="14" t="s">
        <x:v>77</x:v>
      </x:c>
      <x:c r="E730" s="15">
        <x:v>43194.5291999653</x:v>
      </x:c>
      <x:c r="F730" t="s">
        <x:v>82</x:v>
      </x:c>
      <x:c r="G730" s="6">
        <x:v>166.282404535848</x:v>
      </x:c>
      <x:c r="H730" t="s">
        <x:v>83</x:v>
      </x:c>
      <x:c r="I730" s="6">
        <x:v>33.0851757550449</x:v>
      </x:c>
      <x:c r="J730" t="s">
        <x:v>78</x:v>
      </x:c>
      <x:c r="K730" s="6">
        <x:v>1012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20.815</x:v>
      </x:c>
      <x:c r="R730" s="8">
        <x:v>141971.310202235</x:v>
      </x:c>
      <x:c r="S730" s="12">
        <x:v>228296.489097653</x:v>
      </x:c>
      <x:c r="T730" s="12">
        <x:v>30.6166368558801</x:v>
      </x:c>
      <x:c r="U730" s="12">
        <x:v>27</x:v>
      </x:c>
      <x:c r="V730" s="12">
        <x:f>NA()</x:f>
      </x:c>
    </x:row>
    <x:row r="731">
      <x:c r="A731">
        <x:v>821133</x:v>
      </x:c>
      <x:c r="B731" s="1">
        <x:v>43213.4375871181</x:v>
      </x:c>
      <x:c r="C731" s="6">
        <x:v>12.15266973</x:v>
      </x:c>
      <x:c r="D731" s="14" t="s">
        <x:v>77</x:v>
      </x:c>
      <x:c r="E731" s="15">
        <x:v>43194.5291999653</x:v>
      </x:c>
      <x:c r="F731" t="s">
        <x:v>82</x:v>
      </x:c>
      <x:c r="G731" s="6">
        <x:v>166.155468594765</x:v>
      </x:c>
      <x:c r="H731" t="s">
        <x:v>83</x:v>
      </x:c>
      <x:c r="I731" s="6">
        <x:v>33.0947014636772</x:v>
      </x:c>
      <x:c r="J731" t="s">
        <x:v>78</x:v>
      </x:c>
      <x:c r="K731" s="6">
        <x:v>1012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20.82</x:v>
      </x:c>
      <x:c r="R731" s="8">
        <x:v>141963.073513068</x:v>
      </x:c>
      <x:c r="S731" s="12">
        <x:v>228308.147077416</x:v>
      </x:c>
      <x:c r="T731" s="12">
        <x:v>30.6166368558801</x:v>
      </x:c>
      <x:c r="U731" s="12">
        <x:v>27</x:v>
      </x:c>
      <x:c r="V731" s="12">
        <x:f>NA()</x:f>
      </x:c>
    </x:row>
    <x:row r="732">
      <x:c r="A732">
        <x:v>821140</x:v>
      </x:c>
      <x:c r="B732" s="1">
        <x:v>43213.4375986921</x:v>
      </x:c>
      <x:c r="C732" s="6">
        <x:v>12.169353945</x:v>
      </x:c>
      <x:c r="D732" s="14" t="s">
        <x:v>77</x:v>
      </x:c>
      <x:c r="E732" s="15">
        <x:v>43194.5291999653</x:v>
      </x:c>
      <x:c r="F732" t="s">
        <x:v>82</x:v>
      </x:c>
      <x:c r="G732" s="6">
        <x:v>166.172101241769</x:v>
      </x:c>
      <x:c r="H732" t="s">
        <x:v>83</x:v>
      </x:c>
      <x:c r="I732" s="6">
        <x:v>33.097052750355</x:v>
      </x:c>
      <x:c r="J732" t="s">
        <x:v>78</x:v>
      </x:c>
      <x:c r="K732" s="6">
        <x:v>1012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20.818</x:v>
      </x:c>
      <x:c r="R732" s="8">
        <x:v>141965.659371855</x:v>
      </x:c>
      <x:c r="S732" s="12">
        <x:v>228295.051770763</x:v>
      </x:c>
      <x:c r="T732" s="12">
        <x:v>30.6166368558801</x:v>
      </x:c>
      <x:c r="U732" s="12">
        <x:v>27</x:v>
      </x:c>
      <x:c r="V732" s="12">
        <x:f>NA()</x:f>
      </x:c>
    </x:row>
    <x:row r="733">
      <x:c r="A733">
        <x:v>821152</x:v>
      </x:c>
      <x:c r="B733" s="1">
        <x:v>43213.4376102662</x:v>
      </x:c>
      <x:c r="C733" s="6">
        <x:v>12.1860381716667</x:v>
      </x:c>
      <x:c r="D733" s="14" t="s">
        <x:v>77</x:v>
      </x:c>
      <x:c r="E733" s="15">
        <x:v>43194.5291999653</x:v>
      </x:c>
      <x:c r="F733" t="s">
        <x:v>82</x:v>
      </x:c>
      <x:c r="G733" s="6">
        <x:v>166.175820140594</x:v>
      </x:c>
      <x:c r="H733" t="s">
        <x:v>83</x:v>
      </x:c>
      <x:c r="I733" s="6">
        <x:v>33.0921391659713</x:v>
      </x:c>
      <x:c r="J733" t="s">
        <x:v>78</x:v>
      </x:c>
      <x:c r="K733" s="6">
        <x:v>1011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20.819</x:v>
      </x:c>
      <x:c r="R733" s="8">
        <x:v>141971.215663405</x:v>
      </x:c>
      <x:c r="S733" s="12">
        <x:v>228301.855278062</x:v>
      </x:c>
      <x:c r="T733" s="12">
        <x:v>30.6166368558801</x:v>
      </x:c>
      <x:c r="U733" s="12">
        <x:v>27</x:v>
      </x:c>
      <x:c r="V733" s="12">
        <x:f>NA()</x:f>
      </x:c>
    </x:row>
    <x:row r="734">
      <x:c r="A734">
        <x:v>821164</x:v>
      </x:c>
      <x:c r="B734" s="1">
        <x:v>43213.4376221875</x:v>
      </x:c>
      <x:c r="C734" s="6">
        <x:v>12.2031891416667</x:v>
      </x:c>
      <x:c r="D734" s="14" t="s">
        <x:v>77</x:v>
      </x:c>
      <x:c r="E734" s="15">
        <x:v>43194.5291999653</x:v>
      </x:c>
      <x:c r="F734" t="s">
        <x:v>82</x:v>
      </x:c>
      <x:c r="G734" s="6">
        <x:v>166.313179192465</x:v>
      </x:c>
      <x:c r="H734" t="s">
        <x:v>83</x:v>
      </x:c>
      <x:c r="I734" s="6">
        <x:v>33.0753787728322</x:v>
      </x:c>
      <x:c r="J734" t="s">
        <x:v>78</x:v>
      </x:c>
      <x:c r="K734" s="6">
        <x:v>1011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20.816</x:v>
      </x:c>
      <x:c r="R734" s="8">
        <x:v>141956.789689484</x:v>
      </x:c>
      <x:c r="S734" s="12">
        <x:v>228309.931132443</x:v>
      </x:c>
      <x:c r="T734" s="12">
        <x:v>30.6166368558801</x:v>
      </x:c>
      <x:c r="U734" s="12">
        <x:v>27</x:v>
      </x:c>
      <x:c r="V734" s="12">
        <x:f>NA()</x:f>
      </x:c>
    </x:row>
    <x:row r="735">
      <x:c r="A735">
        <x:v>821170</x:v>
      </x:c>
      <x:c r="B735" s="1">
        <x:v>43213.4376337616</x:v>
      </x:c>
      <x:c r="C735" s="6">
        <x:v>12.21989005</x:v>
      </x:c>
      <x:c r="D735" s="14" t="s">
        <x:v>77</x:v>
      </x:c>
      <x:c r="E735" s="15">
        <x:v>43194.5291999653</x:v>
      </x:c>
      <x:c r="F735" t="s">
        <x:v>82</x:v>
      </x:c>
      <x:c r="G735" s="6">
        <x:v>166.236834919707</x:v>
      </x:c>
      <x:c r="H735" t="s">
        <x:v>83</x:v>
      </x:c>
      <x:c r="I735" s="6">
        <x:v>33.0907223669046</x:v>
      </x:c>
      <x:c r="J735" t="s">
        <x:v>78</x:v>
      </x:c>
      <x:c r="K735" s="6">
        <x:v>1012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20.816</x:v>
      </x:c>
      <x:c r="R735" s="8">
        <x:v>141956.818506203</x:v>
      </x:c>
      <x:c r="S735" s="12">
        <x:v>228293.964222797</x:v>
      </x:c>
      <x:c r="T735" s="12">
        <x:v>30.6166368558801</x:v>
      </x:c>
      <x:c r="U735" s="12">
        <x:v>27</x:v>
      </x:c>
      <x:c r="V735" s="12">
        <x:f>NA()</x:f>
      </x:c>
    </x:row>
    <x:row r="736">
      <x:c r="A736">
        <x:v>821185</x:v>
      </x:c>
      <x:c r="B736" s="1">
        <x:v>43213.4376451736</x:v>
      </x:c>
      <x:c r="C736" s="6">
        <x:v>12.2362909283333</x:v>
      </x:c>
      <x:c r="D736" s="14" t="s">
        <x:v>77</x:v>
      </x:c>
      <x:c r="E736" s="15">
        <x:v>43194.5291999653</x:v>
      </x:c>
      <x:c r="F736" t="s">
        <x:v>82</x:v>
      </x:c>
      <x:c r="G736" s="6">
        <x:v>166.108455623712</x:v>
      </x:c>
      <x:c r="H736" t="s">
        <x:v>83</x:v>
      </x:c>
      <x:c r="I736" s="6">
        <x:v>33.1096532634856</x:v>
      </x:c>
      <x:c r="J736" t="s">
        <x:v>78</x:v>
      </x:c>
      <x:c r="K736" s="6">
        <x:v>1011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20.817</x:v>
      </x:c>
      <x:c r="R736" s="8">
        <x:v>141955.875966154</x:v>
      </x:c>
      <x:c r="S736" s="12">
        <x:v>228297.507995517</x:v>
      </x:c>
      <x:c r="T736" s="12">
        <x:v>30.6166368558801</x:v>
      </x:c>
      <x:c r="U736" s="12">
        <x:v>27</x:v>
      </x:c>
      <x:c r="V736" s="12">
        <x:f>NA()</x:f>
      </x:c>
    </x:row>
    <x:row r="737">
      <x:c r="A737">
        <x:v>821192</x:v>
      </x:c>
      <x:c r="B737" s="1">
        <x:v>43213.4376565972</x:v>
      </x:c>
      <x:c r="C737" s="6">
        <x:v>12.2527418416667</x:v>
      </x:c>
      <x:c r="D737" s="14" t="s">
        <x:v>77</x:v>
      </x:c>
      <x:c r="E737" s="15">
        <x:v>43194.5291999653</x:v>
      </x:c>
      <x:c r="F737" t="s">
        <x:v>82</x:v>
      </x:c>
      <x:c r="G737" s="6">
        <x:v>166.050175593878</x:v>
      </x:c>
      <x:c r="H737" t="s">
        <x:v>83</x:v>
      </x:c>
      <x:c r="I737" s="6">
        <x:v>33.1094723945403</x:v>
      </x:c>
      <x:c r="J737" t="s">
        <x:v>78</x:v>
      </x:c>
      <x:c r="K737" s="6">
        <x:v>1011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20.821</x:v>
      </x:c>
      <x:c r="R737" s="8">
        <x:v>141952.207792552</x:v>
      </x:c>
      <x:c r="S737" s="12">
        <x:v>228301.353561994</x:v>
      </x:c>
      <x:c r="T737" s="12">
        <x:v>30.6166368558801</x:v>
      </x:c>
      <x:c r="U737" s="12">
        <x:v>27</x:v>
      </x:c>
      <x:c r="V737" s="12">
        <x:f>NA()</x:f>
      </x:c>
    </x:row>
    <x:row r="738">
      <x:c r="A738">
        <x:v>821207</x:v>
      </x:c>
      <x:c r="B738" s="1">
        <x:v>43213.4376680208</x:v>
      </x:c>
      <x:c r="C738" s="6">
        <x:v>12.2691927766667</x:v>
      </x:c>
      <x:c r="D738" s="14" t="s">
        <x:v>77</x:v>
      </x:c>
      <x:c r="E738" s="15">
        <x:v>43194.5291999653</x:v>
      </x:c>
      <x:c r="F738" t="s">
        <x:v>82</x:v>
      </x:c>
      <x:c r="G738" s="6">
        <x:v>166.142653378034</x:v>
      </x:c>
      <x:c r="H738" t="s">
        <x:v>83</x:v>
      </x:c>
      <x:c r="I738" s="6">
        <x:v>33.1061564656175</x:v>
      </x:c>
      <x:c r="J738" t="s">
        <x:v>78</x:v>
      </x:c>
      <x:c r="K738" s="6">
        <x:v>1011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20.816</x:v>
      </x:c>
      <x:c r="R738" s="8">
        <x:v>141953.944770657</x:v>
      </x:c>
      <x:c r="S738" s="12">
        <x:v>228292.381644897</x:v>
      </x:c>
      <x:c r="T738" s="12">
        <x:v>30.6166368558801</x:v>
      </x:c>
      <x:c r="U738" s="12">
        <x:v>27</x:v>
      </x:c>
      <x:c r="V738" s="12">
        <x:f>NA()</x:f>
      </x:c>
    </x:row>
    <x:row r="739">
      <x:c r="A739">
        <x:v>821208</x:v>
      </x:c>
      <x:c r="B739" s="1">
        <x:v>43213.4376796296</x:v>
      </x:c>
      <x:c r="C739" s="6">
        <x:v>12.28589372</x:v>
      </x:c>
      <x:c r="D739" s="14" t="s">
        <x:v>77</x:v>
      </x:c>
      <x:c r="E739" s="15">
        <x:v>43194.5291999653</x:v>
      </x:c>
      <x:c r="F739" t="s">
        <x:v>82</x:v>
      </x:c>
      <x:c r="G739" s="6">
        <x:v>166.221555340819</x:v>
      </x:c>
      <x:c r="H739" t="s">
        <x:v>83</x:v>
      </x:c>
      <x:c r="I739" s="6">
        <x:v>33.0854470564982</x:v>
      </x:c>
      <x:c r="J739" t="s">
        <x:v>78</x:v>
      </x:c>
      <x:c r="K739" s="6">
        <x:v>1012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20.819</x:v>
      </x:c>
      <x:c r="R739" s="8">
        <x:v>141942.179462852</x:v>
      </x:c>
      <x:c r="S739" s="12">
        <x:v>228295.434548103</x:v>
      </x:c>
      <x:c r="T739" s="12">
        <x:v>30.6166368558801</x:v>
      </x:c>
      <x:c r="U739" s="12">
        <x:v>27</x:v>
      </x:c>
      <x:c r="V739" s="12">
        <x:f>NA()</x:f>
      </x:c>
    </x:row>
    <x:row r="740">
      <x:c r="A740">
        <x:v>821218</x:v>
      </x:c>
      <x:c r="B740" s="1">
        <x:v>43213.4376911227</x:v>
      </x:c>
      <x:c r="C740" s="6">
        <x:v>12.3024613133333</x:v>
      </x:c>
      <x:c r="D740" s="14" t="s">
        <x:v>77</x:v>
      </x:c>
      <x:c r="E740" s="15">
        <x:v>43194.5291999653</x:v>
      </x:c>
      <x:c r="F740" t="s">
        <x:v>82</x:v>
      </x:c>
      <x:c r="G740" s="6">
        <x:v>166.147855130086</x:v>
      </x:c>
      <x:c r="H740" t="s">
        <x:v>83</x:v>
      </x:c>
      <x:c r="I740" s="6">
        <x:v>33.1041066202879</x:v>
      </x:c>
      <x:c r="J740" t="s">
        <x:v>78</x:v>
      </x:c>
      <x:c r="K740" s="6">
        <x:v>1012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20.817</x:v>
      </x:c>
      <x:c r="R740" s="8">
        <x:v>141947.820914575</x:v>
      </x:c>
      <x:c r="S740" s="12">
        <x:v>228295.624112932</x:v>
      </x:c>
      <x:c r="T740" s="12">
        <x:v>30.6166368558801</x:v>
      </x:c>
      <x:c r="U740" s="12">
        <x:v>27</x:v>
      </x:c>
      <x:c r="V740" s="12">
        <x:f>NA()</x:f>
      </x:c>
    </x:row>
    <x:row r="741">
      <x:c r="A741">
        <x:v>821232</x:v>
      </x:c>
      <x:c r="B741" s="1">
        <x:v>43213.4377032407</x:v>
      </x:c>
      <x:c r="C741" s="6">
        <x:v>12.3199122416667</x:v>
      </x:c>
      <x:c r="D741" s="14" t="s">
        <x:v>77</x:v>
      </x:c>
      <x:c r="E741" s="15">
        <x:v>43194.5291999653</x:v>
      </x:c>
      <x:c r="F741" t="s">
        <x:v>82</x:v>
      </x:c>
      <x:c r="G741" s="6">
        <x:v>166.130691012671</x:v>
      </x:c>
      <x:c r="H741" t="s">
        <x:v>83</x:v>
      </x:c>
      <x:c r="I741" s="6">
        <x:v>33.1045286471649</x:v>
      </x:c>
      <x:c r="J741" t="s">
        <x:v>78</x:v>
      </x:c>
      <x:c r="K741" s="6">
        <x:v>1012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20.818</x:v>
      </x:c>
      <x:c r="R741" s="8">
        <x:v>141948.330452501</x:v>
      </x:c>
      <x:c r="S741" s="12">
        <x:v>228299.47881266</x:v>
      </x:c>
      <x:c r="T741" s="12">
        <x:v>30.6166368558801</x:v>
      </x:c>
      <x:c r="U741" s="12">
        <x:v>27</x:v>
      </x:c>
      <x:c r="V741" s="12">
        <x:f>NA()</x:f>
      </x:c>
    </x:row>
    <x:row r="742">
      <x:c r="A742">
        <x:v>821242</x:v>
      </x:c>
      <x:c r="B742" s="1">
        <x:v>43213.4377145023</x:v>
      </x:c>
      <x:c r="C742" s="6">
        <x:v>12.3361464766667</x:v>
      </x:c>
      <x:c r="D742" s="14" t="s">
        <x:v>77</x:v>
      </x:c>
      <x:c r="E742" s="15">
        <x:v>43194.5291999653</x:v>
      </x:c>
      <x:c r="F742" t="s">
        <x:v>82</x:v>
      </x:c>
      <x:c r="G742" s="6">
        <x:v>166.116675864476</x:v>
      </x:c>
      <x:c r="H742" t="s">
        <x:v>83</x:v>
      </x:c>
      <x:c r="I742" s="6">
        <x:v>33.1054932802263</x:v>
      </x:c>
      <x:c r="J742" t="s">
        <x:v>78</x:v>
      </x:c>
      <x:c r="K742" s="6">
        <x:v>1011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20.818</x:v>
      </x:c>
      <x:c r="R742" s="8">
        <x:v>141942.601164104</x:v>
      </x:c>
      <x:c r="S742" s="12">
        <x:v>228300.945653949</x:v>
      </x:c>
      <x:c r="T742" s="12">
        <x:v>30.6166368558801</x:v>
      </x:c>
      <x:c r="U742" s="12">
        <x:v>27</x:v>
      </x:c>
      <x:c r="V742" s="12">
        <x:f>NA()</x:f>
      </x:c>
    </x:row>
    <x:row r="743">
      <x:c r="A743">
        <x:v>821248</x:v>
      </x:c>
      <x:c r="B743" s="1">
        <x:v>43213.4377257755</x:v>
      </x:c>
      <x:c r="C743" s="6">
        <x:v>12.3523807116667</x:v>
      </x:c>
      <x:c r="D743" s="14" t="s">
        <x:v>77</x:v>
      </x:c>
      <x:c r="E743" s="15">
        <x:v>43194.5291999653</x:v>
      </x:c>
      <x:c r="F743" t="s">
        <x:v>82</x:v>
      </x:c>
      <x:c r="G743" s="6">
        <x:v>166.179095314461</x:v>
      </x:c>
      <x:c r="H743" t="s">
        <x:v>83</x:v>
      </x:c>
      <x:c r="I743" s="6">
        <x:v>33.0969020268003</x:v>
      </x:c>
      <x:c r="J743" t="s">
        <x:v>78</x:v>
      </x:c>
      <x:c r="K743" s="6">
        <x:v>1011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20.817</x:v>
      </x:c>
      <x:c r="R743" s="8">
        <x:v>141944.891469237</x:v>
      </x:c>
      <x:c r="S743" s="12">
        <x:v>228294.737638378</x:v>
      </x:c>
      <x:c r="T743" s="12">
        <x:v>30.6166368558801</x:v>
      </x:c>
      <x:c r="U743" s="12">
        <x:v>27</x:v>
      </x:c>
      <x:c r="V743" s="12">
        <x:f>NA()</x:f>
      </x:c>
    </x:row>
    <x:row r="744">
      <x:c r="A744">
        <x:v>821263</x:v>
      </x:c>
      <x:c r="B744" s="1">
        <x:v>43213.4377376968</x:v>
      </x:c>
      <x:c r="C744" s="6">
        <x:v>12.3695316233333</x:v>
      </x:c>
      <x:c r="D744" s="14" t="s">
        <x:v>77</x:v>
      </x:c>
      <x:c r="E744" s="15">
        <x:v>43194.5291999653</x:v>
      </x:c>
      <x:c r="F744" t="s">
        <x:v>82</x:v>
      </x:c>
      <x:c r="G744" s="6">
        <x:v>166.136702113402</x:v>
      </x:c>
      <x:c r="H744" t="s">
        <x:v>83</x:v>
      </x:c>
      <x:c r="I744" s="6">
        <x:v>33.1034434353028</x:v>
      </x:c>
      <x:c r="J744" t="s">
        <x:v>78</x:v>
      </x:c>
      <x:c r="K744" s="6">
        <x:v>1012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20.818</x:v>
      </x:c>
      <x:c r="R744" s="8">
        <x:v>141936.831765574</x:v>
      </x:c>
      <x:c r="S744" s="12">
        <x:v>228288.516495932</x:v>
      </x:c>
      <x:c r="T744" s="12">
        <x:v>30.6166368558801</x:v>
      </x:c>
      <x:c r="U744" s="12">
        <x:v>27</x:v>
      </x:c>
      <x:c r="V744" s="12">
        <x:f>NA()</x:f>
      </x:c>
    </x:row>
    <x:row r="745">
      <x:c r="A745">
        <x:v>821269</x:v>
      </x:c>
      <x:c r="B745" s="1">
        <x:v>43213.4377490394</x:v>
      </x:c>
      <x:c r="C745" s="6">
        <x:v>12.3858325383333</x:v>
      </x:c>
      <x:c r="D745" s="14" t="s">
        <x:v>77</x:v>
      </x:c>
      <x:c r="E745" s="15">
        <x:v>43194.5291999653</x:v>
      </x:c>
      <x:c r="F745" t="s">
        <x:v>82</x:v>
      </x:c>
      <x:c r="G745" s="6">
        <x:v>166.120790299569</x:v>
      </x:c>
      <x:c r="H745" t="s">
        <x:v>83</x:v>
      </x:c>
      <x:c r="I745" s="6">
        <x:v>33.0967211585439</x:v>
      </x:c>
      <x:c r="J745" t="s">
        <x:v>78</x:v>
      </x:c>
      <x:c r="K745" s="6">
        <x:v>1011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20.821</x:v>
      </x:c>
      <x:c r="R745" s="8">
        <x:v>141928.92812943</x:v>
      </x:c>
      <x:c r="S745" s="12">
        <x:v>228287.705743819</x:v>
      </x:c>
      <x:c r="T745" s="12">
        <x:v>30.6166368558801</x:v>
      </x:c>
      <x:c r="U745" s="12">
        <x:v>27</x:v>
      </x:c>
      <x:c r="V745" s="12">
        <x:f>NA()</x:f>
      </x:c>
    </x:row>
    <x:row r="746">
      <x:c r="A746">
        <x:v>821279</x:v>
      </x:c>
      <x:c r="B746" s="1">
        <x:v>43213.4377606134</x:v>
      </x:c>
      <x:c r="C746" s="6">
        <x:v>12.4025167766667</x:v>
      </x:c>
      <x:c r="D746" s="14" t="s">
        <x:v>77</x:v>
      </x:c>
      <x:c r="E746" s="15">
        <x:v>43194.5291999653</x:v>
      </x:c>
      <x:c r="F746" t="s">
        <x:v>82</x:v>
      </x:c>
      <x:c r="G746" s="6">
        <x:v>166.13891943839</x:v>
      </x:c>
      <x:c r="H746" t="s">
        <x:v>83</x:v>
      </x:c>
      <x:c r="I746" s="6">
        <x:v>33.0988011440822</x:v>
      </x:c>
      <x:c r="J746" t="s">
        <x:v>78</x:v>
      </x:c>
      <x:c r="K746" s="6">
        <x:v>1011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20.819</x:v>
      </x:c>
      <x:c r="R746" s="8">
        <x:v>141927.120527511</x:v>
      </x:c>
      <x:c r="S746" s="12">
        <x:v>228281.807154125</x:v>
      </x:c>
      <x:c r="T746" s="12">
        <x:v>30.6166368558801</x:v>
      </x:c>
      <x:c r="U746" s="12">
        <x:v>27</x:v>
      </x:c>
      <x:c r="V746" s="12">
        <x:f>NA()</x:f>
      </x:c>
    </x:row>
    <x:row r="747">
      <x:c r="A747">
        <x:v>821294</x:v>
      </x:c>
      <x:c r="B747" s="1">
        <x:v>43213.4377723727</x:v>
      </x:c>
      <x:c r="C747" s="6">
        <x:v>12.419451045</x:v>
      </x:c>
      <x:c r="D747" s="14" t="s">
        <x:v>77</x:v>
      </x:c>
      <x:c r="E747" s="15">
        <x:v>43194.5291999653</x:v>
      </x:c>
      <x:c r="F747" t="s">
        <x:v>82</x:v>
      </x:c>
      <x:c r="G747" s="6">
        <x:v>166.134673801257</x:v>
      </x:c>
      <x:c r="H747" t="s">
        <x:v>83</x:v>
      </x:c>
      <x:c r="I747" s="6">
        <x:v>33.1049205293125</x:v>
      </x:c>
      <x:c r="J747" t="s">
        <x:v>78</x:v>
      </x:c>
      <x:c r="K747" s="6">
        <x:v>1011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20.817</x:v>
      </x:c>
      <x:c r="R747" s="8">
        <x:v>141923.817701411</x:v>
      </x:c>
      <x:c r="S747" s="12">
        <x:v>228294.931782557</x:v>
      </x:c>
      <x:c r="T747" s="12">
        <x:v>30.6166368558801</x:v>
      </x:c>
      <x:c r="U747" s="12">
        <x:v>27</x:v>
      </x:c>
      <x:c r="V747" s="12">
        <x:f>NA()</x:f>
      </x:c>
    </x:row>
    <x:row r="748">
      <x:c r="A748">
        <x:v>821300</x:v>
      </x:c>
      <x:c r="B748" s="1">
        <x:v>43213.4377840278</x:v>
      </x:c>
      <x:c r="C748" s="6">
        <x:v>12.4362353383333</x:v>
      </x:c>
      <x:c r="D748" s="14" t="s">
        <x:v>77</x:v>
      </x:c>
      <x:c r="E748" s="15">
        <x:v>43194.5291999653</x:v>
      </x:c>
      <x:c r="F748" t="s">
        <x:v>82</x:v>
      </x:c>
      <x:c r="G748" s="6">
        <x:v>166.174438945623</x:v>
      </x:c>
      <x:c r="H748" t="s">
        <x:v>83</x:v>
      </x:c>
      <x:c r="I748" s="6">
        <x:v>33.0966307244189</x:v>
      </x:c>
      <x:c r="J748" t="s">
        <x:v>78</x:v>
      </x:c>
      <x:c r="K748" s="6">
        <x:v>1012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20.818</x:v>
      </x:c>
      <x:c r="R748" s="8">
        <x:v>141925.231486421</x:v>
      </x:c>
      <x:c r="S748" s="12">
        <x:v>228278.849251291</x:v>
      </x:c>
      <x:c r="T748" s="12">
        <x:v>30.6166368558801</x:v>
      </x:c>
      <x:c r="U748" s="12">
        <x:v>27</x:v>
      </x:c>
      <x:c r="V748" s="12">
        <x:f>NA()</x:f>
      </x:c>
    </x:row>
    <x:row r="749">
      <x:c r="A749">
        <x:v>821315</x:v>
      </x:c>
      <x:c r="B749" s="1">
        <x:v>43213.4377960301</x:v>
      </x:c>
      <x:c r="C749" s="6">
        <x:v>12.45353627</x:v>
      </x:c>
      <x:c r="D749" s="14" t="s">
        <x:v>77</x:v>
      </x:c>
      <x:c r="E749" s="15">
        <x:v>43194.5291999653</x:v>
      </x:c>
      <x:c r="F749" t="s">
        <x:v>82</x:v>
      </x:c>
      <x:c r="G749" s="6">
        <x:v>166.155248888334</x:v>
      </x:c>
      <x:c r="H749" t="s">
        <x:v>83</x:v>
      </x:c>
      <x:c r="I749" s="6">
        <x:v>33.0985298415476</x:v>
      </x:c>
      <x:c r="J749" t="s">
        <x:v>78</x:v>
      </x:c>
      <x:c r="K749" s="6">
        <x:v>1011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20.818</x:v>
      </x:c>
      <x:c r="R749" s="8">
        <x:v>141915.258452703</x:v>
      </x:c>
      <x:c r="S749" s="12">
        <x:v>228279.325076962</x:v>
      </x:c>
      <x:c r="T749" s="12">
        <x:v>30.6166368558801</x:v>
      </x:c>
      <x:c r="U749" s="12">
        <x:v>27</x:v>
      </x:c>
      <x:c r="V749" s="12">
        <x:f>NA()</x:f>
      </x:c>
    </x:row>
    <x:row r="750">
      <x:c r="A750">
        <x:v>821325</x:v>
      </x:c>
      <x:c r="B750" s="1">
        <x:v>43213.4378073264</x:v>
      </x:c>
      <x:c r="C750" s="6">
        <x:v>12.4697871633333</x:v>
      </x:c>
      <x:c r="D750" s="14" t="s">
        <x:v>77</x:v>
      </x:c>
      <x:c r="E750" s="15">
        <x:v>43194.5291999653</x:v>
      </x:c>
      <x:c r="F750" t="s">
        <x:v>82</x:v>
      </x:c>
      <x:c r="G750" s="6">
        <x:v>166.220785105992</x:v>
      </x:c>
      <x:c r="H750" t="s">
        <x:v>83</x:v>
      </x:c>
      <x:c r="I750" s="6">
        <x:v>33.0947316083675</x:v>
      </x:c>
      <x:c r="J750" t="s">
        <x:v>78</x:v>
      </x:c>
      <x:c r="K750" s="6">
        <x:v>1011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20.815</x:v>
      </x:c>
      <x:c r="R750" s="8">
        <x:v>141914.744874687</x:v>
      </x:c>
      <x:c r="S750" s="12">
        <x:v>228285.559124917</x:v>
      </x:c>
      <x:c r="T750" s="12">
        <x:v>30.6166368558801</x:v>
      </x:c>
      <x:c r="U750" s="12">
        <x:v>27</x:v>
      </x:c>
      <x:c r="V750" s="12">
        <x:f>NA()</x:f>
      </x:c>
    </x:row>
    <x:row r="751">
      <x:c r="A751">
        <x:v>821328</x:v>
      </x:c>
      <x:c r="B751" s="1">
        <x:v>43213.4378184838</x:v>
      </x:c>
      <x:c r="C751" s="6">
        <x:v>12.4858547066667</x:v>
      </x:c>
      <x:c r="D751" s="14" t="s">
        <x:v>77</x:v>
      </x:c>
      <x:c r="E751" s="15">
        <x:v>43194.5291999653</x:v>
      </x:c>
      <x:c r="F751" t="s">
        <x:v>82</x:v>
      </x:c>
      <x:c r="G751" s="6">
        <x:v>166.153979750717</x:v>
      </x:c>
      <x:c r="H751" t="s">
        <x:v>83</x:v>
      </x:c>
      <x:c r="I751" s="6">
        <x:v>33.0934052422399</x:v>
      </x:c>
      <x:c r="J751" t="s">
        <x:v>78</x:v>
      </x:c>
      <x:c r="K751" s="6">
        <x:v>1011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20.82</x:v>
      </x:c>
      <x:c r="R751" s="8">
        <x:v>141912.961865402</x:v>
      </x:c>
      <x:c r="S751" s="12">
        <x:v>228285.121722614</x:v>
      </x:c>
      <x:c r="T751" s="12">
        <x:v>30.6166368558801</x:v>
      </x:c>
      <x:c r="U751" s="12">
        <x:v>27</x:v>
      </x:c>
      <x:c r="V751" s="12">
        <x:f>NA()</x:f>
      </x:c>
    </x:row>
    <x:row r="752">
      <x:c r="A752">
        <x:v>821339</x:v>
      </x:c>
      <x:c r="B752" s="1">
        <x:v>43213.4378300579</x:v>
      </x:c>
      <x:c r="C752" s="6">
        <x:v>12.5025056283333</x:v>
      </x:c>
      <x:c r="D752" s="14" t="s">
        <x:v>77</x:v>
      </x:c>
      <x:c r="E752" s="15">
        <x:v>43194.5291999653</x:v>
      </x:c>
      <x:c r="F752" t="s">
        <x:v>82</x:v>
      </x:c>
      <x:c r="G752" s="6">
        <x:v>166.165723125452</x:v>
      </x:c>
      <x:c r="H752" t="s">
        <x:v>83</x:v>
      </x:c>
      <x:c r="I752" s="6">
        <x:v>33.1008811309116</x:v>
      </x:c>
      <x:c r="J752" t="s">
        <x:v>78</x:v>
      </x:c>
      <x:c r="K752" s="6">
        <x:v>1012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20.817</x:v>
      </x:c>
      <x:c r="R752" s="8">
        <x:v>141908.856664702</x:v>
      </x:c>
      <x:c r="S752" s="12">
        <x:v>228283.225930666</x:v>
      </x:c>
      <x:c r="T752" s="12">
        <x:v>30.6166368558801</x:v>
      </x:c>
      <x:c r="U752" s="12">
        <x:v>27</x:v>
      </x:c>
      <x:c r="V752" s="12">
        <x:f>NA()</x:f>
      </x:c>
    </x:row>
    <x:row r="753">
      <x:c r="A753">
        <x:v>821349</x:v>
      </x:c>
      <x:c r="B753" s="1">
        <x:v>43213.4378415162</x:v>
      </x:c>
      <x:c r="C753" s="6">
        <x:v>12.5190231983333</x:v>
      </x:c>
      <x:c r="D753" s="14" t="s">
        <x:v>77</x:v>
      </x:c>
      <x:c r="E753" s="15">
        <x:v>43194.5291999653</x:v>
      </x:c>
      <x:c r="F753" t="s">
        <x:v>82</x:v>
      </x:c>
      <x:c r="G753" s="6">
        <x:v>166.259257337635</x:v>
      </x:c>
      <x:c r="H753" t="s">
        <x:v>83</x:v>
      </x:c>
      <x:c r="I753" s="6">
        <x:v>33.0824325971375</x:v>
      </x:c>
      <x:c r="J753" t="s">
        <x:v>78</x:v>
      </x:c>
      <x:c r="K753" s="6">
        <x:v>1011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20.817</x:v>
      </x:c>
      <x:c r="R753" s="8">
        <x:v>141912.428682667</x:v>
      </x:c>
      <x:c r="S753" s="12">
        <x:v>228284.711093468</x:v>
      </x:c>
      <x:c r="T753" s="12">
        <x:v>30.6166368558801</x:v>
      </x:c>
      <x:c r="U753" s="12">
        <x:v>27</x:v>
      </x:c>
      <x:c r="V753" s="12">
        <x:f>NA()</x:f>
      </x:c>
    </x:row>
    <x:row r="754">
      <x:c r="A754">
        <x:v>821367</x:v>
      </x:c>
      <x:c r="B754" s="1">
        <x:v>43213.4378530903</x:v>
      </x:c>
      <x:c r="C754" s="6">
        <x:v>12.5357241183333</x:v>
      </x:c>
      <x:c r="D754" s="14" t="s">
        <x:v>77</x:v>
      </x:c>
      <x:c r="E754" s="15">
        <x:v>43194.5291999653</x:v>
      </x:c>
      <x:c r="F754" t="s">
        <x:v>82</x:v>
      </x:c>
      <x:c r="G754" s="6">
        <x:v>166.239394988215</x:v>
      </x:c>
      <x:c r="H754" t="s">
        <x:v>83</x:v>
      </x:c>
      <x:c r="I754" s="6">
        <x:v>33.0849044536135</x:v>
      </x:c>
      <x:c r="J754" t="s">
        <x:v>78</x:v>
      </x:c>
      <x:c r="K754" s="6">
        <x:v>1012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20.818</x:v>
      </x:c>
      <x:c r="R754" s="8">
        <x:v>141912.787268503</x:v>
      </x:c>
      <x:c r="S754" s="12">
        <x:v>228290.88641745</x:v>
      </x:c>
      <x:c r="T754" s="12">
        <x:v>30.6166368558801</x:v>
      </x:c>
      <x:c r="U754" s="12">
        <x:v>27</x:v>
      </x:c>
      <x:c r="V754" s="12">
        <x:f>NA()</x:f>
      </x:c>
    </x:row>
    <x:row r="755">
      <x:c r="A755">
        <x:v>821374</x:v>
      </x:c>
      <x:c r="B755" s="1">
        <x:v>43213.4378650116</x:v>
      </x:c>
      <x:c r="C755" s="6">
        <x:v>12.5528417466667</x:v>
      </x:c>
      <x:c r="D755" s="14" t="s">
        <x:v>77</x:v>
      </x:c>
      <x:c r="E755" s="15">
        <x:v>43194.5291999653</x:v>
      </x:c>
      <x:c r="F755" t="s">
        <x:v>82</x:v>
      </x:c>
      <x:c r="G755" s="6">
        <x:v>166.164065351262</x:v>
      </x:c>
      <x:c r="H755" t="s">
        <x:v>83</x:v>
      </x:c>
      <x:c r="I755" s="6">
        <x:v>33.0996150518185</x:v>
      </x:c>
      <x:c r="J755" t="s">
        <x:v>78</x:v>
      </x:c>
      <x:c r="K755" s="6">
        <x:v>1011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20.817</x:v>
      </x:c>
      <x:c r="R755" s="8">
        <x:v>141925.041948295</x:v>
      </x:c>
      <x:c r="S755" s="12">
        <x:v>228286.698530332</x:v>
      </x:c>
      <x:c r="T755" s="12">
        <x:v>30.6166368558801</x:v>
      </x:c>
      <x:c r="U755" s="12">
        <x:v>27</x:v>
      </x:c>
      <x:c r="V755" s="12">
        <x:f>NA()</x:f>
      </x:c>
    </x:row>
    <x:row r="756">
      <x:c r="A756">
        <x:v>821385</x:v>
      </x:c>
      <x:c r="B756" s="1">
        <x:v>43213.4378765856</x:v>
      </x:c>
      <x:c r="C756" s="6">
        <x:v>12.569542655</x:v>
      </x:c>
      <x:c r="D756" s="14" t="s">
        <x:v>77</x:v>
      </x:c>
      <x:c r="E756" s="15">
        <x:v>43194.5291999653</x:v>
      </x:c>
      <x:c r="F756" t="s">
        <x:v>82</x:v>
      </x:c>
      <x:c r="G756" s="6">
        <x:v>166.12595244253</x:v>
      </x:c>
      <x:c r="H756" t="s">
        <x:v>83</x:v>
      </x:c>
      <x:c r="I756" s="6">
        <x:v>33.1091709463208</x:v>
      </x:c>
      <x:c r="J756" t="s">
        <x:v>78</x:v>
      </x:c>
      <x:c r="K756" s="6">
        <x:v>1011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20.816</x:v>
      </x:c>
      <x:c r="R756" s="8">
        <x:v>141926.837504683</x:v>
      </x:c>
      <x:c r="S756" s="12">
        <x:v>228289.495362741</x:v>
      </x:c>
      <x:c r="T756" s="12">
        <x:v>30.6166368558801</x:v>
      </x:c>
      <x:c r="U756" s="12">
        <x:v>27</x:v>
      </x:c>
      <x:c r="V756" s="12">
        <x:f>NA()</x:f>
      </x:c>
    </x:row>
    <x:row r="757">
      <x:c r="A757">
        <x:v>821394</x:v>
      </x:c>
      <x:c r="B757" s="1">
        <x:v>43213.4378881134</x:v>
      </x:c>
      <x:c r="C757" s="6">
        <x:v>12.5861102366667</x:v>
      </x:c>
      <x:c r="D757" s="14" t="s">
        <x:v>77</x:v>
      </x:c>
      <x:c r="E757" s="15">
        <x:v>43194.5291999653</x:v>
      </x:c>
      <x:c r="F757" t="s">
        <x:v>82</x:v>
      </x:c>
      <x:c r="G757" s="6">
        <x:v>166.113837191073</x:v>
      </x:c>
      <x:c r="H757" t="s">
        <x:v>83</x:v>
      </x:c>
      <x:c r="I757" s="6">
        <x:v>33.106005741653</x:v>
      </x:c>
      <x:c r="J757" t="s">
        <x:v>78</x:v>
      </x:c>
      <x:c r="K757" s="6">
        <x:v>1011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20.818</x:v>
      </x:c>
      <x:c r="R757" s="8">
        <x:v>141930.401332547</x:v>
      </x:c>
      <x:c r="S757" s="12">
        <x:v>228289.869844682</x:v>
      </x:c>
      <x:c r="T757" s="12">
        <x:v>30.6166368558801</x:v>
      </x:c>
      <x:c r="U757" s="12">
        <x:v>27</x:v>
      </x:c>
      <x:c r="V757" s="12">
        <x:f>NA()</x:f>
      </x:c>
    </x:row>
    <x:row r="758">
      <x:c r="A758">
        <x:v>821403</x:v>
      </x:c>
      <x:c r="B758" s="1">
        <x:v>43213.4379</x:v>
      </x:c>
      <x:c r="C758" s="6">
        <x:v>12.6032278416667</x:v>
      </x:c>
      <x:c r="D758" s="14" t="s">
        <x:v>77</x:v>
      </x:c>
      <x:c r="E758" s="15">
        <x:v>43194.5291999653</x:v>
      </x:c>
      <x:c r="F758" t="s">
        <x:v>82</x:v>
      </x:c>
      <x:c r="G758" s="6">
        <x:v>166.143691610063</x:v>
      </x:c>
      <x:c r="H758" t="s">
        <x:v>83</x:v>
      </x:c>
      <x:c r="I758" s="6">
        <x:v>33.1032927114611</x:v>
      </x:c>
      <x:c r="J758" t="s">
        <x:v>78</x:v>
      </x:c>
      <x:c r="K758" s="6">
        <x:v>1011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20.817</x:v>
      </x:c>
      <x:c r="R758" s="8">
        <x:v>141923.343617923</x:v>
      </x:c>
      <x:c r="S758" s="12">
        <x:v>228286.574474387</x:v>
      </x:c>
      <x:c r="T758" s="12">
        <x:v>30.6166368558801</x:v>
      </x:c>
      <x:c r="U758" s="12">
        <x:v>27</x:v>
      </x:c>
      <x:c r="V758" s="12">
        <x:f>NA()</x:f>
      </x:c>
    </x:row>
    <x:row r="759">
      <x:c r="A759">
        <x:v>821411</x:v>
      </x:c>
      <x:c r="B759" s="1">
        <x:v>43213.4379112616</x:v>
      </x:c>
      <x:c r="C759" s="6">
        <x:v>12.61947877</x:v>
      </x:c>
      <x:c r="D759" s="14" t="s">
        <x:v>77</x:v>
      </x:c>
      <x:c r="E759" s="15">
        <x:v>43194.5291999653</x:v>
      </x:c>
      <x:c r="F759" t="s">
        <x:v>82</x:v>
      </x:c>
      <x:c r="G759" s="6">
        <x:v>166.122186243776</x:v>
      </x:c>
      <x:c r="H759" t="s">
        <x:v>83</x:v>
      </x:c>
      <x:c r="I759" s="6">
        <x:v>33.1044985023864</x:v>
      </x:c>
      <x:c r="J759" t="s">
        <x:v>78</x:v>
      </x:c>
      <x:c r="K759" s="6">
        <x:v>1011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20.818</x:v>
      </x:c>
      <x:c r="R759" s="8">
        <x:v>141927.407696644</x:v>
      </x:c>
      <x:c r="S759" s="12">
        <x:v>228288.882285735</x:v>
      </x:c>
      <x:c r="T759" s="12">
        <x:v>30.6166368558801</x:v>
      </x:c>
      <x:c r="U759" s="12">
        <x:v>27</x:v>
      </x:c>
      <x:c r="V759" s="12">
        <x:f>NA()</x:f>
      </x:c>
    </x:row>
    <x:row r="760">
      <x:c r="A760">
        <x:v>821424</x:v>
      </x:c>
      <x:c r="B760" s="1">
        <x:v>43213.4379228819</x:v>
      </x:c>
      <x:c r="C760" s="6">
        <x:v>12.63619636</x:v>
      </x:c>
      <x:c r="D760" s="14" t="s">
        <x:v>77</x:v>
      </x:c>
      <x:c r="E760" s="15">
        <x:v>43194.5291999653</x:v>
      </x:c>
      <x:c r="F760" t="s">
        <x:v>82</x:v>
      </x:c>
      <x:c r="G760" s="6">
        <x:v>166.172582314325</x:v>
      </x:c>
      <x:c r="H760" t="s">
        <x:v>83</x:v>
      </x:c>
      <x:c r="I760" s="6">
        <x:v>33.0980776707052</x:v>
      </x:c>
      <x:c r="J760" t="s">
        <x:v>78</x:v>
      </x:c>
      <x:c r="K760" s="6">
        <x:v>1011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20.817</x:v>
      </x:c>
      <x:c r="R760" s="8">
        <x:v>141925.91300542</x:v>
      </x:c>
      <x:c r="S760" s="12">
        <x:v>228280.80165532</x:v>
      </x:c>
      <x:c r="T760" s="12">
        <x:v>30.6166368558801</x:v>
      </x:c>
      <x:c r="U760" s="12">
        <x:v>27</x:v>
      </x:c>
      <x:c r="V760" s="12">
        <x:f>NA()</x:f>
      </x:c>
    </x:row>
    <x:row r="761">
      <x:c r="A761">
        <x:v>821429</x:v>
      </x:c>
      <x:c r="B761" s="1">
        <x:v>43213.4379343403</x:v>
      </x:c>
      <x:c r="C761" s="6">
        <x:v>12.6526972133333</x:v>
      </x:c>
      <x:c r="D761" s="14" t="s">
        <x:v>77</x:v>
      </x:c>
      <x:c r="E761" s="15">
        <x:v>43194.5291999653</x:v>
      </x:c>
      <x:c r="F761" t="s">
        <x:v>82</x:v>
      </x:c>
      <x:c r="G761" s="6">
        <x:v>166.119873503723</x:v>
      </x:c>
      <x:c r="H761" t="s">
        <x:v>83</x:v>
      </x:c>
      <x:c r="I761" s="6">
        <x:v>33.1038051725513</x:v>
      </x:c>
      <x:c r="J761" t="s">
        <x:v>78</x:v>
      </x:c>
      <x:c r="K761" s="6">
        <x:v>1012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20.819</x:v>
      </x:c>
      <x:c r="R761" s="8">
        <x:v>141927.760237603</x:v>
      </x:c>
      <x:c r="S761" s="12">
        <x:v>228288.917366537</x:v>
      </x:c>
      <x:c r="T761" s="12">
        <x:v>30.6166368558801</x:v>
      </x:c>
      <x:c r="U761" s="12">
        <x:v>27</x:v>
      </x:c>
      <x:c r="V761" s="12">
        <x:f>NA()</x:f>
      </x:c>
    </x:row>
    <x:row r="762">
      <x:c r="A762">
        <x:v>821443</x:v>
      </x:c>
      <x:c r="B762" s="1">
        <x:v>43213.4379482639</x:v>
      </x:c>
      <x:c r="C762" s="6">
        <x:v>12.6727483183333</x:v>
      </x:c>
      <x:c r="D762" s="14" t="s">
        <x:v>77</x:v>
      </x:c>
      <x:c r="E762" s="15">
        <x:v>43194.5291999653</x:v>
      </x:c>
      <x:c r="F762" t="s">
        <x:v>82</x:v>
      </x:c>
      <x:c r="G762" s="6">
        <x:v>166.132465788253</x:v>
      </x:c>
      <x:c r="H762" t="s">
        <x:v>83</x:v>
      </x:c>
      <x:c r="I762" s="6">
        <x:v>33.1079952985237</x:v>
      </x:c>
      <x:c r="J762" t="s">
        <x:v>78</x:v>
      </x:c>
      <x:c r="K762" s="6">
        <x:v>1011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20.816</x:v>
      </x:c>
      <x:c r="R762" s="8">
        <x:v>141940.657434388</x:v>
      </x:c>
      <x:c r="S762" s="12">
        <x:v>228298.262025076</x:v>
      </x:c>
      <x:c r="T762" s="12">
        <x:v>30.6166368558801</x:v>
      </x:c>
      <x:c r="U762" s="12">
        <x:v>27</x:v>
      </x:c>
      <x:c r="V762" s="12">
        <x:f>NA()</x:f>
      </x:c>
    </x:row>
    <x:row r="763">
      <x:c r="A763">
        <x:v>821450</x:v>
      </x:c>
      <x:c r="B763" s="1">
        <x:v>43213.4379573264</x:v>
      </x:c>
      <x:c r="C763" s="6">
        <x:v>12.6857990816667</x:v>
      </x:c>
      <x:c r="D763" s="14" t="s">
        <x:v>77</x:v>
      </x:c>
      <x:c r="E763" s="15">
        <x:v>43194.5291999653</x:v>
      </x:c>
      <x:c r="F763" t="s">
        <x:v>82</x:v>
      </x:c>
      <x:c r="G763" s="6">
        <x:v>166.175820140594</x:v>
      </x:c>
      <x:c r="H763" t="s">
        <x:v>83</x:v>
      </x:c>
      <x:c r="I763" s="6">
        <x:v>33.0921391659713</x:v>
      </x:c>
      <x:c r="J763" t="s">
        <x:v>78</x:v>
      </x:c>
      <x:c r="K763" s="6">
        <x:v>1011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20.819</x:v>
      </x:c>
      <x:c r="R763" s="8">
        <x:v>141925.305048798</x:v>
      </x:c>
      <x:c r="S763" s="12">
        <x:v>228277.547576262</x:v>
      </x:c>
      <x:c r="T763" s="12">
        <x:v>30.6166368558801</x:v>
      </x:c>
      <x:c r="U763" s="12">
        <x:v>27</x:v>
      </x:c>
      <x:c r="V763" s="12">
        <x:f>NA()</x:f>
      </x:c>
    </x:row>
    <x:row r="764">
      <x:c r="A764">
        <x:v>821464</x:v>
      </x:c>
      <x:c r="B764" s="1">
        <x:v>43213.4379693634</x:v>
      </x:c>
      <x:c r="C764" s="6">
        <x:v>12.7031166966667</x:v>
      </x:c>
      <x:c r="D764" s="14" t="s">
        <x:v>77</x:v>
      </x:c>
      <x:c r="E764" s="15">
        <x:v>43194.5291999653</x:v>
      </x:c>
      <x:c r="F764" t="s">
        <x:v>82</x:v>
      </x:c>
      <x:c r="G764" s="6">
        <x:v>166.196198160617</x:v>
      </x:c>
      <x:c r="H764" t="s">
        <x:v>83</x:v>
      </x:c>
      <x:c r="I764" s="6">
        <x:v>33.1018457629229</x:v>
      </x:c>
      <x:c r="J764" t="s">
        <x:v>78</x:v>
      </x:c>
      <x:c r="K764" s="6">
        <x:v>1011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20.814</x:v>
      </x:c>
      <x:c r="R764" s="8">
        <x:v>141925.040120264</x:v>
      </x:c>
      <x:c r="S764" s="12">
        <x:v>228282.857779561</x:v>
      </x:c>
      <x:c r="T764" s="12">
        <x:v>30.6166368558801</x:v>
      </x:c>
      <x:c r="U764" s="12">
        <x:v>27</x:v>
      </x:c>
      <x:c r="V764" s="12">
        <x:f>NA()</x:f>
      </x:c>
    </x:row>
    <x:row r="765">
      <x:c r="A765">
        <x:v>821475</x:v>
      </x:c>
      <x:c r="B765" s="1">
        <x:v>43213.4379814815</x:v>
      </x:c>
      <x:c r="C765" s="6">
        <x:v>12.72060099</x:v>
      </x:c>
      <x:c r="D765" s="14" t="s">
        <x:v>77</x:v>
      </x:c>
      <x:c r="E765" s="15">
        <x:v>43194.5291999653</x:v>
      </x:c>
      <x:c r="F765" t="s">
        <x:v>82</x:v>
      </x:c>
      <x:c r="G765" s="6">
        <x:v>166.173371634125</x:v>
      </x:c>
      <x:c r="H765" t="s">
        <x:v>83</x:v>
      </x:c>
      <x:c r="I765" s="6">
        <x:v>33.1021773552416</x:v>
      </x:c>
      <x:c r="J765" t="s">
        <x:v>78</x:v>
      </x:c>
      <x:c r="K765" s="6">
        <x:v>1012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20.816</x:v>
      </x:c>
      <x:c r="R765" s="8">
        <x:v>141935.773978535</x:v>
      </x:c>
      <x:c r="S765" s="12">
        <x:v>228285.856196721</x:v>
      </x:c>
      <x:c r="T765" s="12">
        <x:v>30.6166368558801</x:v>
      </x:c>
      <x:c r="U765" s="12">
        <x:v>27</x:v>
      </x:c>
      <x:c r="V765" s="12">
        <x:f>NA()</x:f>
      </x:c>
    </x:row>
    <x:row r="766">
      <x:c r="A766">
        <x:v>821481</x:v>
      </x:c>
      <x:c r="B766" s="1">
        <x:v>43213.4379923264</x:v>
      </x:c>
      <x:c r="C766" s="6">
        <x:v>12.736168495</x:v>
      </x:c>
      <x:c r="D766" s="14" t="s">
        <x:v>77</x:v>
      </x:c>
      <x:c r="E766" s="15">
        <x:v>43194.5291999653</x:v>
      </x:c>
      <x:c r="F766" t="s">
        <x:v>82</x:v>
      </x:c>
      <x:c r="G766" s="6">
        <x:v>166.151642342792</x:v>
      </x:c>
      <x:c r="H766" t="s">
        <x:v>83</x:v>
      </x:c>
      <x:c r="I766" s="6">
        <x:v>33.093827267769</x:v>
      </x:c>
      <x:c r="J766" t="s">
        <x:v>78</x:v>
      </x:c>
      <x:c r="K766" s="6">
        <x:v>1011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20.82</x:v>
      </x:c>
      <x:c r="R766" s="8">
        <x:v>141928.211612844</x:v>
      </x:c>
      <x:c r="S766" s="12">
        <x:v>228294.861322545</x:v>
      </x:c>
      <x:c r="T766" s="12">
        <x:v>30.6166368558801</x:v>
      </x:c>
      <x:c r="U766" s="12">
        <x:v>27</x:v>
      </x:c>
      <x:c r="V766" s="12">
        <x:f>NA()</x:f>
      </x:c>
    </x:row>
    <x:row r="767">
      <x:c r="A767">
        <x:v>821496</x:v>
      </x:c>
      <x:c r="B767" s="1">
        <x:v>43213.4380040509</x:v>
      </x:c>
      <x:c r="C767" s="6">
        <x:v>12.75306947</x:v>
      </x:c>
      <x:c r="D767" s="14" t="s">
        <x:v>77</x:v>
      </x:c>
      <x:c r="E767" s="15">
        <x:v>43194.5291999653</x:v>
      </x:c>
      <x:c r="F767" t="s">
        <x:v>82</x:v>
      </x:c>
      <x:c r="G767" s="6">
        <x:v>166.080891801811</x:v>
      </x:c>
      <x:c r="H767" t="s">
        <x:v>83</x:v>
      </x:c>
      <x:c r="I767" s="6">
        <x:v>33.1039257516431</x:v>
      </x:c>
      <x:c r="J767" t="s">
        <x:v>78</x:v>
      </x:c>
      <x:c r="K767" s="6">
        <x:v>1011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20.821</x:v>
      </x:c>
      <x:c r="R767" s="8">
        <x:v>141932.533105725</x:v>
      </x:c>
      <x:c r="S767" s="12">
        <x:v>228283.909560977</x:v>
      </x:c>
      <x:c r="T767" s="12">
        <x:v>30.6166368558801</x:v>
      </x:c>
      <x:c r="U767" s="12">
        <x:v>27</x:v>
      </x:c>
      <x:c r="V767" s="12">
        <x:f>NA()</x:f>
      </x:c>
    </x:row>
    <x:row r="768">
      <x:c r="A768">
        <x:v>821498</x:v>
      </x:c>
      <x:c r="B768" s="1">
        <x:v>43213.4380152431</x:v>
      </x:c>
      <x:c r="C768" s="6">
        <x:v>12.7692036833333</x:v>
      </x:c>
      <x:c r="D768" s="14" t="s">
        <x:v>77</x:v>
      </x:c>
      <x:c r="E768" s="15">
        <x:v>43194.5291999653</x:v>
      </x:c>
      <x:c r="F768" t="s">
        <x:v>82</x:v>
      </x:c>
      <x:c r="G768" s="6">
        <x:v>166.232397527906</x:v>
      </x:c>
      <x:c r="H768" t="s">
        <x:v>83</x:v>
      </x:c>
      <x:c r="I768" s="6">
        <x:v>33.0846030076041</x:v>
      </x:c>
      <x:c r="J768" t="s">
        <x:v>78</x:v>
      </x:c>
      <x:c r="K768" s="6">
        <x:v>1011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20.818</x:v>
      </x:c>
      <x:c r="R768" s="8">
        <x:v>141915.552004075</x:v>
      </x:c>
      <x:c r="S768" s="12">
        <x:v>228263.369016503</x:v>
      </x:c>
      <x:c r="T768" s="12">
        <x:v>30.6166368558801</x:v>
      </x:c>
      <x:c r="U768" s="12">
        <x:v>27</x:v>
      </x:c>
      <x:c r="V768" s="12">
        <x:f>NA()</x:f>
      </x:c>
    </x:row>
    <x:row r="769">
      <x:c r="A769">
        <x:v>821508</x:v>
      </x:c>
      <x:c r="B769" s="1">
        <x:v>43213.4380267361</x:v>
      </x:c>
      <x:c r="C769" s="6">
        <x:v>12.78577124</x:v>
      </x:c>
      <x:c r="D769" s="14" t="s">
        <x:v>77</x:v>
      </x:c>
      <x:c r="E769" s="15">
        <x:v>43194.5291999653</x:v>
      </x:c>
      <x:c r="F769" t="s">
        <x:v>82</x:v>
      </x:c>
      <x:c r="G769" s="6">
        <x:v>166.160779267792</x:v>
      </x:c>
      <x:c r="H769" t="s">
        <x:v>83</x:v>
      </x:c>
      <x:c r="I769" s="6">
        <x:v>33.0964197114718</x:v>
      </x:c>
      <x:c r="J769" t="s">
        <x:v>78</x:v>
      </x:c>
      <x:c r="K769" s="6">
        <x:v>1012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20.819</x:v>
      </x:c>
      <x:c r="R769" s="8">
        <x:v>141927.42865836</x:v>
      </x:c>
      <x:c r="S769" s="12">
        <x:v>228278.870964509</x:v>
      </x:c>
      <x:c r="T769" s="12">
        <x:v>30.6166368558801</x:v>
      </x:c>
      <x:c r="U769" s="12">
        <x:v>27</x:v>
      </x:c>
      <x:c r="V769" s="12">
        <x:f>NA()</x:f>
      </x:c>
    </x:row>
    <x:row r="770">
      <x:c r="A770">
        <x:v>821524</x:v>
      </x:c>
      <x:c r="B770" s="1">
        <x:v>43213.4380383912</x:v>
      </x:c>
      <x:c r="C770" s="6">
        <x:v>12.8025222166667</x:v>
      </x:c>
      <x:c r="D770" s="14" t="s">
        <x:v>77</x:v>
      </x:c>
      <x:c r="E770" s="15">
        <x:v>43194.5291999653</x:v>
      </x:c>
      <x:c r="F770" t="s">
        <x:v>82</x:v>
      </x:c>
      <x:c r="G770" s="6">
        <x:v>166.106145901133</x:v>
      </x:c>
      <x:c r="H770" t="s">
        <x:v>83</x:v>
      </x:c>
      <x:c r="I770" s="6">
        <x:v>33.1089599325833</x:v>
      </x:c>
      <x:c r="J770" t="s">
        <x:v>78</x:v>
      </x:c>
      <x:c r="K770" s="6">
        <x:v>1012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20.818</x:v>
      </x:c>
      <x:c r="R770" s="8">
        <x:v>141918.056204556</x:v>
      </x:c>
      <x:c r="S770" s="12">
        <x:v>228286.749802238</x:v>
      </x:c>
      <x:c r="T770" s="12">
        <x:v>30.6166368558801</x:v>
      </x:c>
      <x:c r="U770" s="12">
        <x:v>27</x:v>
      </x:c>
      <x:c r="V770" s="12">
        <x:f>NA()</x:f>
      </x:c>
    </x:row>
    <x:row r="771">
      <x:c r="A771">
        <x:v>821531</x:v>
      </x:c>
      <x:c r="B771" s="1">
        <x:v>43213.4380499653</x:v>
      </x:c>
      <x:c r="C771" s="6">
        <x:v>12.81917308</x:v>
      </x:c>
      <x:c r="D771" s="14" t="s">
        <x:v>77</x:v>
      </x:c>
      <x:c r="E771" s="15">
        <x:v>43194.5291999653</x:v>
      </x:c>
      <x:c r="F771" t="s">
        <x:v>82</x:v>
      </x:c>
      <x:c r="G771" s="6">
        <x:v>166.141640865751</x:v>
      </x:c>
      <x:c r="H771" t="s">
        <x:v>83</x:v>
      </x:c>
      <x:c r="I771" s="6">
        <x:v>33.107904864095</x:v>
      </x:c>
      <x:c r="J771" t="s">
        <x:v>78</x:v>
      </x:c>
      <x:c r="K771" s="6">
        <x:v>1012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20.816</x:v>
      </x:c>
      <x:c r="R771" s="8">
        <x:v>141925.643068094</x:v>
      </x:c>
      <x:c r="S771" s="12">
        <x:v>228276.187652544</x:v>
      </x:c>
      <x:c r="T771" s="12">
        <x:v>30.6166368558801</x:v>
      </x:c>
      <x:c r="U771" s="12">
        <x:v>27</x:v>
      </x:c>
      <x:c r="V771" s="12">
        <x:f>NA()</x:f>
      </x:c>
    </x:row>
    <x:row r="772">
      <x:c r="A772">
        <x:v>821540</x:v>
      </x:c>
      <x:c r="B772" s="1">
        <x:v>43213.4380617708</x:v>
      </x:c>
      <x:c r="C772" s="6">
        <x:v>12.8362240516667</x:v>
      </x:c>
      <x:c r="D772" s="14" t="s">
        <x:v>77</x:v>
      </x:c>
      <x:c r="E772" s="15">
        <x:v>43194.5291999653</x:v>
      </x:c>
      <x:c r="F772" t="s">
        <x:v>82</x:v>
      </x:c>
      <x:c r="G772" s="6">
        <x:v>166.195857052836</x:v>
      </x:c>
      <x:c r="H772" t="s">
        <x:v>83</x:v>
      </x:c>
      <x:c r="I772" s="6">
        <x:v>33.0885218078397</x:v>
      </x:c>
      <x:c r="J772" t="s">
        <x:v>78</x:v>
      </x:c>
      <x:c r="K772" s="6">
        <x:v>1011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20.819</x:v>
      </x:c>
      <x:c r="R772" s="8">
        <x:v>141921.171717391</x:v>
      </x:c>
      <x:c r="S772" s="12">
        <x:v>228283.305753523</x:v>
      </x:c>
      <x:c r="T772" s="12">
        <x:v>30.6166368558801</x:v>
      </x:c>
      <x:c r="U772" s="12">
        <x:v>27</x:v>
      </x:c>
      <x:c r="V772" s="12">
        <x:f>NA()</x:f>
      </x:c>
    </x:row>
    <x:row r="773">
      <x:c r="A773">
        <x:v>821549</x:v>
      </x:c>
      <x:c r="B773" s="1">
        <x:v>43213.4380733449</x:v>
      </x:c>
      <x:c r="C773" s="6">
        <x:v>12.8528582783333</x:v>
      </x:c>
      <x:c r="D773" s="14" t="s">
        <x:v>77</x:v>
      </x:c>
      <x:c r="E773" s="15">
        <x:v>43194.5291999653</x:v>
      </x:c>
      <x:c r="F773" t="s">
        <x:v>82</x:v>
      </x:c>
      <x:c r="G773" s="6">
        <x:v>166.087364867192</x:v>
      </x:c>
      <x:c r="H773" t="s">
        <x:v>83</x:v>
      </x:c>
      <x:c r="I773" s="6">
        <x:v>33.1054329906519</x:v>
      </x:c>
      <x:c r="J773" t="s">
        <x:v>78</x:v>
      </x:c>
      <x:c r="K773" s="6">
        <x:v>1011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20.82</x:v>
      </x:c>
      <x:c r="R773" s="8">
        <x:v>141914.560115253</x:v>
      </x:c>
      <x:c r="S773" s="12">
        <x:v>228283.520100002</x:v>
      </x:c>
      <x:c r="T773" s="12">
        <x:v>30.6166368558801</x:v>
      </x:c>
      <x:c r="U773" s="12">
        <x:v>27</x:v>
      </x:c>
      <x:c r="V773" s="12">
        <x:f>NA()</x:f>
      </x:c>
    </x:row>
    <x:row r="774">
      <x:c r="A774">
        <x:v>821564</x:v>
      </x:c>
      <x:c r="B774" s="1">
        <x:v>43213.4380851042</x:v>
      </x:c>
      <x:c r="C774" s="6">
        <x:v>12.8697925583333</x:v>
      </x:c>
      <x:c r="D774" s="14" t="s">
        <x:v>77</x:v>
      </x:c>
      <x:c r="E774" s="15">
        <x:v>43194.5291999653</x:v>
      </x:c>
      <x:c r="F774" t="s">
        <x:v>82</x:v>
      </x:c>
      <x:c r="G774" s="6">
        <x:v>166.107658917975</x:v>
      </x:c>
      <x:c r="H774" t="s">
        <x:v>83</x:v>
      </x:c>
      <x:c r="I774" s="6">
        <x:v>33.1071210991472</x:v>
      </x:c>
      <x:c r="J774" t="s">
        <x:v>78</x:v>
      </x:c>
      <x:c r="K774" s="6">
        <x:v>1011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20.818</x:v>
      </x:c>
      <x:c r="R774" s="8">
        <x:v>141908.302913652</x:v>
      </x:c>
      <x:c r="S774" s="12">
        <x:v>228270.136183953</x:v>
      </x:c>
      <x:c r="T774" s="12">
        <x:v>30.6166368558801</x:v>
      </x:c>
      <x:c r="U774" s="12">
        <x:v>27</x:v>
      </x:c>
      <x:c r="V774" s="12">
        <x:f>NA()</x:f>
      </x:c>
    </x:row>
    <x:row r="775">
      <x:c r="A775">
        <x:v>821571</x:v>
      </x:c>
      <x:c r="B775" s="1">
        <x:v>43213.438096412</x:v>
      </x:c>
      <x:c r="C775" s="6">
        <x:v>12.8860600983333</x:v>
      </x:c>
      <x:c r="D775" s="14" t="s">
        <x:v>77</x:v>
      </x:c>
      <x:c r="E775" s="15">
        <x:v>43194.5291999653</x:v>
      </x:c>
      <x:c r="F775" t="s">
        <x:v>82</x:v>
      </x:c>
      <x:c r="G775" s="6">
        <x:v>166.130498905677</x:v>
      </x:c>
      <x:c r="H775" t="s">
        <x:v>83</x:v>
      </x:c>
      <x:c r="I775" s="6">
        <x:v>33.1056741489565</x:v>
      </x:c>
      <x:c r="J775" t="s">
        <x:v>78</x:v>
      </x:c>
      <x:c r="K775" s="6">
        <x:v>1011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20.817</x:v>
      </x:c>
      <x:c r="R775" s="8">
        <x:v>141912.379252715</x:v>
      </x:c>
      <x:c r="S775" s="12">
        <x:v>228266.934888407</x:v>
      </x:c>
      <x:c r="T775" s="12">
        <x:v>30.6166368558801</x:v>
      </x:c>
      <x:c r="U775" s="12">
        <x:v>27</x:v>
      </x:c>
      <x:c r="V775" s="12">
        <x:f>NA()</x:f>
      </x:c>
    </x:row>
    <x:row r="776">
      <x:c r="A776">
        <x:v>821583</x:v>
      </x:c>
      <x:c r="B776" s="1">
        <x:v>43213.4381082176</x:v>
      </x:c>
      <x:c r="C776" s="6">
        <x:v>12.9030777183333</x:v>
      </x:c>
      <x:c r="D776" s="14" t="s">
        <x:v>77</x:v>
      </x:c>
      <x:c r="E776" s="15">
        <x:v>43194.5291999653</x:v>
      </x:c>
      <x:c r="F776" t="s">
        <x:v>82</x:v>
      </x:c>
      <x:c r="G776" s="6">
        <x:v>166.140816267258</x:v>
      </x:c>
      <x:c r="H776" t="s">
        <x:v>83</x:v>
      </x:c>
      <x:c r="I776" s="6">
        <x:v>33.1064880583617</x:v>
      </x:c>
      <x:c r="J776" t="s">
        <x:v>78</x:v>
      </x:c>
      <x:c r="K776" s="6">
        <x:v>1011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20.816</x:v>
      </x:c>
      <x:c r="R776" s="8">
        <x:v>141916.93674536</x:v>
      </x:c>
      <x:c r="S776" s="12">
        <x:v>228279.635969304</x:v>
      </x:c>
      <x:c r="T776" s="12">
        <x:v>30.6166368558801</x:v>
      </x:c>
      <x:c r="U776" s="12">
        <x:v>27</x:v>
      </x:c>
      <x:c r="V776" s="12">
        <x:f>NA()</x:f>
      </x:c>
    </x:row>
    <x:row r="777">
      <x:c r="A777">
        <x:v>821589</x:v>
      </x:c>
      <x:c r="B777" s="1">
        <x:v>43213.4381194444</x:v>
      </x:c>
      <x:c r="C777" s="6">
        <x:v>12.91924526</x:v>
      </x:c>
      <x:c r="D777" s="14" t="s">
        <x:v>77</x:v>
      </x:c>
      <x:c r="E777" s="15">
        <x:v>43194.5291999653</x:v>
      </x:c>
      <x:c r="F777" t="s">
        <x:v>82</x:v>
      </x:c>
      <x:c r="G777" s="6">
        <x:v>166.0661212379</x:v>
      </x:c>
      <x:c r="H777" t="s">
        <x:v>83</x:v>
      </x:c>
      <x:c r="I777" s="6">
        <x:v>33.1226457082216</x:v>
      </x:c>
      <x:c r="J777" t="s">
        <x:v>78</x:v>
      </x:c>
      <x:c r="K777" s="6">
        <x:v>1011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20.815</x:v>
      </x:c>
      <x:c r="R777" s="8">
        <x:v>141904.872493789</x:v>
      </x:c>
      <x:c r="S777" s="12">
        <x:v>228277.767571833</x:v>
      </x:c>
      <x:c r="T777" s="12">
        <x:v>30.6166368558801</x:v>
      </x:c>
      <x:c r="U777" s="12">
        <x:v>27</x:v>
      </x:c>
      <x:c r="V777" s="12">
        <x:f>NA()</x:f>
      </x:c>
    </x:row>
    <x:row r="778">
      <x:c r="A778">
        <x:v>821599</x:v>
      </x:c>
      <x:c r="B778" s="1">
        <x:v>43213.4381314005</x:v>
      </x:c>
      <x:c r="C778" s="6">
        <x:v>12.9364462166667</x:v>
      </x:c>
      <x:c r="D778" s="14" t="s">
        <x:v>77</x:v>
      </x:c>
      <x:c r="E778" s="15">
        <x:v>43194.5291999653</x:v>
      </x:c>
      <x:c r="F778" t="s">
        <x:v>82</x:v>
      </x:c>
      <x:c r="G778" s="6">
        <x:v>166.067742083883</x:v>
      </x:c>
      <x:c r="H778" t="s">
        <x:v>83</x:v>
      </x:c>
      <x:c r="I778" s="6">
        <x:v>33.1036243039221</x:v>
      </x:c>
      <x:c r="J778" t="s">
        <x:v>78</x:v>
      </x:c>
      <x:c r="K778" s="6">
        <x:v>1011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20.822</x:v>
      </x:c>
      <x:c r="R778" s="8">
        <x:v>141909.022111494</x:v>
      </x:c>
      <x:c r="S778" s="12">
        <x:v>228283.823811528</x:v>
      </x:c>
      <x:c r="T778" s="12">
        <x:v>30.6166368558801</x:v>
      </x:c>
      <x:c r="U778" s="12">
        <x:v>27</x:v>
      </x:c>
      <x:c r="V778" s="12">
        <x:f>NA()</x:f>
      </x:c>
    </x:row>
    <x:row r="779">
      <x:c r="A779">
        <x:v>821611</x:v>
      </x:c>
      <x:c r="B779" s="1">
        <x:v>43213.4381429745</x:v>
      </x:c>
      <x:c r="C779" s="6">
        <x:v>12.95311382</x:v>
      </x:c>
      <x:c r="D779" s="14" t="s">
        <x:v>77</x:v>
      </x:c>
      <x:c r="E779" s="15">
        <x:v>43194.5291999653</x:v>
      </x:c>
      <x:c r="F779" t="s">
        <x:v>82</x:v>
      </x:c>
      <x:c r="G779" s="6">
        <x:v>166.110294830707</x:v>
      </x:c>
      <x:c r="H779" t="s">
        <x:v>83</x:v>
      </x:c>
      <x:c r="I779" s="6">
        <x:v>33.0975049210592</x:v>
      </x:c>
      <x:c r="J779" t="s">
        <x:v>78</x:v>
      </x:c>
      <x:c r="K779" s="6">
        <x:v>1012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20.822</x:v>
      </x:c>
      <x:c r="R779" s="8">
        <x:v>141906.648052682</x:v>
      </x:c>
      <x:c r="S779" s="12">
        <x:v>228283.985840933</x:v>
      </x:c>
      <x:c r="T779" s="12">
        <x:v>30.6166368558801</x:v>
      </x:c>
      <x:c r="U779" s="12">
        <x:v>27</x:v>
      </x:c>
      <x:c r="V779" s="12">
        <x:f>NA()</x:f>
      </x:c>
    </x:row>
    <x:row r="780">
      <x:c r="A780">
        <x:v>821622</x:v>
      </x:c>
      <x:c r="B780" s="1">
        <x:v>43213.4381544792</x:v>
      </x:c>
      <x:c r="C780" s="6">
        <x:v>12.9697147183333</x:v>
      </x:c>
      <x:c r="D780" s="14" t="s">
        <x:v>77</x:v>
      </x:c>
      <x:c r="E780" s="15">
        <x:v>43194.5291999653</x:v>
      </x:c>
      <x:c r="F780" t="s">
        <x:v>82</x:v>
      </x:c>
      <x:c r="G780" s="6">
        <x:v>166.051262558495</x:v>
      </x:c>
      <x:c r="H780" t="s">
        <x:v>83</x:v>
      </x:c>
      <x:c r="I780" s="6">
        <x:v>33.1146271632911</x:v>
      </x:c>
      <x:c r="J780" t="s">
        <x:v>78</x:v>
      </x:c>
      <x:c r="K780" s="6">
        <x:v>1011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20.819</x:v>
      </x:c>
      <x:c r="R780" s="8">
        <x:v>141906.80074737</x:v>
      </x:c>
      <x:c r="S780" s="12">
        <x:v>228276.472336299</x:v>
      </x:c>
      <x:c r="T780" s="12">
        <x:v>30.6166368558801</x:v>
      </x:c>
      <x:c r="U780" s="12">
        <x:v>27</x:v>
      </x:c>
      <x:c r="V780" s="12">
        <x:f>NA()</x:f>
      </x:c>
    </x:row>
    <x:row r="781">
      <x:c r="A781">
        <x:v>821635</x:v>
      </x:c>
      <x:c r="B781" s="1">
        <x:v>43213.438165625</x:v>
      </x:c>
      <x:c r="C781" s="6">
        <x:v>12.9857655916667</x:v>
      </x:c>
      <x:c r="D781" s="14" t="s">
        <x:v>77</x:v>
      </x:c>
      <x:c r="E781" s="15">
        <x:v>43194.5291999653</x:v>
      </x:c>
      <x:c r="F781" t="s">
        <x:v>82</x:v>
      </x:c>
      <x:c r="G781" s="6">
        <x:v>166.124357004074</x:v>
      </x:c>
      <x:c r="H781" t="s">
        <x:v>83</x:v>
      </x:c>
      <x:c r="I781" s="6">
        <x:v>33.1041066202879</x:v>
      </x:c>
      <x:c r="J781" t="s">
        <x:v>78</x:v>
      </x:c>
      <x:c r="K781" s="6">
        <x:v>1011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20.818</x:v>
      </x:c>
      <x:c r="R781" s="8">
        <x:v>141904.223619486</x:v>
      </x:c>
      <x:c r="S781" s="12">
        <x:v>228276.966310476</x:v>
      </x:c>
      <x:c r="T781" s="12">
        <x:v>30.6166368558801</x:v>
      </x:c>
      <x:c r="U781" s="12">
        <x:v>27</x:v>
      </x:c>
      <x:c r="V781" s="12">
        <x:f>NA()</x:f>
      </x:c>
    </x:row>
    <x:row r="782">
      <x:c r="A782">
        <x:v>821638</x:v>
      </x:c>
      <x:c r="B782" s="1">
        <x:v>43213.4381776273</x:v>
      </x:c>
      <x:c r="C782" s="6">
        <x:v>13.003033195</x:v>
      </x:c>
      <x:c r="D782" s="14" t="s">
        <x:v>77</x:v>
      </x:c>
      <x:c r="E782" s="15">
        <x:v>43194.5291999653</x:v>
      </x:c>
      <x:c r="F782" t="s">
        <x:v>82</x:v>
      </x:c>
      <x:c r="G782" s="6">
        <x:v>166.024382001236</x:v>
      </x:c>
      <x:c r="H782" t="s">
        <x:v>83</x:v>
      </x:c>
      <x:c r="I782" s="6">
        <x:v>33.119480490825</x:v>
      </x:c>
      <x:c r="J782" t="s">
        <x:v>78</x:v>
      </x:c>
      <x:c r="K782" s="6">
        <x:v>1011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20.819</x:v>
      </x:c>
      <x:c r="R782" s="8">
        <x:v>141909.392151344</x:v>
      </x:c>
      <x:c r="S782" s="12">
        <x:v>228273.982898128</x:v>
      </x:c>
      <x:c r="T782" s="12">
        <x:v>30.6166368558801</x:v>
      </x:c>
      <x:c r="U782" s="12">
        <x:v>27</x:v>
      </x:c>
      <x:c r="V782" s="12">
        <x:f>NA()</x:f>
      </x:c>
    </x:row>
    <x:row r="783">
      <x:c r="A783">
        <x:v>821648</x:v>
      </x:c>
      <x:c r="B783" s="1">
        <x:v>43213.4381888889</x:v>
      </x:c>
      <x:c r="C783" s="6">
        <x:v>13.0192674066667</x:v>
      </x:c>
      <x:c r="D783" s="14" t="s">
        <x:v>77</x:v>
      </x:c>
      <x:c r="E783" s="15">
        <x:v>43194.5291999653</x:v>
      </x:c>
      <x:c r="F783" t="s">
        <x:v>82</x:v>
      </x:c>
      <x:c r="G783" s="6">
        <x:v>166.123689077539</x:v>
      </x:c>
      <x:c r="H783" t="s">
        <x:v>83</x:v>
      </x:c>
      <x:c r="I783" s="6">
        <x:v>33.1042271993902</x:v>
      </x:c>
      <x:c r="J783" t="s">
        <x:v>78</x:v>
      </x:c>
      <x:c r="K783" s="6">
        <x:v>1011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20.818</x:v>
      </x:c>
      <x:c r="R783" s="8">
        <x:v>141910.582205828</x:v>
      </x:c>
      <x:c r="S783" s="12">
        <x:v>228285.724255978</x:v>
      </x:c>
      <x:c r="T783" s="12">
        <x:v>30.6166368558801</x:v>
      </x:c>
      <x:c r="U783" s="12">
        <x:v>27</x:v>
      </x:c>
      <x:c r="V783" s="12">
        <x:f>NA()</x:f>
      </x:c>
    </x:row>
    <x:row r="784">
      <x:c r="A784">
        <x:v>821662</x:v>
      </x:c>
      <x:c r="B784" s="1">
        <x:v>43213.4382003819</x:v>
      </x:c>
      <x:c r="C784" s="6">
        <x:v>13.035785</x:v>
      </x:c>
      <x:c r="D784" s="14" t="s">
        <x:v>77</x:v>
      </x:c>
      <x:c r="E784" s="15">
        <x:v>43194.5291999653</x:v>
      </x:c>
      <x:c r="F784" t="s">
        <x:v>82</x:v>
      </x:c>
      <x:c r="G784" s="6">
        <x:v>166.156108530575</x:v>
      </x:c>
      <x:c r="H784" t="s">
        <x:v>83</x:v>
      </x:c>
      <x:c r="I784" s="6">
        <x:v>33.1090805118602</x:v>
      </x:c>
      <x:c r="J784" t="s">
        <x:v>78</x:v>
      </x:c>
      <x:c r="K784" s="6">
        <x:v>1011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20.814</x:v>
      </x:c>
      <x:c r="R784" s="8">
        <x:v>141915.255208255</x:v>
      </x:c>
      <x:c r="S784" s="12">
        <x:v>228278.398332413</x:v>
      </x:c>
      <x:c r="T784" s="12">
        <x:v>30.6166368558801</x:v>
      </x:c>
      <x:c r="U784" s="12">
        <x:v>27</x:v>
      </x:c>
      <x:c r="V784" s="12">
        <x:f>NA()</x:f>
      </x:c>
    </x:row>
    <x:row r="785">
      <x:c r="A785">
        <x:v>821669</x:v>
      </x:c>
      <x:c r="B785" s="1">
        <x:v>43213.4382118403</x:v>
      </x:c>
      <x:c r="C785" s="6">
        <x:v>13.0523192633333</x:v>
      </x:c>
      <x:c r="D785" s="14" t="s">
        <x:v>77</x:v>
      </x:c>
      <x:c r="E785" s="15">
        <x:v>43194.5291999653</x:v>
      </x:c>
      <x:c r="F785" t="s">
        <x:v>82</x:v>
      </x:c>
      <x:c r="G785" s="6">
        <x:v>166.062990137677</x:v>
      </x:c>
      <x:c r="H785" t="s">
        <x:v>83</x:v>
      </x:c>
      <x:c r="I785" s="6">
        <x:v>33.1098341324396</x:v>
      </x:c>
      <x:c r="J785" t="s">
        <x:v>78</x:v>
      </x:c>
      <x:c r="K785" s="6">
        <x:v>1011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20.82</x:v>
      </x:c>
      <x:c r="R785" s="8">
        <x:v>141916.531206235</x:v>
      </x:c>
      <x:c r="S785" s="12">
        <x:v>228279.206004229</x:v>
      </x:c>
      <x:c r="T785" s="12">
        <x:v>30.6166368558801</x:v>
      </x:c>
      <x:c r="U785" s="12">
        <x:v>27</x:v>
      </x:c>
      <x:c r="V785" s="12">
        <x:f>NA()</x:f>
      </x:c>
    </x:row>
    <x:row r="786">
      <x:c r="A786">
        <x:v>821680</x:v>
      </x:c>
      <x:c r="B786" s="1">
        <x:v>43213.4382235764</x:v>
      </x:c>
      <x:c r="C786" s="6">
        <x:v>13.069203555</x:v>
      </x:c>
      <x:c r="D786" s="14" t="s">
        <x:v>77</x:v>
      </x:c>
      <x:c r="E786" s="15">
        <x:v>43194.5291999653</x:v>
      </x:c>
      <x:c r="F786" t="s">
        <x:v>82</x:v>
      </x:c>
      <x:c r="G786" s="6">
        <x:v>166.081855480541</x:v>
      </x:c>
      <x:c r="H786" t="s">
        <x:v>83</x:v>
      </x:c>
      <x:c r="I786" s="6">
        <x:v>33.1064277687697</x:v>
      </x:c>
      <x:c r="J786" t="s">
        <x:v>78</x:v>
      </x:c>
      <x:c r="K786" s="6">
        <x:v>1011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20.82</x:v>
      </x:c>
      <x:c r="R786" s="8">
        <x:v>141915.35910682</x:v>
      </x:c>
      <x:c r="S786" s="12">
        <x:v>228275.160515322</x:v>
      </x:c>
      <x:c r="T786" s="12">
        <x:v>30.6166368558801</x:v>
      </x:c>
      <x:c r="U786" s="12">
        <x:v>27</x:v>
      </x:c>
      <x:c r="V786" s="12">
        <x:f>NA()</x:f>
      </x:c>
    </x:row>
    <x:row r="787">
      <x:c r="A787">
        <x:v>821696</x:v>
      </x:c>
      <x:c r="B787" s="1">
        <x:v>43213.4382350694</x:v>
      </x:c>
      <x:c r="C787" s="6">
        <x:v>13.0857377966667</x:v>
      </x:c>
      <x:c r="D787" s="14" t="s">
        <x:v>77</x:v>
      </x:c>
      <x:c r="E787" s="15">
        <x:v>43194.5291999653</x:v>
      </x:c>
      <x:c r="F787" t="s">
        <x:v>82</x:v>
      </x:c>
      <x:c r="G787" s="6">
        <x:v>166.024717481172</x:v>
      </x:c>
      <x:c r="H787" t="s">
        <x:v>83</x:v>
      </x:c>
      <x:c r="I787" s="6">
        <x:v>33.1087187740422</x:v>
      </x:c>
      <x:c r="J787" t="s">
        <x:v>78</x:v>
      </x:c>
      <x:c r="K787" s="6">
        <x:v>1011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20.823</x:v>
      </x:c>
      <x:c r="R787" s="8">
        <x:v>141916.777247677</x:v>
      </x:c>
      <x:c r="S787" s="12">
        <x:v>228281.414647688</x:v>
      </x:c>
      <x:c r="T787" s="12">
        <x:v>30.6166368558801</x:v>
      </x:c>
      <x:c r="U787" s="12">
        <x:v>27</x:v>
      </x:c>
      <x:c r="V787" s="12">
        <x:f>NA()</x:f>
      </x:c>
    </x:row>
    <x:row r="788">
      <x:c r="A788">
        <x:v>821700</x:v>
      </x:c>
      <x:c r="B788" s="1">
        <x:v>43213.4382466088</x:v>
      </x:c>
      <x:c r="C788" s="6">
        <x:v>13.102388705</x:v>
      </x:c>
      <x:c r="D788" s="14" t="s">
        <x:v>77</x:v>
      </x:c>
      <x:c r="E788" s="15">
        <x:v>43194.5291999653</x:v>
      </x:c>
      <x:c r="F788" t="s">
        <x:v>82</x:v>
      </x:c>
      <x:c r="G788" s="6">
        <x:v>166.094054101886</x:v>
      </x:c>
      <x:c r="H788" t="s">
        <x:v>83</x:v>
      </x:c>
      <x:c r="I788" s="6">
        <x:v>33.1149286120012</x:v>
      </x:c>
      <x:c r="J788" t="s">
        <x:v>78</x:v>
      </x:c>
      <x:c r="K788" s="6">
        <x:v>1011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20.816</x:v>
      </x:c>
      <x:c r="R788" s="8">
        <x:v>141917.325361831</x:v>
      </x:c>
      <x:c r="S788" s="12">
        <x:v>228271.436686518</x:v>
      </x:c>
      <x:c r="T788" s="12">
        <x:v>30.6166368558801</x:v>
      </x:c>
      <x:c r="U788" s="12">
        <x:v>27</x:v>
      </x:c>
      <x:c r="V788" s="12">
        <x:f>NA()</x:f>
      </x:c>
    </x:row>
    <x:row r="789">
      <x:c r="A789">
        <x:v>821711</x:v>
      </x:c>
      <x:c r="B789" s="1">
        <x:v>43213.4382581829</x:v>
      </x:c>
      <x:c r="C789" s="6">
        <x:v>13.119006285</x:v>
      </x:c>
      <x:c r="D789" s="14" t="s">
        <x:v>77</x:v>
      </x:c>
      <x:c r="E789" s="15">
        <x:v>43194.5291999653</x:v>
      </x:c>
      <x:c r="F789" t="s">
        <x:v>82</x:v>
      </x:c>
      <x:c r="G789" s="6">
        <x:v>166.231033197891</x:v>
      </x:c>
      <x:c r="H789" t="s">
        <x:v>83</x:v>
      </x:c>
      <x:c r="I789" s="6">
        <x:v>33.087527035038</x:v>
      </x:c>
      <x:c r="J789" t="s">
        <x:v>78</x:v>
      </x:c>
      <x:c r="K789" s="6">
        <x:v>1011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20.817</x:v>
      </x:c>
      <x:c r="R789" s="8">
        <x:v>141911.996649274</x:v>
      </x:c>
      <x:c r="S789" s="12">
        <x:v>228278.114146147</x:v>
      </x:c>
      <x:c r="T789" s="12">
        <x:v>30.6166368558801</x:v>
      </x:c>
      <x:c r="U789" s="12">
        <x:v>27</x:v>
      </x:c>
      <x:c r="V789" s="12">
        <x:f>NA()</x:f>
      </x:c>
    </x:row>
    <x:row r="790">
      <x:c r="A790">
        <x:v>821718</x:v>
      </x:c>
      <x:c r="B790" s="1">
        <x:v>43213.4382703356</x:v>
      </x:c>
      <x:c r="C790" s="6">
        <x:v>13.1365239183333</x:v>
      </x:c>
      <x:c r="D790" s="14" t="s">
        <x:v>77</x:v>
      </x:c>
      <x:c r="E790" s="15">
        <x:v>43194.5291999653</x:v>
      </x:c>
      <x:c r="F790" t="s">
        <x:v>82</x:v>
      </x:c>
      <x:c r="G790" s="6">
        <x:v>166.027639591471</x:v>
      </x:c>
      <x:c r="H790" t="s">
        <x:v>83</x:v>
      </x:c>
      <x:c r="I790" s="6">
        <x:v>33.1135419481579</x:v>
      </x:c>
      <x:c r="J790" t="s">
        <x:v>78</x:v>
      </x:c>
      <x:c r="K790" s="6">
        <x:v>1011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20.821</x:v>
      </x:c>
      <x:c r="R790" s="8">
        <x:v>141916.110918647</x:v>
      </x:c>
      <x:c r="S790" s="12">
        <x:v>228271.980575707</x:v>
      </x:c>
      <x:c r="T790" s="12">
        <x:v>30.6166368558801</x:v>
      </x:c>
      <x:c r="U790" s="12">
        <x:v>27</x:v>
      </x:c>
      <x:c r="V790" s="12">
        <x:f>NA()</x:f>
      </x:c>
    </x:row>
    <x:row r="791">
      <x:c r="A791">
        <x:v>821729</x:v>
      </x:c>
      <x:c r="B791" s="1">
        <x:v>43213.438281331</x:v>
      </x:c>
      <x:c r="C791" s="6">
        <x:v>13.152374785</x:v>
      </x:c>
      <x:c r="D791" s="14" t="s">
        <x:v>77</x:v>
      </x:c>
      <x:c r="E791" s="15">
        <x:v>43194.5291999653</x:v>
      </x:c>
      <x:c r="F791" t="s">
        <x:v>82</x:v>
      </x:c>
      <x:c r="G791" s="6">
        <x:v>166.206636521702</x:v>
      </x:c>
      <x:c r="H791" t="s">
        <x:v>83</x:v>
      </x:c>
      <x:c r="I791" s="6">
        <x:v>33.0934956762776</x:v>
      </x:c>
      <x:c r="J791" t="s">
        <x:v>78</x:v>
      </x:c>
      <x:c r="K791" s="6">
        <x:v>1012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20.817</x:v>
      </x:c>
      <x:c r="R791" s="8">
        <x:v>141907.267732611</x:v>
      </x:c>
      <x:c r="S791" s="12">
        <x:v>228264.941211682</x:v>
      </x:c>
      <x:c r="T791" s="12">
        <x:v>30.6166368558801</x:v>
      </x:c>
      <x:c r="U791" s="12">
        <x:v>27</x:v>
      </x:c>
      <x:c r="V791" s="12">
        <x:f>NA()</x:f>
      </x:c>
    </x:row>
    <x:row r="792">
      <x:c r="A792">
        <x:v>821744</x:v>
      </x:c>
      <x:c r="B792" s="1">
        <x:v>43213.4382928588</x:v>
      </x:c>
      <x:c r="C792" s="6">
        <x:v>13.1689923766667</x:v>
      </x:c>
      <x:c r="D792" s="14" t="s">
        <x:v>77</x:v>
      </x:c>
      <x:c r="E792" s="15">
        <x:v>43194.5291999653</x:v>
      </x:c>
      <x:c r="F792" t="s">
        <x:v>82</x:v>
      </x:c>
      <x:c r="G792" s="6">
        <x:v>166.258295848374</x:v>
      </x:c>
      <x:c r="H792" t="s">
        <x:v>83</x:v>
      </x:c>
      <x:c r="I792" s="6">
        <x:v>33.0948823318245</x:v>
      </x:c>
      <x:c r="J792" t="s">
        <x:v>78</x:v>
      </x:c>
      <x:c r="K792" s="6">
        <x:v>1012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20.813</x:v>
      </x:c>
      <x:c r="R792" s="8">
        <x:v>141911.386648238</x:v>
      </x:c>
      <x:c r="S792" s="12">
        <x:v>228271.571299946</x:v>
      </x:c>
      <x:c r="T792" s="12">
        <x:v>30.6166368558801</x:v>
      </x:c>
      <x:c r="U792" s="12">
        <x:v>27</x:v>
      </x:c>
      <x:c r="V792" s="12">
        <x:f>NA()</x:f>
      </x:c>
    </x:row>
    <x:row r="793">
      <x:c r="A793">
        <x:v>821753</x:v>
      </x:c>
      <x:c r="B793" s="1">
        <x:v>43213.4383045949</x:v>
      </x:c>
      <x:c r="C793" s="6">
        <x:v>13.1858432816667</x:v>
      </x:c>
      <x:c r="D793" s="14" t="s">
        <x:v>77</x:v>
      </x:c>
      <x:c r="E793" s="15">
        <x:v>43194.5291999653</x:v>
      </x:c>
      <x:c r="F793" t="s">
        <x:v>82</x:v>
      </x:c>
      <x:c r="G793" s="6">
        <x:v>166.211537158605</x:v>
      </x:c>
      <x:c r="H793" t="s">
        <x:v>83</x:v>
      </x:c>
      <x:c r="I793" s="6">
        <x:v>33.0872557334164</x:v>
      </x:c>
      <x:c r="J793" t="s">
        <x:v>78</x:v>
      </x:c>
      <x:c r="K793" s="6">
        <x:v>1012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20.819</x:v>
      </x:c>
      <x:c r="R793" s="8">
        <x:v>141908.818388396</x:v>
      </x:c>
      <x:c r="S793" s="12">
        <x:v>228271.647895577</x:v>
      </x:c>
      <x:c r="T793" s="12">
        <x:v>30.6166368558801</x:v>
      </x:c>
      <x:c r="U793" s="12">
        <x:v>27</x:v>
      </x:c>
      <x:c r="V793" s="12">
        <x:f>NA()</x:f>
      </x:c>
    </x:row>
    <x:row r="794">
      <x:c r="A794">
        <x:v>821763</x:v>
      </x:c>
      <x:c r="B794" s="1">
        <x:v>43213.4383163542</x:v>
      </x:c>
      <x:c r="C794" s="6">
        <x:v>13.2028109016667</x:v>
      </x:c>
      <x:c r="D794" s="14" t="s">
        <x:v>77</x:v>
      </x:c>
      <x:c r="E794" s="15">
        <x:v>43194.5291999653</x:v>
      </x:c>
      <x:c r="F794" t="s">
        <x:v>82</x:v>
      </x:c>
      <x:c r="G794" s="6">
        <x:v>166.064160375568</x:v>
      </x:c>
      <x:c r="H794" t="s">
        <x:v>83</x:v>
      </x:c>
      <x:c r="I794" s="6">
        <x:v>33.1203245485049</x:v>
      </x:c>
      <x:c r="J794" t="s">
        <x:v>78</x:v>
      </x:c>
      <x:c r="K794" s="6">
        <x:v>1011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20.816</x:v>
      </x:c>
      <x:c r="R794" s="8">
        <x:v>141896.807839273</x:v>
      </x:c>
      <x:c r="S794" s="12">
        <x:v>228264.615500434</x:v>
      </x:c>
      <x:c r="T794" s="12">
        <x:v>30.6166368558801</x:v>
      </x:c>
      <x:c r="U794" s="12">
        <x:v>27</x:v>
      </x:c>
      <x:c r="V794" s="12">
        <x:f>NA()</x:f>
      </x:c>
    </x:row>
    <x:row r="795">
      <x:c r="A795">
        <x:v>821773</x:v>
      </x:c>
      <x:c r="B795" s="1">
        <x:v>43213.438328206</x:v>
      </x:c>
      <x:c r="C795" s="6">
        <x:v>13.2198785083333</x:v>
      </x:c>
      <x:c r="D795" s="14" t="s">
        <x:v>77</x:v>
      </x:c>
      <x:c r="E795" s="15">
        <x:v>43194.5291999653</x:v>
      </x:c>
      <x:c r="F795" t="s">
        <x:v>82</x:v>
      </x:c>
      <x:c r="G795" s="6">
        <x:v>166.006845039154</x:v>
      </x:c>
      <x:c r="H795" t="s">
        <x:v>83</x:v>
      </x:c>
      <x:c r="I795" s="6">
        <x:v>33.1242132455627</x:v>
      </x:c>
      <x:c r="J795" t="s">
        <x:v>78</x:v>
      </x:c>
      <x:c r="K795" s="6">
        <x:v>1012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20.819</x:v>
      </x:c>
      <x:c r="R795" s="8">
        <x:v>141895.750828985</x:v>
      </x:c>
      <x:c r="S795" s="12">
        <x:v>228268.605342686</x:v>
      </x:c>
      <x:c r="T795" s="12">
        <x:v>30.6166368558801</x:v>
      </x:c>
      <x:c r="U795" s="12">
        <x:v>27</x:v>
      </x:c>
      <x:c r="V795" s="12">
        <x:f>NA()</x:f>
      </x:c>
    </x:row>
    <x:row r="796">
      <x:c r="A796">
        <x:v>821781</x:v>
      </x:c>
      <x:c r="B796" s="1">
        <x:v>43213.4383394329</x:v>
      </x:c>
      <x:c r="C796" s="6">
        <x:v>13.2360126983333</x:v>
      </x:c>
      <x:c r="D796" s="14" t="s">
        <x:v>77</x:v>
      </x:c>
      <x:c r="E796" s="15">
        <x:v>43194.5291999653</x:v>
      </x:c>
      <x:c r="F796" t="s">
        <x:v>82</x:v>
      </x:c>
      <x:c r="G796" s="6">
        <x:v>166.067083238362</x:v>
      </x:c>
      <x:c r="H796" t="s">
        <x:v>83</x:v>
      </x:c>
      <x:c r="I796" s="6">
        <x:v>33.1144462940779</x:v>
      </x:c>
      <x:c r="J796" t="s">
        <x:v>78</x:v>
      </x:c>
      <x:c r="K796" s="6">
        <x:v>1011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20.818</x:v>
      </x:c>
      <x:c r="R796" s="8">
        <x:v>141902.088262758</x:v>
      </x:c>
      <x:c r="S796" s="12">
        <x:v>228270.818345198</x:v>
      </x:c>
      <x:c r="T796" s="12">
        <x:v>30.6166368558801</x:v>
      </x:c>
      <x:c r="U796" s="12">
        <x:v>27</x:v>
      </x:c>
      <x:c r="V796" s="12">
        <x:f>NA()</x:f>
      </x:c>
    </x:row>
    <x:row r="797">
      <x:c r="A797">
        <x:v>821791</x:v>
      </x:c>
      <x:c r="B797" s="1">
        <x:v>43213.4383509259</x:v>
      </x:c>
      <x:c r="C797" s="6">
        <x:v>13.2525802916667</x:v>
      </x:c>
      <x:c r="D797" s="14" t="s">
        <x:v>77</x:v>
      </x:c>
      <x:c r="E797" s="15">
        <x:v>43194.5291999653</x:v>
      </x:c>
      <x:c r="F797" t="s">
        <x:v>82</x:v>
      </x:c>
      <x:c r="G797" s="6">
        <x:v>166.104810122715</x:v>
      </x:c>
      <x:c r="H797" t="s">
        <x:v>83</x:v>
      </x:c>
      <x:c r="I797" s="6">
        <x:v>33.1092010911416</x:v>
      </x:c>
      <x:c r="J797" t="s">
        <x:v>78</x:v>
      </x:c>
      <x:c r="K797" s="6">
        <x:v>1012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20.818</x:v>
      </x:c>
      <x:c r="R797" s="8">
        <x:v>141895.177481123</x:v>
      </x:c>
      <x:c r="S797" s="12">
        <x:v>228276.164537983</x:v>
      </x:c>
      <x:c r="T797" s="12">
        <x:v>30.6166368558801</x:v>
      </x:c>
      <x:c r="U797" s="12">
        <x:v>27</x:v>
      </x:c>
      <x:c r="V797" s="12">
        <x:f>NA()</x:f>
      </x:c>
    </x:row>
    <x:row r="798">
      <x:c r="A798">
        <x:v>821799</x:v>
      </x:c>
      <x:c r="B798" s="1">
        <x:v>43213.4383627315</x:v>
      </x:c>
      <x:c r="C798" s="6">
        <x:v>13.2695645583333</x:v>
      </x:c>
      <x:c r="D798" s="14" t="s">
        <x:v>77</x:v>
      </x:c>
      <x:c r="E798" s="15">
        <x:v>43194.5291999653</x:v>
      </x:c>
      <x:c r="F798" t="s">
        <x:v>82</x:v>
      </x:c>
      <x:c r="G798" s="6">
        <x:v>166.081315846712</x:v>
      </x:c>
      <x:c r="H798" t="s">
        <x:v>83</x:v>
      </x:c>
      <x:c r="I798" s="6">
        <x:v>33.1092010911416</x:v>
      </x:c>
      <x:c r="J798" t="s">
        <x:v>78</x:v>
      </x:c>
      <x:c r="K798" s="6">
        <x:v>1011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20.819</x:v>
      </x:c>
      <x:c r="R798" s="8">
        <x:v>141896.948830419</x:v>
      </x:c>
      <x:c r="S798" s="12">
        <x:v>228269.710928177</x:v>
      </x:c>
      <x:c r="T798" s="12">
        <x:v>30.6166368558801</x:v>
      </x:c>
      <x:c r="U798" s="12">
        <x:v>27</x:v>
      </x:c>
      <x:c r="V798" s="12">
        <x:f>NA()</x:f>
      </x:c>
    </x:row>
    <x:row r="799">
      <x:c r="A799">
        <x:v>821810</x:v>
      </x:c>
      <x:c r="B799" s="1">
        <x:v>43213.4383745023</x:v>
      </x:c>
      <x:c r="C799" s="6">
        <x:v>13.2865321683333</x:v>
      </x:c>
      <x:c r="D799" s="14" t="s">
        <x:v>77</x:v>
      </x:c>
      <x:c r="E799" s="15">
        <x:v>43194.5291999653</x:v>
      </x:c>
      <x:c r="F799" t="s">
        <x:v>82</x:v>
      </x:c>
      <x:c r="G799" s="6">
        <x:v>166.075511360042</x:v>
      </x:c>
      <x:c r="H799" t="s">
        <x:v>83</x:v>
      </x:c>
      <x:c r="I799" s="6">
        <x:v>33.1075732712097</x:v>
      </x:c>
      <x:c r="J799" t="s">
        <x:v>78</x:v>
      </x:c>
      <x:c r="K799" s="6">
        <x:v>1011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20.82</x:v>
      </x:c>
      <x:c r="R799" s="8">
        <x:v>141891.028111168</x:v>
      </x:c>
      <x:c r="S799" s="12">
        <x:v>228269.201714385</x:v>
      </x:c>
      <x:c r="T799" s="12">
        <x:v>30.6166368558801</x:v>
      </x:c>
      <x:c r="U799" s="12">
        <x:v>27</x:v>
      </x:c>
      <x:c r="V799" s="12">
        <x:f>NA()</x:f>
      </x:c>
    </x:row>
    <x:row r="800">
      <x:c r="A800">
        <x:v>821818</x:v>
      </x:c>
      <x:c r="B800" s="1">
        <x:v>43213.4383855671</x:v>
      </x:c>
      <x:c r="C800" s="6">
        <x:v>13.3024830316667</x:v>
      </x:c>
      <x:c r="D800" s="14" t="s">
        <x:v>77</x:v>
      </x:c>
      <x:c r="E800" s="15">
        <x:v>43194.5291999653</x:v>
      </x:c>
      <x:c r="F800" t="s">
        <x:v>82</x:v>
      </x:c>
      <x:c r="G800" s="6">
        <x:v>166.027844282785</x:v>
      </x:c>
      <x:c r="H800" t="s">
        <x:v>83</x:v>
      </x:c>
      <x:c r="I800" s="6">
        <x:v>33.1215303455592</x:v>
      </x:c>
      <x:c r="J800" t="s">
        <x:v>78</x:v>
      </x:c>
      <x:c r="K800" s="6">
        <x:v>1011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20.818</x:v>
      </x:c>
      <x:c r="R800" s="8">
        <x:v>141889.796263752</x:v>
      </x:c>
      <x:c r="S800" s="12">
        <x:v>228274.212633897</x:v>
      </x:c>
      <x:c r="T800" s="12">
        <x:v>30.6166368558801</x:v>
      </x:c>
      <x:c r="U800" s="12">
        <x:v>27</x:v>
      </x:c>
      <x:c r="V800" s="12">
        <x:f>NA()</x:f>
      </x:c>
    </x:row>
    <x:row r="801">
      <x:c r="A801">
        <x:v>821836</x:v>
      </x:c>
      <x:c r="B801" s="1">
        <x:v>43213.4383976042</x:v>
      </x:c>
      <x:c r="C801" s="6">
        <x:v>13.31980068</x:v>
      </x:c>
      <x:c r="D801" s="14" t="s">
        <x:v>77</x:v>
      </x:c>
      <x:c r="E801" s="15">
        <x:v>43194.5291999653</x:v>
      </x:c>
      <x:c r="F801" t="s">
        <x:v>82</x:v>
      </x:c>
      <x:c r="G801" s="6">
        <x:v>166.093208175218</x:v>
      </x:c>
      <x:c r="H801" t="s">
        <x:v>83</x:v>
      </x:c>
      <x:c r="I801" s="6">
        <x:v>33.1043779232741</x:v>
      </x:c>
      <x:c r="J801" t="s">
        <x:v>78</x:v>
      </x:c>
      <x:c r="K801" s="6">
        <x:v>1011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20.82</x:v>
      </x:c>
      <x:c r="R801" s="8">
        <x:v>141894.134733016</x:v>
      </x:c>
      <x:c r="S801" s="12">
        <x:v>228262.924277772</x:v>
      </x:c>
      <x:c r="T801" s="12">
        <x:v>30.6166368558801</x:v>
      </x:c>
      <x:c r="U801" s="12">
        <x:v>27</x:v>
      </x:c>
      <x:c r="V801" s="12">
        <x:f>NA()</x:f>
      </x:c>
    </x:row>
    <x:row r="802">
      <x:c r="A802">
        <x:v>821841</x:v>
      </x:c>
      <x:c r="B802" s="1">
        <x:v>43213.4384089468</x:v>
      </x:c>
      <x:c r="C802" s="6">
        <x:v>13.3361515483333</x:v>
      </x:c>
      <x:c r="D802" s="14" t="s">
        <x:v>77</x:v>
      </x:c>
      <x:c r="E802" s="15">
        <x:v>43194.5291999653</x:v>
      </x:c>
      <x:c r="F802" t="s">
        <x:v>82</x:v>
      </x:c>
      <x:c r="G802" s="6">
        <x:v>166.135842773822</x:v>
      </x:c>
      <x:c r="H802" t="s">
        <x:v>83</x:v>
      </x:c>
      <x:c r="I802" s="6">
        <x:v>33.1047095158428</x:v>
      </x:c>
      <x:c r="J802" t="s">
        <x:v>78</x:v>
      </x:c>
      <x:c r="K802" s="6">
        <x:v>1011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20.817</x:v>
      </x:c>
      <x:c r="R802" s="8">
        <x:v>141888.450816641</x:v>
      </x:c>
      <x:c r="S802" s="12">
        <x:v>228266.270822031</x:v>
      </x:c>
      <x:c r="T802" s="12">
        <x:v>30.6166368558801</x:v>
      </x:c>
      <x:c r="U802" s="12">
        <x:v>27</x:v>
      </x:c>
      <x:c r="V802" s="12">
        <x:f>NA()</x:f>
      </x:c>
    </x:row>
    <x:row r="803">
      <x:c r="A803">
        <x:v>821855</x:v>
      </x:c>
      <x:c r="B803" s="1">
        <x:v>43213.4384204051</x:v>
      </x:c>
      <x:c r="C803" s="6">
        <x:v>13.3526191416667</x:v>
      </x:c>
      <x:c r="D803" s="14" t="s">
        <x:v>77</x:v>
      </x:c>
      <x:c r="E803" s="15">
        <x:v>43194.5291999653</x:v>
      </x:c>
      <x:c r="F803" t="s">
        <x:v>82</x:v>
      </x:c>
      <x:c r="G803" s="6">
        <x:v>166.076600164965</x:v>
      </x:c>
      <x:c r="H803" t="s">
        <x:v>83</x:v>
      </x:c>
      <x:c r="I803" s="6">
        <x:v>33.1234294768001</x:v>
      </x:c>
      <x:c r="J803" t="s">
        <x:v>78</x:v>
      </x:c>
      <x:c r="K803" s="6">
        <x:v>1011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20.814</x:v>
      </x:c>
      <x:c r="R803" s="8">
        <x:v>141884.489821199</x:v>
      </x:c>
      <x:c r="S803" s="12">
        <x:v>228264.507871232</x:v>
      </x:c>
      <x:c r="T803" s="12">
        <x:v>30.6166368558801</x:v>
      </x:c>
      <x:c r="U803" s="12">
        <x:v>27</x:v>
      </x:c>
      <x:c r="V803" s="12">
        <x:f>NA()</x:f>
      </x:c>
    </x:row>
    <x:row r="804">
      <x:c r="A804">
        <x:v>821858</x:v>
      </x:c>
      <x:c r="B804" s="1">
        <x:v>43213.4384319792</x:v>
      </x:c>
      <x:c r="C804" s="6">
        <x:v>13.369286745</x:v>
      </x:c>
      <x:c r="D804" s="14" t="s">
        <x:v>77</x:v>
      </x:c>
      <x:c r="E804" s="15">
        <x:v>43194.5291999653</x:v>
      </x:c>
      <x:c r="F804" t="s">
        <x:v>82</x:v>
      </x:c>
      <x:c r="G804" s="6">
        <x:v>166.107167028092</x:v>
      </x:c>
      <x:c r="H804" t="s">
        <x:v>83</x:v>
      </x:c>
      <x:c r="I804" s="6">
        <x:v>33.1179129556976</x:v>
      </x:c>
      <x:c r="J804" t="s">
        <x:v>78</x:v>
      </x:c>
      <x:c r="K804" s="6">
        <x:v>1011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20.814</x:v>
      </x:c>
      <x:c r="R804" s="8">
        <x:v>141887.617948044</x:v>
      </x:c>
      <x:c r="S804" s="12">
        <x:v>228267.93108349</x:v>
      </x:c>
      <x:c r="T804" s="12">
        <x:v>30.6166368558801</x:v>
      </x:c>
      <x:c r="U804" s="12">
        <x:v>27</x:v>
      </x:c>
      <x:c r="V804" s="12">
        <x:f>NA()</x:f>
      </x:c>
    </x:row>
    <x:row r="805">
      <x:c r="A805">
        <x:v>821877</x:v>
      </x:c>
      <x:c r="B805" s="1">
        <x:v>43213.4384433218</x:v>
      </x:c>
      <x:c r="C805" s="6">
        <x:v>13.385620955</x:v>
      </x:c>
      <x:c r="D805" s="14" t="s">
        <x:v>77</x:v>
      </x:c>
      <x:c r="E805" s="15">
        <x:v>43194.5291999653</x:v>
      </x:c>
      <x:c r="F805" t="s">
        <x:v>82</x:v>
      </x:c>
      <x:c r="G805" s="6">
        <x:v>166.098966104218</x:v>
      </x:c>
      <x:c r="H805" t="s">
        <x:v>83</x:v>
      </x:c>
      <x:c r="I805" s="6">
        <x:v>33.1102561600378</x:v>
      </x:c>
      <x:c r="J805" t="s">
        <x:v>78</x:v>
      </x:c>
      <x:c r="K805" s="6">
        <x:v>1012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20.818</x:v>
      </x:c>
      <x:c r="R805" s="8">
        <x:v>141886.812441025</x:v>
      </x:c>
      <x:c r="S805" s="12">
        <x:v>228260.637952708</x:v>
      </x:c>
      <x:c r="T805" s="12">
        <x:v>30.6166368558801</x:v>
      </x:c>
      <x:c r="U805" s="12">
        <x:v>27</x:v>
      </x:c>
      <x:c r="V805" s="12">
        <x:f>NA()</x:f>
      </x:c>
    </x:row>
    <x:row r="806">
      <x:c r="A806">
        <x:v>821882</x:v>
      </x:c>
      <x:c r="B806" s="1">
        <x:v>43213.4384550116</x:v>
      </x:c>
      <x:c r="C806" s="6">
        <x:v>13.4024718716667</x:v>
      </x:c>
      <x:c r="D806" s="14" t="s">
        <x:v>77</x:v>
      </x:c>
      <x:c r="E806" s="15">
        <x:v>43194.5291999653</x:v>
      </x:c>
      <x:c r="F806" t="s">
        <x:v>82</x:v>
      </x:c>
      <x:c r="G806" s="6">
        <x:v>166.129689164579</x:v>
      </x:c>
      <x:c r="H806" t="s">
        <x:v>83</x:v>
      </x:c>
      <x:c r="I806" s="6">
        <x:v>33.1047095158428</x:v>
      </x:c>
      <x:c r="J806" t="s">
        <x:v>78</x:v>
      </x:c>
      <x:c r="K806" s="6">
        <x:v>1012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20.818</x:v>
      </x:c>
      <x:c r="R806" s="8">
        <x:v>141882.213883554</x:v>
      </x:c>
      <x:c r="S806" s="12">
        <x:v>228259.720896624</x:v>
      </x:c>
      <x:c r="T806" s="12">
        <x:v>30.6166368558801</x:v>
      </x:c>
      <x:c r="U806" s="12">
        <x:v>27</x:v>
      </x:c>
      <x:c r="V806" s="12">
        <x:f>NA()</x:f>
      </x:c>
    </x:row>
    <x:row r="807">
      <x:c r="A807">
        <x:v>821888</x:v>
      </x:c>
      <x:c r="B807" s="1">
        <x:v>43213.4384665856</x:v>
      </x:c>
      <x:c r="C807" s="6">
        <x:v>13.419139485</x:v>
      </x:c>
      <x:c r="D807" s="14" t="s">
        <x:v>77</x:v>
      </x:c>
      <x:c r="E807" s="15">
        <x:v>43194.5291999653</x:v>
      </x:c>
      <x:c r="F807" t="s">
        <x:v>82</x:v>
      </x:c>
      <x:c r="G807" s="6">
        <x:v>166.039825689819</x:v>
      </x:c>
      <x:c r="H807" t="s">
        <x:v>83</x:v>
      </x:c>
      <x:c r="I807" s="6">
        <x:v>33.1113413741064</x:v>
      </x:c>
      <x:c r="J807" t="s">
        <x:v>78</x:v>
      </x:c>
      <x:c r="K807" s="6">
        <x:v>1011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20.821</x:v>
      </x:c>
      <x:c r="R807" s="8">
        <x:v>141879.478917414</x:v>
      </x:c>
      <x:c r="S807" s="12">
        <x:v>228261.454802284</x:v>
      </x:c>
      <x:c r="T807" s="12">
        <x:v>30.6166368558801</x:v>
      </x:c>
      <x:c r="U807" s="12">
        <x:v>27</x:v>
      </x:c>
      <x:c r="V807" s="12">
        <x:f>NA()</x:f>
      </x:c>
    </x:row>
    <x:row r="808">
      <x:c r="A808">
        <x:v>821907</x:v>
      </x:c>
      <x:c r="B808" s="1">
        <x:v>43213.4384781597</x:v>
      </x:c>
      <x:c r="C808" s="6">
        <x:v>13.4358071116667</x:v>
      </x:c>
      <x:c r="D808" s="14" t="s">
        <x:v>77</x:v>
      </x:c>
      <x:c r="E808" s="15">
        <x:v>43194.5291999653</x:v>
      </x:c>
      <x:c r="F808" t="s">
        <x:v>82</x:v>
      </x:c>
      <x:c r="G808" s="6">
        <x:v>166.144394920098</x:v>
      </x:c>
      <x:c r="H808" t="s">
        <x:v>83</x:v>
      </x:c>
      <x:c r="I808" s="6">
        <x:v>33.1004892492365</x:v>
      </x:c>
      <x:c r="J808" t="s">
        <x:v>78</x:v>
      </x:c>
      <x:c r="K808" s="6">
        <x:v>1011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20.818</x:v>
      </x:c>
      <x:c r="R808" s="8">
        <x:v>141887.866213103</x:v>
      </x:c>
      <x:c r="S808" s="12">
        <x:v>228261.08785479</x:v>
      </x:c>
      <x:c r="T808" s="12">
        <x:v>30.6166368558801</x:v>
      </x:c>
      <x:c r="U808" s="12">
        <x:v>27</x:v>
      </x:c>
      <x:c r="V808" s="12">
        <x:f>NA()</x:f>
      </x:c>
    </x:row>
    <x:row r="809">
      <x:c r="A809">
        <x:v>821914</x:v>
      </x:c>
      <x:c r="B809" s="1">
        <x:v>43213.4384898495</x:v>
      </x:c>
      <x:c r="C809" s="6">
        <x:v>13.452624665</x:v>
      </x:c>
      <x:c r="D809" s="14" t="s">
        <x:v>77</x:v>
      </x:c>
      <x:c r="E809" s="15">
        <x:v>43194.5291999653</x:v>
      </x:c>
      <x:c r="F809" t="s">
        <x:v>82</x:v>
      </x:c>
      <x:c r="G809" s="6">
        <x:v>166.170509484572</x:v>
      </x:c>
      <x:c r="H809" t="s">
        <x:v>83</x:v>
      </x:c>
      <x:c r="I809" s="6">
        <x:v>33.1038051725513</x:v>
      </x:c>
      <x:c r="J809" t="s">
        <x:v>78</x:v>
      </x:c>
      <x:c r="K809" s="6">
        <x:v>1011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20.815</x:v>
      </x:c>
      <x:c r="R809" s="8">
        <x:v>141880.934473535</x:v>
      </x:c>
      <x:c r="S809" s="12">
        <x:v>228262.878805151</x:v>
      </x:c>
      <x:c r="T809" s="12">
        <x:v>30.6166368558801</x:v>
      </x:c>
      <x:c r="U809" s="12">
        <x:v>27</x:v>
      </x:c>
      <x:c r="V809" s="12">
        <x:f>NA()</x:f>
      </x:c>
    </x:row>
    <x:row r="810">
      <x:c r="A810">
        <x:v>821919</x:v>
      </x:c>
      <x:c r="B810" s="1">
        <x:v>43213.4385016551</x:v>
      </x:c>
      <x:c r="C810" s="6">
        <x:v>13.46964226</x:v>
      </x:c>
      <x:c r="D810" s="14" t="s">
        <x:v>77</x:v>
      </x:c>
      <x:c r="E810" s="15">
        <x:v>43194.5291999653</x:v>
      </x:c>
      <x:c r="F810" t="s">
        <x:v>82</x:v>
      </x:c>
      <x:c r="G810" s="6">
        <x:v>166.124523985748</x:v>
      </x:c>
      <x:c r="H810" t="s">
        <x:v>83</x:v>
      </x:c>
      <x:c r="I810" s="6">
        <x:v>33.104076475513</x:v>
      </x:c>
      <x:c r="J810" t="s">
        <x:v>78</x:v>
      </x:c>
      <x:c r="K810" s="6">
        <x:v>1011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20.818</x:v>
      </x:c>
      <x:c r="R810" s="8">
        <x:v>141878.767539215</x:v>
      </x:c>
      <x:c r="S810" s="12">
        <x:v>228269.866078966</x:v>
      </x:c>
      <x:c r="T810" s="12">
        <x:v>30.6166368558801</x:v>
      </x:c>
      <x:c r="U810" s="12">
        <x:v>27</x:v>
      </x:c>
      <x:c r="V810" s="12">
        <x:f>NA()</x:f>
      </x:c>
    </x:row>
    <x:row r="811">
      <x:c r="A811">
        <x:v>821933</x:v>
      </x:c>
      <x:c r="B811" s="1">
        <x:v>43213.4385131597</x:v>
      </x:c>
      <x:c r="C811" s="6">
        <x:v>13.4862098533333</x:v>
      </x:c>
      <x:c r="D811" s="14" t="s">
        <x:v>77</x:v>
      </x:c>
      <x:c r="E811" s="15">
        <x:v>43194.5291999653</x:v>
      </x:c>
      <x:c r="F811" t="s">
        <x:v>82</x:v>
      </x:c>
      <x:c r="G811" s="6">
        <x:v>166.176256311376</x:v>
      </x:c>
      <x:c r="H811" t="s">
        <x:v>83</x:v>
      </x:c>
      <x:c r="I811" s="6">
        <x:v>33.0974144869133</x:v>
      </x:c>
      <x:c r="J811" t="s">
        <x:v>78</x:v>
      </x:c>
      <x:c r="K811" s="6">
        <x:v>1011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20.817</x:v>
      </x:c>
      <x:c r="R811" s="8">
        <x:v>141883.464205668</x:v>
      </x:c>
      <x:c r="S811" s="12">
        <x:v>228256.832882873</x:v>
      </x:c>
      <x:c r="T811" s="12">
        <x:v>30.6166368558801</x:v>
      </x:c>
      <x:c r="U811" s="12">
        <x:v>27</x:v>
      </x:c>
      <x:c r="V811" s="12">
        <x:f>NA()</x:f>
      </x:c>
    </x:row>
    <x:row r="812">
      <x:c r="A812">
        <x:v>821945</x:v>
      </x:c>
      <x:c r="B812" s="1">
        <x:v>43213.4385249653</x:v>
      </x:c>
      <x:c r="C812" s="6">
        <x:v>13.503194155</x:v>
      </x:c>
      <x:c r="D812" s="14" t="s">
        <x:v>77</x:v>
      </x:c>
      <x:c r="E812" s="15">
        <x:v>43194.5291999653</x:v>
      </x:c>
      <x:c r="F812" t="s">
        <x:v>82</x:v>
      </x:c>
      <x:c r="G812" s="6">
        <x:v>166.122186243776</x:v>
      </x:c>
      <x:c r="H812" t="s">
        <x:v>83</x:v>
      </x:c>
      <x:c r="I812" s="6">
        <x:v>33.1044985023864</x:v>
      </x:c>
      <x:c r="J812" t="s">
        <x:v>78</x:v>
      </x:c>
      <x:c r="K812" s="6">
        <x:v>1011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20.818</x:v>
      </x:c>
      <x:c r="R812" s="8">
        <x:v>141880.411611622</x:v>
      </x:c>
      <x:c r="S812" s="12">
        <x:v>228267.826846837</x:v>
      </x:c>
      <x:c r="T812" s="12">
        <x:v>30.6166368558801</x:v>
      </x:c>
      <x:c r="U812" s="12">
        <x:v>27</x:v>
      </x:c>
      <x:c r="V812" s="12">
        <x:f>NA()</x:f>
      </x:c>
    </x:row>
    <x:row r="813">
      <x:c r="A813">
        <x:v>821957</x:v>
      </x:c>
      <x:c r="B813" s="1">
        <x:v>43213.4385364583</x:v>
      </x:c>
      <x:c r="C813" s="6">
        <x:v>13.519761725</x:v>
      </x:c>
      <x:c r="D813" s="14" t="s">
        <x:v>77</x:v>
      </x:c>
      <x:c r="E813" s="15">
        <x:v>43194.5291999653</x:v>
      </x:c>
      <x:c r="F813" t="s">
        <x:v>82</x:v>
      </x:c>
      <x:c r="G813" s="6">
        <x:v>166.051721499596</x:v>
      </x:c>
      <x:c r="H813" t="s">
        <x:v>83</x:v>
      </x:c>
      <x:c r="I813" s="6">
        <x:v>33.1172196230868</x:v>
      </x:c>
      <x:c r="J813" t="s">
        <x:v>78</x:v>
      </x:c>
      <x:c r="K813" s="6">
        <x:v>1011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20.818</x:v>
      </x:c>
      <x:c r="R813" s="8">
        <x:v>141886.910922904</x:v>
      </x:c>
      <x:c r="S813" s="12">
        <x:v>228270.417253451</x:v>
      </x:c>
      <x:c r="T813" s="12">
        <x:v>30.6166368558801</x:v>
      </x:c>
      <x:c r="U813" s="12">
        <x:v>27</x:v>
      </x:c>
      <x:c r="V813" s="12">
        <x:f>NA()</x:f>
      </x:c>
    </x:row>
    <x:row r="814">
      <x:c r="A814">
        <x:v>821965</x:v>
      </x:c>
      <x:c r="B814" s="1">
        <x:v>43213.4385479977</x:v>
      </x:c>
      <x:c r="C814" s="6">
        <x:v>13.5363292833333</x:v>
      </x:c>
      <x:c r="D814" s="14" t="s">
        <x:v>77</x:v>
      </x:c>
      <x:c r="E814" s="15">
        <x:v>43194.5291999653</x:v>
      </x:c>
      <x:c r="F814" t="s">
        <x:v>82</x:v>
      </x:c>
      <x:c r="G814" s="6">
        <x:v>166.064828386209</x:v>
      </x:c>
      <x:c r="H814" t="s">
        <x:v>83</x:v>
      </x:c>
      <x:c r="I814" s="6">
        <x:v>33.1202039688233</x:v>
      </x:c>
      <x:c r="J814" t="s">
        <x:v>78</x:v>
      </x:c>
      <x:c r="K814" s="6">
        <x:v>1011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20.816</x:v>
      </x:c>
      <x:c r="R814" s="8">
        <x:v>141892.013929888</x:v>
      </x:c>
      <x:c r="S814" s="12">
        <x:v>228262.128217718</x:v>
      </x:c>
      <x:c r="T814" s="12">
        <x:v>30.6166368558801</x:v>
      </x:c>
      <x:c r="U814" s="12">
        <x:v>27</x:v>
      </x:c>
      <x:c r="V814" s="12">
        <x:f>NA()</x:f>
      </x:c>
    </x:row>
    <x:row r="815">
      <x:c r="A815">
        <x:v>821973</x:v>
      </x:c>
      <x:c r="B815" s="1">
        <x:v>43213.438559375</x:v>
      </x:c>
      <x:c r="C815" s="6">
        <x:v>13.5527301966667</x:v>
      </x:c>
      <x:c r="D815" s="14" t="s">
        <x:v>77</x:v>
      </x:c>
      <x:c r="E815" s="15">
        <x:v>43194.5291999653</x:v>
      </x:c>
      <x:c r="F815" t="s">
        <x:v>82</x:v>
      </x:c>
      <x:c r="G815" s="6">
        <x:v>166.134673801257</x:v>
      </x:c>
      <x:c r="H815" t="s">
        <x:v>83</x:v>
      </x:c>
      <x:c r="I815" s="6">
        <x:v>33.1049205293125</x:v>
      </x:c>
      <x:c r="J815" t="s">
        <x:v>78</x:v>
      </x:c>
      <x:c r="K815" s="6">
        <x:v>1011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20.817</x:v>
      </x:c>
      <x:c r="R815" s="8">
        <x:v>141883.712230024</x:v>
      </x:c>
      <x:c r="S815" s="12">
        <x:v>228255.683075057</x:v>
      </x:c>
      <x:c r="T815" s="12">
        <x:v>30.6166368558801</x:v>
      </x:c>
      <x:c r="U815" s="12">
        <x:v>27</x:v>
      </x:c>
      <x:c r="V815" s="12">
        <x:f>NA()</x:f>
      </x:c>
    </x:row>
    <x:row r="816">
      <x:c r="A816">
        <x:v>821985</x:v>
      </x:c>
      <x:c r="B816" s="1">
        <x:v>43213.4385709491</x:v>
      </x:c>
      <x:c r="C816" s="6">
        <x:v>13.5694310933333</x:v>
      </x:c>
      <x:c r="D816" s="14" t="s">
        <x:v>77</x:v>
      </x:c>
      <x:c r="E816" s="15">
        <x:v>43194.5291999653</x:v>
      </x:c>
      <x:c r="F816" t="s">
        <x:v>82</x:v>
      </x:c>
      <x:c r="G816" s="6">
        <x:v>166.06741719071</x:v>
      </x:c>
      <x:c r="H816" t="s">
        <x:v>83</x:v>
      </x:c>
      <x:c r="I816" s="6">
        <x:v>33.1143860043421</x:v>
      </x:c>
      <x:c r="J816" t="s">
        <x:v>78</x:v>
      </x:c>
      <x:c r="K816" s="6">
        <x:v>1011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20.818</x:v>
      </x:c>
      <x:c r="R816" s="8">
        <x:v>141884.749107701</x:v>
      </x:c>
      <x:c r="S816" s="12">
        <x:v>228255.215906928</x:v>
      </x:c>
      <x:c r="T816" s="12">
        <x:v>30.6166368558801</x:v>
      </x:c>
      <x:c r="U816" s="12">
        <x:v>27</x:v>
      </x:c>
      <x:c r="V816" s="12">
        <x:f>NA()</x:f>
      </x:c>
    </x:row>
    <x:row r="817">
      <x:c r="A817">
        <x:v>821991</x:v>
      </x:c>
      <x:c r="B817" s="1">
        <x:v>43213.4385826736</x:v>
      </x:c>
      <x:c r="C817" s="6">
        <x:v>13.5862986683333</x:v>
      </x:c>
      <x:c r="D817" s="14" t="s">
        <x:v>77</x:v>
      </x:c>
      <x:c r="E817" s="15">
        <x:v>43194.5291999653</x:v>
      </x:c>
      <x:c r="F817" t="s">
        <x:v>82</x:v>
      </x:c>
      <x:c r="G817" s="6">
        <x:v>166.091923345896</x:v>
      </x:c>
      <x:c r="H817" t="s">
        <x:v>83</x:v>
      </x:c>
      <x:c r="I817" s="6">
        <x:v>33.1126376024827</x:v>
      </x:c>
      <x:c r="J817" t="s">
        <x:v>78</x:v>
      </x:c>
      <x:c r="K817" s="6">
        <x:v>1011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20.817</x:v>
      </x:c>
      <x:c r="R817" s="8">
        <x:v>141878.474109097</x:v>
      </x:c>
      <x:c r="S817" s="12">
        <x:v>228262.793838042</x:v>
      </x:c>
      <x:c r="T817" s="12">
        <x:v>30.6166368558801</x:v>
      </x:c>
      <x:c r="U817" s="12">
        <x:v>27</x:v>
      </x:c>
      <x:c r="V817" s="12">
        <x:f>NA()</x:f>
      </x:c>
    </x:row>
    <x:row r="818">
      <x:c r="A818">
        <x:v>822003</x:v>
      </x:c>
      <x:c r="B818" s="1">
        <x:v>43213.4385940625</x:v>
      </x:c>
      <x:c r="C818" s="6">
        <x:v>13.602716275</x:v>
      </x:c>
      <x:c r="D818" s="14" t="s">
        <x:v>77</x:v>
      </x:c>
      <x:c r="E818" s="15">
        <x:v>43194.5291999653</x:v>
      </x:c>
      <x:c r="F818" t="s">
        <x:v>82</x:v>
      </x:c>
      <x:c r="G818" s="6">
        <x:v>166.029302503481</x:v>
      </x:c>
      <x:c r="H818" t="s">
        <x:v>83</x:v>
      </x:c>
      <x:c r="I818" s="6">
        <x:v>33.1239419409703</x:v>
      </x:c>
      <x:c r="J818" t="s">
        <x:v>78</x:v>
      </x:c>
      <x:c r="K818" s="6">
        <x:v>1011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20.817</x:v>
      </x:c>
      <x:c r="R818" s="8">
        <x:v>141879.112874315</x:v>
      </x:c>
      <x:c r="S818" s="12">
        <x:v>228247.787258201</x:v>
      </x:c>
      <x:c r="T818" s="12">
        <x:v>30.6166368558801</x:v>
      </x:c>
      <x:c r="U818" s="12">
        <x:v>27</x:v>
      </x:c>
      <x:c r="V818" s="12">
        <x:f>NA()</x:f>
      </x:c>
    </x:row>
    <x:row r="819">
      <x:c r="A819">
        <x:v>822017</x:v>
      </x:c>
      <x:c r="B819" s="1">
        <x:v>43213.4386055903</x:v>
      </x:c>
      <x:c r="C819" s="6">
        <x:v>13.61928388</x:v>
      </x:c>
      <x:c r="D819" s="14" t="s">
        <x:v>77</x:v>
      </x:c>
      <x:c r="E819" s="15">
        <x:v>43194.5291999653</x:v>
      </x:c>
      <x:c r="F819" t="s">
        <x:v>82</x:v>
      </x:c>
      <x:c r="G819" s="6">
        <x:v>166.025627823008</x:v>
      </x:c>
      <x:c r="H819" t="s">
        <x:v>83</x:v>
      </x:c>
      <x:c r="I819" s="6">
        <x:v>33.1154712197485</x:v>
      </x:c>
      <x:c r="J819" t="s">
        <x:v>78</x:v>
      </x:c>
      <x:c r="K819" s="6">
        <x:v>1012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20.821</x:v>
      </x:c>
      <x:c r="R819" s="8">
        <x:v>141876.21796417</x:v>
      </x:c>
      <x:c r="S819" s="12">
        <x:v>228251.108109226</x:v>
      </x:c>
      <x:c r="T819" s="12">
        <x:v>30.6166368558801</x:v>
      </x:c>
      <x:c r="U819" s="12">
        <x:v>27</x:v>
      </x:c>
      <x:c r="V819" s="12">
        <x:f>NA()</x:f>
      </x:c>
    </x:row>
    <x:row r="820">
      <x:c r="A820">
        <x:v>822018</x:v>
      </x:c>
      <x:c r="B820" s="1">
        <x:v>43213.4386170949</x:v>
      </x:c>
      <x:c r="C820" s="6">
        <x:v>13.6358347566667</x:v>
      </x:c>
      <x:c r="D820" s="14" t="s">
        <x:v>77</x:v>
      </x:c>
      <x:c r="E820" s="15">
        <x:v>43194.5291999653</x:v>
      </x:c>
      <x:c r="F820" t="s">
        <x:v>82</x:v>
      </x:c>
      <x:c r="G820" s="6">
        <x:v>166.155847230864</x:v>
      </x:c>
      <x:c r="H820" t="s">
        <x:v>83</x:v>
      </x:c>
      <x:c r="I820" s="6">
        <x:v>33.1037750277787</x:v>
      </x:c>
      <x:c r="J820" t="s">
        <x:v>78</x:v>
      </x:c>
      <x:c r="K820" s="6">
        <x:v>1011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20.816</x:v>
      </x:c>
      <x:c r="R820" s="8">
        <x:v>141875.488731254</x:v>
      </x:c>
      <x:c r="S820" s="12">
        <x:v>228249.940548888</x:v>
      </x:c>
      <x:c r="T820" s="12">
        <x:v>30.6166368558801</x:v>
      </x:c>
      <x:c r="U820" s="12">
        <x:v>27</x:v>
      </x:c>
      <x:c r="V820" s="12">
        <x:f>NA()</x:f>
      </x:c>
    </x:row>
    <x:row r="821">
      <x:c r="A821">
        <x:v>822035</x:v>
      </x:c>
      <x:c r="B821" s="1">
        <x:v>43213.4386290509</x:v>
      </x:c>
      <x:c r="C821" s="6">
        <x:v>13.6530690416667</x:v>
      </x:c>
      <x:c r="D821" s="14" t="s">
        <x:v>77</x:v>
      </x:c>
      <x:c r="E821" s="15">
        <x:v>43194.5291999653</x:v>
      </x:c>
      <x:c r="F821" t="s">
        <x:v>82</x:v>
      </x:c>
      <x:c r="G821" s="6">
        <x:v>166.122687188217</x:v>
      </x:c>
      <x:c r="H821" t="s">
        <x:v>83</x:v>
      </x:c>
      <x:c r="I821" s="6">
        <x:v>33.1044080680522</x:v>
      </x:c>
      <x:c r="J821" t="s">
        <x:v>78</x:v>
      </x:c>
      <x:c r="K821" s="6">
        <x:v>1011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20.818</x:v>
      </x:c>
      <x:c r="R821" s="8">
        <x:v>141878.956252716</x:v>
      </x:c>
      <x:c r="S821" s="12">
        <x:v>228255.194580794</x:v>
      </x:c>
      <x:c r="T821" s="12">
        <x:v>30.6166368558801</x:v>
      </x:c>
      <x:c r="U821" s="12">
        <x:v>27</x:v>
      </x:c>
      <x:c r="V821" s="12">
        <x:f>NA()</x:f>
      </x:c>
    </x:row>
    <x:row r="822">
      <x:c r="A822">
        <x:v>822042</x:v>
      </x:c>
      <x:c r="B822" s="1">
        <x:v>43213.4386405093</x:v>
      </x:c>
      <x:c r="C822" s="6">
        <x:v>13.6695699416667</x:v>
      </x:c>
      <x:c r="D822" s="14" t="s">
        <x:v>77</x:v>
      </x:c>
      <x:c r="E822" s="15">
        <x:v>43194.5291999653</x:v>
      </x:c>
      <x:c r="F822" t="s">
        <x:v>82</x:v>
      </x:c>
      <x:c r="G822" s="6">
        <x:v>166.082278135005</x:v>
      </x:c>
      <x:c r="H822" t="s">
        <x:v>83</x:v>
      </x:c>
      <x:c r="I822" s="6">
        <x:v>33.1117031122076</x:v>
      </x:c>
      <x:c r="J822" t="s">
        <x:v>78</x:v>
      </x:c>
      <x:c r="K822" s="6">
        <x:v>1011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20.818</x:v>
      </x:c>
      <x:c r="R822" s="8">
        <x:v>141868.640158941</x:v>
      </x:c>
      <x:c r="S822" s="12">
        <x:v>228253.480599774</x:v>
      </x:c>
      <x:c r="T822" s="12">
        <x:v>30.6166368558801</x:v>
      </x:c>
      <x:c r="U822" s="12">
        <x:v>27</x:v>
      </x:c>
      <x:c r="V822" s="12">
        <x:f>NA()</x:f>
      </x:c>
    </x:row>
    <x:row r="823">
      <x:c r="A823">
        <x:v>822053</x:v>
      </x:c>
      <x:c r="B823" s="1">
        <x:v>43213.4386521181</x:v>
      </x:c>
      <x:c r="C823" s="6">
        <x:v>13.6863041916667</x:v>
      </x:c>
      <x:c r="D823" s="14" t="s">
        <x:v>77</x:v>
      </x:c>
      <x:c r="E823" s="15">
        <x:v>43194.5291999653</x:v>
      </x:c>
      <x:c r="F823" t="s">
        <x:v>82</x:v>
      </x:c>
      <x:c r="G823" s="6">
        <x:v>166.05948430823</x:v>
      </x:c>
      <x:c r="H823" t="s">
        <x:v>83</x:v>
      </x:c>
      <x:c r="I823" s="6">
        <x:v>33.1211686063975</x:v>
      </x:c>
      <x:c r="J823" t="s">
        <x:v>78</x:v>
      </x:c>
      <x:c r="K823" s="6">
        <x:v>1011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20.816</x:v>
      </x:c>
      <x:c r="R823" s="8">
        <x:v>141871.53223244</x:v>
      </x:c>
      <x:c r="S823" s="12">
        <x:v>228255.365799082</x:v>
      </x:c>
      <x:c r="T823" s="12">
        <x:v>30.6166368558801</x:v>
      </x:c>
      <x:c r="U823" s="12">
        <x:v>27</x:v>
      </x:c>
      <x:c r="V823" s="12">
        <x:f>NA()</x:f>
      </x:c>
    </x:row>
    <x:row r="824">
      <x:c r="A824">
        <x:v>822059</x:v>
      </x:c>
      <x:c r="B824" s="1">
        <x:v>43213.4386634606</x:v>
      </x:c>
      <x:c r="C824" s="6">
        <x:v>13.7026550816667</x:v>
      </x:c>
      <x:c r="D824" s="14" t="s">
        <x:v>77</x:v>
      </x:c>
      <x:c r="E824" s="15">
        <x:v>43194.5291999653</x:v>
      </x:c>
      <x:c r="F824" t="s">
        <x:v>82</x:v>
      </x:c>
      <x:c r="G824" s="6">
        <x:v>166.118048350239</x:v>
      </x:c>
      <x:c r="H824" t="s">
        <x:v>83</x:v>
      </x:c>
      <x:c r="I824" s="6">
        <x:v>33.1025692371136</x:v>
      </x:c>
      <x:c r="J824" t="s">
        <x:v>78</x:v>
      </x:c>
      <x:c r="K824" s="6">
        <x:v>1011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20.819</x:v>
      </x:c>
      <x:c r="R824" s="8">
        <x:v>141866.49570468</x:v>
      </x:c>
      <x:c r="S824" s="12">
        <x:v>228251.002706697</x:v>
      </x:c>
      <x:c r="T824" s="12">
        <x:v>30.6166368558801</x:v>
      </x:c>
      <x:c r="U824" s="12">
        <x:v>27</x:v>
      </x:c>
      <x:c r="V824" s="12">
        <x:f>NA()</x:f>
      </x:c>
    </x:row>
    <x:row r="825">
      <x:c r="A825">
        <x:v>822070</x:v>
      </x:c>
      <x:c r="B825" s="1">
        <x:v>43213.4386751505</x:v>
      </x:c>
      <x:c r="C825" s="6">
        <x:v>13.7194893633333</x:v>
      </x:c>
      <x:c r="D825" s="14" t="s">
        <x:v>77</x:v>
      </x:c>
      <x:c r="E825" s="15">
        <x:v>43194.5291999653</x:v>
      </x:c>
      <x:c r="F825" t="s">
        <x:v>82</x:v>
      </x:c>
      <x:c r="G825" s="6">
        <x:v>166.050499756882</x:v>
      </x:c>
      <x:c r="H825" t="s">
        <x:v>83</x:v>
      </x:c>
      <x:c r="I825" s="6">
        <x:v>33.1109796360452</x:v>
      </x:c>
      <x:c r="J825" t="s">
        <x:v>78</x:v>
      </x:c>
      <x:c r="K825" s="6">
        <x:v>1012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20.821</x:v>
      </x:c>
      <x:c r="R825" s="8">
        <x:v>141867.134771512</x:v>
      </x:c>
      <x:c r="S825" s="12">
        <x:v>228253.995277019</x:v>
      </x:c>
      <x:c r="T825" s="12">
        <x:v>30.6166368558801</x:v>
      </x:c>
      <x:c r="U825" s="12">
        <x:v>27</x:v>
      </x:c>
      <x:c r="V825" s="12">
        <x:f>NA()</x:f>
      </x:c>
    </x:row>
    <x:row r="826">
      <x:c r="A826">
        <x:v>822086</x:v>
      </x:c>
      <x:c r="B826" s="1">
        <x:v>43213.4386867245</x:v>
      </x:c>
      <x:c r="C826" s="6">
        <x:v>13.7361402966667</x:v>
      </x:c>
      <x:c r="D826" s="14" t="s">
        <x:v>77</x:v>
      </x:c>
      <x:c r="E826" s="15">
        <x:v>43194.5291999653</x:v>
      </x:c>
      <x:c r="F826" t="s">
        <x:v>82</x:v>
      </x:c>
      <x:c r="G826" s="6">
        <x:v>166.011781098108</x:v>
      </x:c>
      <x:c r="H826" t="s">
        <x:v>83</x:v>
      </x:c>
      <x:c r="I826" s="6">
        <x:v>33.1164057110745</x:v>
      </x:c>
      <x:c r="J826" t="s">
        <x:v>78</x:v>
      </x:c>
      <x:c r="K826" s="6">
        <x:v>1011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20.821</x:v>
      </x:c>
      <x:c r="R826" s="8">
        <x:v>141868.685589434</x:v>
      </x:c>
      <x:c r="S826" s="12">
        <x:v>228249.691065593</x:v>
      </x:c>
      <x:c r="T826" s="12">
        <x:v>30.6166368558801</x:v>
      </x:c>
      <x:c r="U826" s="12">
        <x:v>27</x:v>
      </x:c>
      <x:c r="V826" s="12">
        <x:f>NA()</x:f>
      </x:c>
    </x:row>
    <x:row r="827">
      <x:c r="A827">
        <x:v>822095</x:v>
      </x:c>
      <x:c r="B827" s="1">
        <x:v>43213.4386981829</x:v>
      </x:c>
      <x:c r="C827" s="6">
        <x:v>13.7526579016667</x:v>
      </x:c>
      <x:c r="D827" s="14" t="s">
        <x:v>77</x:v>
      </x:c>
      <x:c r="E827" s="15">
        <x:v>43194.5291999653</x:v>
      </x:c>
      <x:c r="F827" t="s">
        <x:v>82</x:v>
      </x:c>
      <x:c r="G827" s="6">
        <x:v>166.094094242098</x:v>
      </x:c>
      <x:c r="H827" t="s">
        <x:v>83</x:v>
      </x:c>
      <x:c r="I827" s="6">
        <x:v>33.1122457194324</x:v>
      </x:c>
      <x:c r="J827" t="s">
        <x:v>78</x:v>
      </x:c>
      <x:c r="K827" s="6">
        <x:v>1011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20.817</x:v>
      </x:c>
      <x:c r="R827" s="8">
        <x:v>141862.408769313</x:v>
      </x:c>
      <x:c r="S827" s="12">
        <x:v>228256.539623154</x:v>
      </x:c>
      <x:c r="T827" s="12">
        <x:v>30.6166368558801</x:v>
      </x:c>
      <x:c r="U827" s="12">
        <x:v>27</x:v>
      </x:c>
      <x:c r="V827" s="12">
        <x:f>NA()</x:f>
      </x:c>
    </x:row>
    <x:row r="828">
      <x:c r="A828">
        <x:v>822107</x:v>
      </x:c>
      <x:c r="B828" s="1">
        <x:v>43213.4387096875</x:v>
      </x:c>
      <x:c r="C828" s="6">
        <x:v>13.76917546</x:v>
      </x:c>
      <x:c r="D828" s="14" t="s">
        <x:v>77</x:v>
      </x:c>
      <x:c r="E828" s="15">
        <x:v>43194.5291999653</x:v>
      </x:c>
      <x:c r="F828" t="s">
        <x:v>82</x:v>
      </x:c>
      <x:c r="G828" s="6">
        <x:v>166.059857818063</x:v>
      </x:c>
      <x:c r="H828" t="s">
        <x:v>83</x:v>
      </x:c>
      <x:c r="I828" s="6">
        <x:v>33.1077239952442</x:v>
      </x:c>
      <x:c r="J828" t="s">
        <x:v>78</x:v>
      </x:c>
      <x:c r="K828" s="6">
        <x:v>1011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20.821</x:v>
      </x:c>
      <x:c r="R828" s="8">
        <x:v>141857.048986308</x:v>
      </x:c>
      <x:c r="S828" s="12">
        <x:v>228237.175921241</x:v>
      </x:c>
      <x:c r="T828" s="12">
        <x:v>30.6166368558801</x:v>
      </x:c>
      <x:c r="U828" s="12">
        <x:v>27</x:v>
      </x:c>
      <x:c r="V828" s="12">
        <x:f>NA()</x:f>
      </x:c>
    </x:row>
    <x:row r="829">
      <x:c r="A829">
        <x:v>822113</x:v>
      </x:c>
      <x:c r="B829" s="1">
        <x:v>43213.4387217593</x:v>
      </x:c>
      <x:c r="C829" s="6">
        <x:v>13.786576425</x:v>
      </x:c>
      <x:c r="D829" s="14" t="s">
        <x:v>77</x:v>
      </x:c>
      <x:c r="E829" s="15">
        <x:v>43194.5291999653</x:v>
      </x:c>
      <x:c r="F829" t="s">
        <x:v>82</x:v>
      </x:c>
      <x:c r="G829" s="6">
        <x:v>166.117380479578</x:v>
      </x:c>
      <x:c r="H829" t="s">
        <x:v>83</x:v>
      </x:c>
      <x:c r="I829" s="6">
        <x:v>33.1026898161613</x:v>
      </x:c>
      <x:c r="J829" t="s">
        <x:v>78</x:v>
      </x:c>
      <x:c r="K829" s="6">
        <x:v>1011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20.819</x:v>
      </x:c>
      <x:c r="R829" s="8">
        <x:v>141861.596484365</x:v>
      </x:c>
      <x:c r="S829" s="12">
        <x:v>228252.87228231</x:v>
      </x:c>
      <x:c r="T829" s="12">
        <x:v>30.6166368558801</x:v>
      </x:c>
      <x:c r="U829" s="12">
        <x:v>27</x:v>
      </x:c>
      <x:c r="V829" s="12">
        <x:f>NA()</x:f>
      </x:c>
    </x:row>
    <x:row r="830">
      <x:c r="A830">
        <x:v>822119</x:v>
      </x:c>
      <x:c r="B830" s="1">
        <x:v>43213.4387330671</x:v>
      </x:c>
      <x:c r="C830" s="6">
        <x:v>13.8028606233333</x:v>
      </x:c>
      <x:c r="D830" s="14" t="s">
        <x:v>77</x:v>
      </x:c>
      <x:c r="E830" s="15">
        <x:v>43194.5291999653</x:v>
      </x:c>
      <x:c r="F830" t="s">
        <x:v>82</x:v>
      </x:c>
      <x:c r="G830" s="6">
        <x:v>166.111127521765</x:v>
      </x:c>
      <x:c r="H830" t="s">
        <x:v>83</x:v>
      </x:c>
      <x:c r="I830" s="6">
        <x:v>33.1091709463208</x:v>
      </x:c>
      <x:c r="J830" t="s">
        <x:v>78</x:v>
      </x:c>
      <x:c r="K830" s="6">
        <x:v>1011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20.817</x:v>
      </x:c>
      <x:c r="R830" s="8">
        <x:v>141858.535141037</x:v>
      </x:c>
      <x:c r="S830" s="12">
        <x:v>228254.476033502</x:v>
      </x:c>
      <x:c r="T830" s="12">
        <x:v>30.6166368558801</x:v>
      </x:c>
      <x:c r="U830" s="12">
        <x:v>27</x:v>
      </x:c>
      <x:c r="V830" s="12">
        <x:f>NA()</x:f>
      </x:c>
    </x:row>
    <x:row r="831">
      <x:c r="A831">
        <x:v>822137</x:v>
      </x:c>
      <x:c r="B831" s="1">
        <x:v>43213.4387444097</x:v>
      </x:c>
      <x:c r="C831" s="6">
        <x:v>13.8191615283333</x:v>
      </x:c>
      <x:c r="D831" s="14" t="s">
        <x:v>77</x:v>
      </x:c>
      <x:c r="E831" s="15">
        <x:v>43194.5291999653</x:v>
      </x:c>
      <x:c r="F831" t="s">
        <x:v>82</x:v>
      </x:c>
      <x:c r="G831" s="6">
        <x:v>166.060362160582</x:v>
      </x:c>
      <x:c r="H831" t="s">
        <x:v>83</x:v>
      </x:c>
      <x:c r="I831" s="6">
        <x:v>33.1183349843136</x:v>
      </x:c>
      <x:c r="J831" t="s">
        <x:v>78</x:v>
      </x:c>
      <x:c r="K831" s="6">
        <x:v>1011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20.817</x:v>
      </x:c>
      <x:c r="R831" s="8">
        <x:v>141856.394437378</x:v>
      </x:c>
      <x:c r="S831" s="12">
        <x:v>228245.603846559</x:v>
      </x:c>
      <x:c r="T831" s="12">
        <x:v>30.6166368558801</x:v>
      </x:c>
      <x:c r="U831" s="12">
        <x:v>27</x:v>
      </x:c>
      <x:c r="V831" s="12">
        <x:f>NA()</x:f>
      </x:c>
    </x:row>
    <x:row r="832">
      <x:c r="A832">
        <x:v>822143</x:v>
      </x:c>
      <x:c r="B832" s="1">
        <x:v>43213.4387559838</x:v>
      </x:c>
      <x:c r="C832" s="6">
        <x:v>13.8358458116667</x:v>
      </x:c>
      <x:c r="D832" s="14" t="s">
        <x:v>77</x:v>
      </x:c>
      <x:c r="E832" s="15">
        <x:v>43194.5291999653</x:v>
      </x:c>
      <x:c r="F832" t="s">
        <x:v>82</x:v>
      </x:c>
      <x:c r="G832" s="6">
        <x:v>166.094848259642</x:v>
      </x:c>
      <x:c r="H832" t="s">
        <x:v>83</x:v>
      </x:c>
      <x:c r="I832" s="6">
        <x:v>33.1174607822391</x:v>
      </x:c>
      <x:c r="J832" t="s">
        <x:v>78</x:v>
      </x:c>
      <x:c r="K832" s="6">
        <x:v>1011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20.815</x:v>
      </x:c>
      <x:c r="R832" s="8">
        <x:v>141860.578925334</x:v>
      </x:c>
      <x:c r="S832" s="12">
        <x:v>228251.333964049</x:v>
      </x:c>
      <x:c r="T832" s="12">
        <x:v>30.6166368558801</x:v>
      </x:c>
      <x:c r="U832" s="12">
        <x:v>27</x:v>
      </x:c>
      <x:c r="V832" s="12">
        <x:f>NA()</x:f>
      </x:c>
    </x:row>
    <x:row r="833">
      <x:c r="A833">
        <x:v>822149</x:v>
      </x:c>
      <x:c r="B833" s="1">
        <x:v>43213.4387674421</x:v>
      </x:c>
      <x:c r="C833" s="6">
        <x:v>13.8523300183333</x:v>
      </x:c>
      <x:c r="D833" s="14" t="s">
        <x:v>77</x:v>
      </x:c>
      <x:c r="E833" s="15">
        <x:v>43194.5291999653</x:v>
      </x:c>
      <x:c r="F833" t="s">
        <x:v>82</x:v>
      </x:c>
      <x:c r="G833" s="6">
        <x:v>166.066999422557</x:v>
      </x:c>
      <x:c r="H833" t="s">
        <x:v>83</x:v>
      </x:c>
      <x:c r="I833" s="6">
        <x:v>33.1198120848876</x:v>
      </x:c>
      <x:c r="J833" t="s">
        <x:v>78</x:v>
      </x:c>
      <x:c r="K833" s="6">
        <x:v>1011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20.816</x:v>
      </x:c>
      <x:c r="R833" s="8">
        <x:v>141849.55407532</x:v>
      </x:c>
      <x:c r="S833" s="12">
        <x:v>228248.331386816</x:v>
      </x:c>
      <x:c r="T833" s="12">
        <x:v>30.6166368558801</x:v>
      </x:c>
      <x:c r="U833" s="12">
        <x:v>27</x:v>
      </x:c>
      <x:c r="V833" s="12">
        <x:f>NA()</x:f>
      </x:c>
    </x:row>
    <x:row r="834">
      <x:c r="A834">
        <x:v>822159</x:v>
      </x:c>
      <x:c r="B834" s="1">
        <x:v>43213.4387793634</x:v>
      </x:c>
      <x:c r="C834" s="6">
        <x:v>13.8694976583333</x:v>
      </x:c>
      <x:c r="D834" s="14" t="s">
        <x:v>77</x:v>
      </x:c>
      <x:c r="E834" s="15">
        <x:v>43194.5291999653</x:v>
      </x:c>
      <x:c r="F834" t="s">
        <x:v>82</x:v>
      </x:c>
      <x:c r="G834" s="6">
        <x:v>166.049968162201</x:v>
      </x:c>
      <x:c r="H834" t="s">
        <x:v>83</x:v>
      </x:c>
      <x:c r="I834" s="6">
        <x:v>33.1121854297367</x:v>
      </x:c>
      <x:c r="J834" t="s">
        <x:v>78</x:v>
      </x:c>
      <x:c r="K834" s="6">
        <x:v>1011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20.82</x:v>
      </x:c>
      <x:c r="R834" s="8">
        <x:v>141858.212882622</x:v>
      </x:c>
      <x:c r="S834" s="12">
        <x:v>228249.863800517</x:v>
      </x:c>
      <x:c r="T834" s="12">
        <x:v>30.6166368558801</x:v>
      </x:c>
      <x:c r="U834" s="12">
        <x:v>27</x:v>
      </x:c>
      <x:c r="V834" s="12">
        <x:f>NA()</x:f>
      </x:c>
    </x:row>
    <x:row r="835">
      <x:c r="A835">
        <x:v>822172</x:v>
      </x:c>
      <x:c r="B835" s="1">
        <x:v>43213.438790625</x:v>
      </x:c>
      <x:c r="C835" s="6">
        <x:v>13.885765175</x:v>
      </x:c>
      <x:c r="D835" s="14" t="s">
        <x:v>77</x:v>
      </x:c>
      <x:c r="E835" s="15">
        <x:v>43194.5291999653</x:v>
      </x:c>
      <x:c r="F835" t="s">
        <x:v>82</x:v>
      </x:c>
      <x:c r="G835" s="6">
        <x:v>166.015154426123</x:v>
      </x:c>
      <x:c r="H835" t="s">
        <x:v>83</x:v>
      </x:c>
      <x:c r="I835" s="6">
        <x:v>33.1238213611587</x:v>
      </x:c>
      <x:c r="J835" t="s">
        <x:v>78</x:v>
      </x:c>
      <x:c r="K835" s="6">
        <x:v>1011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20.818</x:v>
      </x:c>
      <x:c r="R835" s="8">
        <x:v>141847.678956549</x:v>
      </x:c>
      <x:c r="S835" s="12">
        <x:v>228244.163500856</x:v>
      </x:c>
      <x:c r="T835" s="12">
        <x:v>30.6166368558801</x:v>
      </x:c>
      <x:c r="U835" s="12">
        <x:v>27</x:v>
      </x:c>
      <x:c r="V835" s="12">
        <x:f>NA()</x:f>
      </x:c>
    </x:row>
    <x:row r="836">
      <x:c r="A836">
        <x:v>822179</x:v>
      </x:c>
      <x:c r="B836" s="1">
        <x:v>43213.4388026273</x:v>
      </x:c>
      <x:c r="C836" s="6">
        <x:v>13.9030495066667</x:v>
      </x:c>
      <x:c r="D836" s="14" t="s">
        <x:v>77</x:v>
      </x:c>
      <x:c r="E836" s="15">
        <x:v>43194.5291999653</x:v>
      </x:c>
      <x:c r="F836" t="s">
        <x:v>82</x:v>
      </x:c>
      <x:c r="G836" s="6">
        <x:v>166.055978292602</x:v>
      </x:c>
      <x:c r="H836" t="s">
        <x:v>83</x:v>
      </x:c>
      <x:c r="I836" s="6">
        <x:v>33.1111002153943</x:v>
      </x:c>
      <x:c r="J836" t="s">
        <x:v>78</x:v>
      </x:c>
      <x:c r="K836" s="6">
        <x:v>1011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20.82</x:v>
      </x:c>
      <x:c r="R836" s="8">
        <x:v>141846.304900061</x:v>
      </x:c>
      <x:c r="S836" s="12">
        <x:v>228254.763287651</x:v>
      </x:c>
      <x:c r="T836" s="12">
        <x:v>30.6166368558801</x:v>
      </x:c>
      <x:c r="U836" s="12">
        <x:v>27</x:v>
      </x:c>
      <x:c r="V836" s="12">
        <x:f>NA()</x:f>
      </x:c>
    </x:row>
    <x:row r="837">
      <x:c r="A837">
        <x:v>822189</x:v>
      </x:c>
      <x:c r="B837" s="1">
        <x:v>43213.4388140046</x:v>
      </x:c>
      <x:c r="C837" s="6">
        <x:v>13.919400375</x:v>
      </x:c>
      <x:c r="D837" s="14" t="s">
        <x:v>77</x:v>
      </x:c>
      <x:c r="E837" s="15">
        <x:v>43194.5291999653</x:v>
      </x:c>
      <x:c r="F837" t="s">
        <x:v>82</x:v>
      </x:c>
      <x:c r="G837" s="6">
        <x:v>166.081944179807</x:v>
      </x:c>
      <x:c r="H837" t="s">
        <x:v>83</x:v>
      </x:c>
      <x:c r="I837" s="6">
        <x:v>33.1117634018947</x:v>
      </x:c>
      <x:c r="J837" t="s">
        <x:v>78</x:v>
      </x:c>
      <x:c r="K837" s="6">
        <x:v>1011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20.818</x:v>
      </x:c>
      <x:c r="R837" s="8">
        <x:v>141836.6835821</x:v>
      </x:c>
      <x:c r="S837" s="12">
        <x:v>228252.99272284</x:v>
      </x:c>
      <x:c r="T837" s="12">
        <x:v>30.6166368558801</x:v>
      </x:c>
      <x:c r="U837" s="12">
        <x:v>27</x:v>
      </x:c>
      <x:c r="V837" s="12">
        <x:f>NA()</x:f>
      </x:c>
    </x:row>
    <x:row r="838">
      <x:c r="A838">
        <x:v>822203</x:v>
      </x:c>
      <x:c r="B838" s="1">
        <x:v>43213.438825463</x:v>
      </x:c>
      <x:c r="C838" s="6">
        <x:v>13.9359346383333</x:v>
      </x:c>
      <x:c r="D838" s="14" t="s">
        <x:v>77</x:v>
      </x:c>
      <x:c r="E838" s="15">
        <x:v>43194.5291999653</x:v>
      </x:c>
      <x:c r="F838" t="s">
        <x:v>82</x:v>
      </x:c>
      <x:c r="G838" s="6">
        <x:v>166.095674823558</x:v>
      </x:c>
      <x:c r="H838" t="s">
        <x:v>83</x:v>
      </x:c>
      <x:c r="I838" s="6">
        <x:v>33.1066086375499</x:v>
      </x:c>
      <x:c r="J838" t="s">
        <x:v>78</x:v>
      </x:c>
      <x:c r="K838" s="6">
        <x:v>1011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20.819</x:v>
      </x:c>
      <x:c r="R838" s="8">
        <x:v>141842.42721348</x:v>
      </x:c>
      <x:c r="S838" s="12">
        <x:v>228252.199290188</x:v>
      </x:c>
      <x:c r="T838" s="12">
        <x:v>30.6166368558801</x:v>
      </x:c>
      <x:c r="U838" s="12">
        <x:v>27</x:v>
      </x:c>
      <x:c r="V838" s="12">
        <x:f>NA()</x:f>
      </x:c>
    </x:row>
    <x:row r="839">
      <x:c r="A839">
        <x:v>822209</x:v>
      </x:c>
      <x:c r="B839" s="1">
        <x:v>43213.4388370023</x:v>
      </x:c>
      <x:c r="C839" s="6">
        <x:v>13.9525189133333</x:v>
      </x:c>
      <x:c r="D839" s="14" t="s">
        <x:v>77</x:v>
      </x:c>
      <x:c r="E839" s="15">
        <x:v>43194.5291999653</x:v>
      </x:c>
      <x:c r="F839" t="s">
        <x:v>82</x:v>
      </x:c>
      <x:c r="G839" s="6">
        <x:v>166.149621196441</x:v>
      </x:c>
      <x:c r="H839" t="s">
        <x:v>83</x:v>
      </x:c>
      <x:c r="I839" s="6">
        <x:v>33.1091408015</x:v>
      </x:c>
      <x:c r="J839" t="s">
        <x:v>78</x:v>
      </x:c>
      <x:c r="K839" s="6">
        <x:v>1012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20.815</x:v>
      </x:c>
      <x:c r="R839" s="8">
        <x:v>141836.28540147</x:v>
      </x:c>
      <x:c r="S839" s="12">
        <x:v>228245.942439489</x:v>
      </x:c>
      <x:c r="T839" s="12">
        <x:v>30.6166368558801</x:v>
      </x:c>
      <x:c r="U839" s="12">
        <x:v>27</x:v>
      </x:c>
      <x:c r="V839" s="12">
        <x:f>NA()</x:f>
      </x:c>
    </x:row>
    <x:row r="840">
      <x:c r="A840">
        <x:v>822219</x:v>
      </x:c>
      <x:c r="B840" s="1">
        <x:v>43213.4388485301</x:v>
      </x:c>
      <x:c r="C840" s="6">
        <x:v>13.9691364583333</x:v>
      </x:c>
      <x:c r="D840" s="14" t="s">
        <x:v>77</x:v>
      </x:c>
      <x:c r="E840" s="15">
        <x:v>43194.5291999653</x:v>
      </x:c>
      <x:c r="F840" t="s">
        <x:v>82</x:v>
      </x:c>
      <x:c r="G840" s="6">
        <x:v>166.012527973946</x:v>
      </x:c>
      <x:c r="H840" t="s">
        <x:v>83</x:v>
      </x:c>
      <x:c r="I840" s="6">
        <x:v>33.1216207803564</x:v>
      </x:c>
      <x:c r="J840" t="s">
        <x:v>78</x:v>
      </x:c>
      <x:c r="K840" s="6">
        <x:v>1011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20.819</x:v>
      </x:c>
      <x:c r="R840" s="8">
        <x:v>141852.761071215</x:v>
      </x:c>
      <x:c r="S840" s="12">
        <x:v>228248.885719709</x:v>
      </x:c>
      <x:c r="T840" s="12">
        <x:v>30.6166368558801</x:v>
      </x:c>
      <x:c r="U840" s="12">
        <x:v>27</x:v>
      </x:c>
      <x:c r="V840" s="12">
        <x:f>NA()</x:f>
      </x:c>
    </x:row>
    <x:row r="841">
      <x:c r="A841">
        <x:v>822233</x:v>
      </x:c>
      <x:c r="B841" s="1">
        <x:v>43213.4388603356</x:v>
      </x:c>
      <x:c r="C841" s="6">
        <x:v>13.9861207383333</x:v>
      </x:c>
      <x:c r="D841" s="14" t="s">
        <x:v>77</x:v>
      </x:c>
      <x:c r="E841" s="15">
        <x:v>43194.5291999653</x:v>
      </x:c>
      <x:c r="F841" t="s">
        <x:v>82</x:v>
      </x:c>
      <x:c r="G841" s="6">
        <x:v>166.097728226509</x:v>
      </x:c>
      <x:c r="H841" t="s">
        <x:v>83</x:v>
      </x:c>
      <x:c r="I841" s="6">
        <x:v>33.1142654248742</x:v>
      </x:c>
      <x:c r="J841" t="s">
        <x:v>78</x:v>
      </x:c>
      <x:c r="K841" s="6">
        <x:v>1011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20.816</x:v>
      </x:c>
      <x:c r="R841" s="8">
        <x:v>141847.81096898</x:v>
      </x:c>
      <x:c r="S841" s="12">
        <x:v>228247.444845703</x:v>
      </x:c>
      <x:c r="T841" s="12">
        <x:v>30.6166368558801</x:v>
      </x:c>
      <x:c r="U841" s="12">
        <x:v>27</x:v>
      </x:c>
      <x:c r="V841" s="12">
        <x:f>NA()</x:f>
      </x:c>
    </x:row>
    <x:row r="842">
      <x:c r="A842">
        <x:v>822246</x:v>
      </x:c>
      <x:c r="B842" s="1">
        <x:v>43213.438871875</x:v>
      </x:c>
      <x:c r="C842" s="6">
        <x:v>14.0027383416667</x:v>
      </x:c>
      <x:c r="D842" s="14" t="s">
        <x:v>77</x:v>
      </x:c>
      <x:c r="E842" s="15">
        <x:v>43194.5291999653</x:v>
      </x:c>
      <x:c r="F842" t="s">
        <x:v>82</x:v>
      </x:c>
      <x:c r="G842" s="6">
        <x:v>166.040991557025</x:v>
      </x:c>
      <x:c r="H842" t="s">
        <x:v>83</x:v>
      </x:c>
      <x:c r="I842" s="6">
        <x:v>33.1218317948906</x:v>
      </x:c>
      <x:c r="J842" t="s">
        <x:v>78</x:v>
      </x:c>
      <x:c r="K842" s="6">
        <x:v>1011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20.817</x:v>
      </x:c>
      <x:c r="R842" s="8">
        <x:v>141851.26394906</x:v>
      </x:c>
      <x:c r="S842" s="12">
        <x:v>228238.501245235</x:v>
      </x:c>
      <x:c r="T842" s="12">
        <x:v>30.6166368558801</x:v>
      </x:c>
      <x:c r="U842" s="12">
        <x:v>27</x:v>
      </x:c>
      <x:c r="V842" s="12">
        <x:f>NA()</x:f>
      </x:c>
    </x:row>
    <x:row r="843">
      <x:c r="A843">
        <x:v>822252</x:v>
      </x:c>
      <x:c r="B843" s="1">
        <x:v>43213.4388833333</x:v>
      </x:c>
      <x:c r="C843" s="6">
        <x:v>14.0192558766667</x:v>
      </x:c>
      <x:c r="D843" s="14" t="s">
        <x:v>77</x:v>
      </x:c>
      <x:c r="E843" s="15">
        <x:v>43194.5291999653</x:v>
      </x:c>
      <x:c r="F843" t="s">
        <x:v>82</x:v>
      </x:c>
      <x:c r="G843" s="6">
        <x:v>166.081820830819</x:v>
      </x:c>
      <x:c r="H843" t="s">
        <x:v>83</x:v>
      </x:c>
      <x:c r="I843" s="6">
        <x:v>33.1198120848876</x:v>
      </x:c>
      <x:c r="J843" t="s">
        <x:v>78</x:v>
      </x:c>
      <x:c r="K843" s="6">
        <x:v>1011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20.815</x:v>
      </x:c>
      <x:c r="R843" s="8">
        <x:v>141845.053116514</x:v>
      </x:c>
      <x:c r="S843" s="12">
        <x:v>228241.526794826</x:v>
      </x:c>
      <x:c r="T843" s="12">
        <x:v>30.6166368558801</x:v>
      </x:c>
      <x:c r="U843" s="12">
        <x:v>27</x:v>
      </x:c>
      <x:c r="V843" s="12">
        <x:f>NA()</x:f>
      </x:c>
    </x:row>
    <x:row r="844">
      <x:c r="A844">
        <x:v>822266</x:v>
      </x:c>
      <x:c r="B844" s="1">
        <x:v>43213.4388949421</x:v>
      </x:c>
      <x:c r="C844" s="6">
        <x:v>14.0359734666667</x:v>
      </x:c>
      <x:c r="D844" s="14" t="s">
        <x:v>77</x:v>
      </x:c>
      <x:c r="E844" s="15">
        <x:v>43194.5291999653</x:v>
      </x:c>
      <x:c r="F844" t="s">
        <x:v>82</x:v>
      </x:c>
      <x:c r="G844" s="6">
        <x:v>166.044788177944</x:v>
      </x:c>
      <x:c r="H844" t="s">
        <x:v>83</x:v>
      </x:c>
      <x:c r="I844" s="6">
        <x:v>33.1238213611587</x:v>
      </x:c>
      <x:c r="J844" t="s">
        <x:v>78</x:v>
      </x:c>
      <x:c r="K844" s="6">
        <x:v>1011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20.816</x:v>
      </x:c>
      <x:c r="R844" s="8">
        <x:v>141847.460701334</x:v>
      </x:c>
      <x:c r="S844" s="12">
        <x:v>228249.097109702</x:v>
      </x:c>
      <x:c r="T844" s="12">
        <x:v>30.6166368558801</x:v>
      </x:c>
      <x:c r="U844" s="12">
        <x:v>27</x:v>
      </x:c>
      <x:c r="V844" s="12">
        <x:f>NA()</x:f>
      </x:c>
    </x:row>
    <x:row r="845">
      <x:c r="A845">
        <x:v>822274</x:v>
      </x:c>
      <x:c r="B845" s="1">
        <x:v>43213.4389065972</x:v>
      </x:c>
      <x:c r="C845" s="6">
        <x:v>14.0527744083333</x:v>
      </x:c>
      <x:c r="D845" s="14" t="s">
        <x:v>77</x:v>
      </x:c>
      <x:c r="E845" s="15">
        <x:v>43194.5291999653</x:v>
      </x:c>
      <x:c r="F845" t="s">
        <x:v>82</x:v>
      </x:c>
      <x:c r="G845" s="6">
        <x:v>166.096852488085</x:v>
      </x:c>
      <x:c r="H845" t="s">
        <x:v>83</x:v>
      </x:c>
      <x:c r="I845" s="6">
        <x:v>33.1170990435171</x:v>
      </x:c>
      <x:c r="J845" t="s">
        <x:v>78</x:v>
      </x:c>
      <x:c r="K845" s="6">
        <x:v>1011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20.815</x:v>
      </x:c>
      <x:c r="R845" s="8">
        <x:v>141846.486922749</x:v>
      </x:c>
      <x:c r="S845" s="12">
        <x:v>228244.09302203</x:v>
      </x:c>
      <x:c r="T845" s="12">
        <x:v>30.6166368558801</x:v>
      </x:c>
      <x:c r="U845" s="12">
        <x:v>27</x:v>
      </x:c>
      <x:c r="V845" s="12">
        <x:f>NA()</x:f>
      </x:c>
    </x:row>
    <x:row r="846">
      <x:c r="A846">
        <x:v>822279</x:v>
      </x:c>
      <x:c r="B846" s="1">
        <x:v>43213.438918287</x:v>
      </x:c>
      <x:c r="C846" s="6">
        <x:v>14.0695920416667</x:v>
      </x:c>
      <x:c r="D846" s="14" t="s">
        <x:v>77</x:v>
      </x:c>
      <x:c r="E846" s="15">
        <x:v>43194.5291999653</x:v>
      </x:c>
      <x:c r="F846" t="s">
        <x:v>82</x:v>
      </x:c>
      <x:c r="G846" s="6">
        <x:v>166.019874122232</x:v>
      </x:c>
      <x:c r="H846" t="s">
        <x:v>83</x:v>
      </x:c>
      <x:c r="I846" s="6">
        <x:v>33.120294403584</x:v>
      </x:c>
      <x:c r="J846" t="s">
        <x:v>78</x:v>
      </x:c>
      <x:c r="K846" s="6">
        <x:v>1011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20.819</x:v>
      </x:c>
      <x:c r="R846" s="8">
        <x:v>141845.533015086</x:v>
      </x:c>
      <x:c r="S846" s="12">
        <x:v>228242.225268859</x:v>
      </x:c>
      <x:c r="T846" s="12">
        <x:v>30.6166368558801</x:v>
      </x:c>
      <x:c r="U846" s="12">
        <x:v>27</x:v>
      </x:c>
      <x:c r="V846" s="12">
        <x:f>NA()</x:f>
      </x:c>
    </x:row>
    <x:row r="847">
      <x:c r="A847">
        <x:v>822290</x:v>
      </x:c>
      <x:c r="B847" s="1">
        <x:v>43213.4389300116</x:v>
      </x:c>
      <x:c r="C847" s="6">
        <x:v>14.0864929233333</x:v>
      </x:c>
      <x:c r="D847" s="14" t="s">
        <x:v>77</x:v>
      </x:c>
      <x:c r="E847" s="15">
        <x:v>43194.5291999653</x:v>
      </x:c>
      <x:c r="F847" t="s">
        <x:v>82</x:v>
      </x:c>
      <x:c r="G847" s="6">
        <x:v>166.055810264093</x:v>
      </x:c>
      <x:c r="H847" t="s">
        <x:v>83</x:v>
      </x:c>
      <x:c r="I847" s="6">
        <x:v>33.1218317948906</x:v>
      </x:c>
      <x:c r="J847" t="s">
        <x:v>78</x:v>
      </x:c>
      <x:c r="K847" s="6">
        <x:v>1011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20.816</x:v>
      </x:c>
      <x:c r="R847" s="8">
        <x:v>141847.452944089</x:v>
      </x:c>
      <x:c r="S847" s="12">
        <x:v>228253.176666433</x:v>
      </x:c>
      <x:c r="T847" s="12">
        <x:v>30.6166368558801</x:v>
      </x:c>
      <x:c r="U847" s="12">
        <x:v>27</x:v>
      </x:c>
      <x:c r="V847" s="12">
        <x:f>NA()</x:f>
      </x:c>
    </x:row>
    <x:row r="848">
      <x:c r="A848">
        <x:v>822303</x:v>
      </x:c>
      <x:c r="B848" s="1">
        <x:v>43213.4389410532</x:v>
      </x:c>
      <x:c r="C848" s="6">
        <x:v>14.1023438</x:v>
      </x:c>
      <x:c r="D848" s="14" t="s">
        <x:v>77</x:v>
      </x:c>
      <x:c r="E848" s="15">
        <x:v>43194.5291999653</x:v>
      </x:c>
      <x:c r="F848" t="s">
        <x:v>82</x:v>
      </x:c>
      <x:c r="G848" s="6">
        <x:v>166.110033919374</x:v>
      </x:c>
      <x:c r="H848" t="s">
        <x:v>83</x:v>
      </x:c>
      <x:c r="I848" s="6">
        <x:v>33.1040161859642</x:v>
      </x:c>
      <x:c r="J848" t="s">
        <x:v>78</x:v>
      </x:c>
      <x:c r="K848" s="6">
        <x:v>1011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20.819</x:v>
      </x:c>
      <x:c r="R848" s="8">
        <x:v>141848.354650633</x:v>
      </x:c>
      <x:c r="S848" s="12">
        <x:v>228242.022902048</x:v>
      </x:c>
      <x:c r="T848" s="12">
        <x:v>30.6166368558801</x:v>
      </x:c>
      <x:c r="U848" s="12">
        <x:v>27</x:v>
      </x:c>
      <x:c r="V848" s="12">
        <x:f>NA()</x:f>
      </x:c>
    </x:row>
    <x:row r="849">
      <x:c r="A849">
        <x:v>822315</x:v>
      </x:c>
      <x:c r="B849" s="1">
        <x:v>43213.4389529282</x:v>
      </x:c>
      <x:c r="C849" s="6">
        <x:v>14.1194781</x:v>
      </x:c>
      <x:c r="D849" s="14" t="s">
        <x:v>77</x:v>
      </x:c>
      <x:c r="E849" s="15">
        <x:v>43194.5291999653</x:v>
      </x:c>
      <x:c r="F849" t="s">
        <x:v>82</x:v>
      </x:c>
      <x:c r="G849" s="6">
        <x:v>166.157385409642</x:v>
      </x:c>
      <x:c r="H849" t="s">
        <x:v>83</x:v>
      </x:c>
      <x:c r="I849" s="6">
        <x:v>33.1008208414205</x:v>
      </x:c>
      <x:c r="J849" t="s">
        <x:v>78</x:v>
      </x:c>
      <x:c r="K849" s="6">
        <x:v>1011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20.817</x:v>
      </x:c>
      <x:c r="R849" s="8">
        <x:v>141853.505180734</x:v>
      </x:c>
      <x:c r="S849" s="12">
        <x:v>228239.326949279</x:v>
      </x:c>
      <x:c r="T849" s="12">
        <x:v>30.6166368558801</x:v>
      </x:c>
      <x:c r="U849" s="12">
        <x:v>27</x:v>
      </x:c>
      <x:c r="V849" s="12">
        <x:f>NA()</x:f>
      </x:c>
    </x:row>
    <x:row r="850">
      <x:c r="A850">
        <x:v>822325</x:v>
      </x:c>
      <x:c r="B850" s="1">
        <x:v>43213.4389646991</x:v>
      </x:c>
      <x:c r="C850" s="6">
        <x:v>14.13639571</x:v>
      </x:c>
      <x:c r="D850" s="14" t="s">
        <x:v>77</x:v>
      </x:c>
      <x:c r="E850" s="15">
        <x:v>43194.5291999653</x:v>
      </x:c>
      <x:c r="F850" t="s">
        <x:v>82</x:v>
      </x:c>
      <x:c r="G850" s="6">
        <x:v>166.185541908986</x:v>
      </x:c>
      <x:c r="H850" t="s">
        <x:v>83</x:v>
      </x:c>
      <x:c r="I850" s="6">
        <x:v>33.1010921441407</x:v>
      </x:c>
      <x:c r="J850" t="s">
        <x:v>78</x:v>
      </x:c>
      <x:c r="K850" s="6">
        <x:v>1011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20.815</x:v>
      </x:c>
      <x:c r="R850" s="8">
        <x:v>141862.467313223</x:v>
      </x:c>
      <x:c r="S850" s="12">
        <x:v>228239.693328022</x:v>
      </x:c>
      <x:c r="T850" s="12">
        <x:v>30.6166368558801</x:v>
      </x:c>
      <x:c r="U850" s="12">
        <x:v>27</x:v>
      </x:c>
      <x:c r="V850" s="12">
        <x:f>NA()</x:f>
      </x:c>
    </x:row>
    <x:row r="851">
      <x:c r="A851">
        <x:v>822334</x:v>
      </x:c>
      <x:c r="B851" s="1">
        <x:v>43213.4389763542</x:v>
      </x:c>
      <x:c r="C851" s="6">
        <x:v>14.15319657</x:v>
      </x:c>
      <x:c r="D851" s="14" t="s">
        <x:v>77</x:v>
      </x:c>
      <x:c r="E851" s="15">
        <x:v>43194.5291999653</x:v>
      </x:c>
      <x:c r="F851" t="s">
        <x:v>82</x:v>
      </x:c>
      <x:c r="G851" s="6">
        <x:v>165.989436123098</x:v>
      </x:c>
      <x:c r="H851" t="s">
        <x:v>83</x:v>
      </x:c>
      <x:c r="I851" s="6">
        <x:v>33.1300312271069</x:v>
      </x:c>
      <x:c r="J851" t="s">
        <x:v>78</x:v>
      </x:c>
      <x:c r="K851" s="6">
        <x:v>1012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20.818</x:v>
      </x:c>
      <x:c r="R851" s="8">
        <x:v>141858.541650583</x:v>
      </x:c>
      <x:c r="S851" s="12">
        <x:v>228250.254670615</x:v>
      </x:c>
      <x:c r="T851" s="12">
        <x:v>30.6166368558801</x:v>
      </x:c>
      <x:c r="U851" s="12">
        <x:v>27</x:v>
      </x:c>
      <x:c r="V851" s="12">
        <x:f>NA()</x:f>
      </x:c>
    </x:row>
    <x:row r="852">
      <x:c r="A852">
        <x:v>822339</x:v>
      </x:c>
      <x:c r="B852" s="1">
        <x:v>43213.4389876505</x:v>
      </x:c>
      <x:c r="C852" s="6">
        <x:v>14.16948085</x:v>
      </x:c>
      <x:c r="D852" s="14" t="s">
        <x:v>77</x:v>
      </x:c>
      <x:c r="E852" s="15">
        <x:v>43194.5291999653</x:v>
      </x:c>
      <x:c r="F852" t="s">
        <x:v>82</x:v>
      </x:c>
      <x:c r="G852" s="6">
        <x:v>166.056601340561</x:v>
      </x:c>
      <x:c r="H852" t="s">
        <x:v>83</x:v>
      </x:c>
      <x:c r="I852" s="6">
        <x:v>33.1243639703457</x:v>
      </x:c>
      <x:c r="J852" t="s">
        <x:v>78</x:v>
      </x:c>
      <x:c r="K852" s="6">
        <x:v>1011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20.815</x:v>
      </x:c>
      <x:c r="R852" s="8">
        <x:v>141840.587343505</x:v>
      </x:c>
      <x:c r="S852" s="12">
        <x:v>228240.324765607</x:v>
      </x:c>
      <x:c r="T852" s="12">
        <x:v>30.6166368558801</x:v>
      </x:c>
      <x:c r="U852" s="12">
        <x:v>27</x:v>
      </x:c>
      <x:c r="V852" s="12">
        <x:f>NA()</x:f>
      </x:c>
    </x:row>
    <x:row r="853">
      <x:c r="A853">
        <x:v>822354</x:v>
      </x:c>
      <x:c r="B853" s="1">
        <x:v>43213.4389993866</x:v>
      </x:c>
      <x:c r="C853" s="6">
        <x:v>14.1863817433333</x:v>
      </x:c>
      <x:c r="D853" s="14" t="s">
        <x:v>77</x:v>
      </x:c>
      <x:c r="E853" s="15">
        <x:v>43194.5291999653</x:v>
      </x:c>
      <x:c r="F853" t="s">
        <x:v>82</x:v>
      </x:c>
      <x:c r="G853" s="6">
        <x:v>166.032062118192</x:v>
      </x:c>
      <x:c r="H853" t="s">
        <x:v>83</x:v>
      </x:c>
      <x:c r="I853" s="6">
        <x:v>33.1180938250977</x:v>
      </x:c>
      <x:c r="J853" t="s">
        <x:v>78</x:v>
      </x:c>
      <x:c r="K853" s="6">
        <x:v>1011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20.819</x:v>
      </x:c>
      <x:c r="R853" s="8">
        <x:v>141853.952874282</x:v>
      </x:c>
      <x:c r="S853" s="12">
        <x:v>228251.065023748</x:v>
      </x:c>
      <x:c r="T853" s="12">
        <x:v>30.6166368558801</x:v>
      </x:c>
      <x:c r="U853" s="12">
        <x:v>27</x:v>
      </x:c>
      <x:c r="V853" s="12">
        <x:f>NA()</x:f>
      </x:c>
    </x:row>
    <x:row r="854">
      <x:c r="A854">
        <x:v>822366</x:v>
      </x:c>
      <x:c r="B854" s="1">
        <x:v>43213.4390109144</x:v>
      </x:c>
      <x:c r="C854" s="6">
        <x:v>14.2029659816667</x:v>
      </x:c>
      <x:c r="D854" s="14" t="s">
        <x:v>77</x:v>
      </x:c>
      <x:c r="E854" s="15">
        <x:v>43194.5291999653</x:v>
      </x:c>
      <x:c r="F854" t="s">
        <x:v>82</x:v>
      </x:c>
      <x:c r="G854" s="6">
        <x:v>166.06107210707</x:v>
      </x:c>
      <x:c r="H854" t="s">
        <x:v>83</x:v>
      </x:c>
      <x:c r="I854" s="6">
        <x:v>33.1155315095034</x:v>
      </x:c>
      <x:c r="J854" t="s">
        <x:v>78</x:v>
      </x:c>
      <x:c r="K854" s="6">
        <x:v>1011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20.818</x:v>
      </x:c>
      <x:c r="R854" s="8">
        <x:v>141839.68196447</x:v>
      </x:c>
      <x:c r="S854" s="12">
        <x:v>228237.789315781</x:v>
      </x:c>
      <x:c r="T854" s="12">
        <x:v>30.6166368558801</x:v>
      </x:c>
      <x:c r="U854" s="12">
        <x:v>27</x:v>
      </x:c>
      <x:c r="V854" s="12">
        <x:f>NA()</x:f>
      </x:c>
    </x:row>
    <x:row r="855">
      <x:c r="A855">
        <x:v>822372</x:v>
      </x:c>
      <x:c r="B855" s="1">
        <x:v>43213.4390223727</x:v>
      </x:c>
      <x:c r="C855" s="6">
        <x:v>14.2194835866667</x:v>
      </x:c>
      <x:c r="D855" s="14" t="s">
        <x:v>77</x:v>
      </x:c>
      <x:c r="E855" s="15">
        <x:v>43194.5291999653</x:v>
      </x:c>
      <x:c r="F855" t="s">
        <x:v>82</x:v>
      </x:c>
      <x:c r="G855" s="6">
        <x:v>166.114968382415</x:v>
      </x:c>
      <x:c r="H855" t="s">
        <x:v>83</x:v>
      </x:c>
      <x:c r="I855" s="6">
        <x:v>33.108477615519</x:v>
      </x:c>
      <x:c r="J855" t="s">
        <x:v>78</x:v>
      </x:c>
      <x:c r="K855" s="6">
        <x:v>1011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20.817</x:v>
      </x:c>
      <x:c r="R855" s="8">
        <x:v>141840.81137521</x:v>
      </x:c>
      <x:c r="S855" s="12">
        <x:v>228236.835223236</x:v>
      </x:c>
      <x:c r="T855" s="12">
        <x:v>30.6166368558801</x:v>
      </x:c>
      <x:c r="U855" s="12">
        <x:v>27</x:v>
      </x:c>
      <x:c r="V855" s="12">
        <x:f>NA()</x:f>
      </x:c>
    </x:row>
    <x:row r="856">
      <x:c r="A856">
        <x:v>822379</x:v>
      </x:c>
      <x:c r="B856" s="1">
        <x:v>43213.4390340625</x:v>
      </x:c>
      <x:c r="C856" s="6">
        <x:v>14.2363178466667</x:v>
      </x:c>
      <x:c r="D856" s="14" t="s">
        <x:v>77</x:v>
      </x:c>
      <x:c r="E856" s="15">
        <x:v>43194.5291999653</x:v>
      </x:c>
      <x:c r="F856" t="s">
        <x:v>82</x:v>
      </x:c>
      <x:c r="G856" s="6">
        <x:v>165.976751472079</x:v>
      </x:c>
      <x:c r="H856" t="s">
        <x:v>83</x:v>
      </x:c>
      <x:c r="I856" s="6">
        <x:v>33.1307547073839</x:v>
      </x:c>
      <x:c r="J856" t="s">
        <x:v>78</x:v>
      </x:c>
      <x:c r="K856" s="6">
        <x:v>1011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20.818</x:v>
      </x:c>
      <x:c r="R856" s="8">
        <x:v>141846.014872833</x:v>
      </x:c>
      <x:c r="S856" s="12">
        <x:v>228235.001766258</x:v>
      </x:c>
      <x:c r="T856" s="12">
        <x:v>30.6166368558801</x:v>
      </x:c>
      <x:c r="U856" s="12">
        <x:v>27</x:v>
      </x:c>
      <x:c r="V856" s="12">
        <x:f>NA()</x:f>
      </x:c>
    </x:row>
    <x:row r="857">
      <x:c r="A857">
        <x:v>822397</x:v>
      </x:c>
      <x:c r="B857" s="1">
        <x:v>43213.4390457523</x:v>
      </x:c>
      <x:c r="C857" s="6">
        <x:v>14.2531354233333</x:v>
      </x:c>
      <x:c r="D857" s="14" t="s">
        <x:v>77</x:v>
      </x:c>
      <x:c r="E857" s="15">
        <x:v>43194.5291999653</x:v>
      </x:c>
      <x:c r="F857" t="s">
        <x:v>82</x:v>
      </x:c>
      <x:c r="G857" s="6">
        <x:v>166.047504063578</x:v>
      </x:c>
      <x:c r="H857" t="s">
        <x:v>83</x:v>
      </x:c>
      <x:c r="I857" s="6">
        <x:v>33.1206561426516</x:v>
      </x:c>
      <x:c r="J857" t="s">
        <x:v>78</x:v>
      </x:c>
      <x:c r="K857" s="6">
        <x:v>1011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20.817</x:v>
      </x:c>
      <x:c r="R857" s="8">
        <x:v>141847.24848474</x:v>
      </x:c>
      <x:c r="S857" s="12">
        <x:v>228245.869183461</x:v>
      </x:c>
      <x:c r="T857" s="12">
        <x:v>30.6166368558801</x:v>
      </x:c>
      <x:c r="U857" s="12">
        <x:v>27</x:v>
      </x:c>
      <x:c r="V857" s="12">
        <x:f>NA()</x:f>
      </x:c>
    </x:row>
    <x:row r="858">
      <x:c r="A858">
        <x:v>822398</x:v>
      </x:c>
      <x:c r="B858" s="1">
        <x:v>43213.4390572917</x:v>
      </x:c>
      <x:c r="C858" s="6">
        <x:v>14.2697363666667</x:v>
      </x:c>
      <x:c r="D858" s="14" t="s">
        <x:v>77</x:v>
      </x:c>
      <x:c r="E858" s="15">
        <x:v>43194.5291999653</x:v>
      </x:c>
      <x:c r="F858" t="s">
        <x:v>82</x:v>
      </x:c>
      <x:c r="G858" s="6">
        <x:v>166.111422759321</x:v>
      </x:c>
      <x:c r="H858" t="s">
        <x:v>83</x:v>
      </x:c>
      <x:c r="I858" s="6">
        <x:v>33.1117935467391</x:v>
      </x:c>
      <x:c r="J858" t="s">
        <x:v>78</x:v>
      </x:c>
      <x:c r="K858" s="6">
        <x:v>1011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20.816</x:v>
      </x:c>
      <x:c r="R858" s="8">
        <x:v>141835.931261012</x:v>
      </x:c>
      <x:c r="S858" s="12">
        <x:v>228236.271277472</x:v>
      </x:c>
      <x:c r="T858" s="12">
        <x:v>30.6166368558801</x:v>
      </x:c>
      <x:c r="U858" s="12">
        <x:v>27</x:v>
      </x:c>
      <x:c r="V858" s="12">
        <x:f>NA()</x:f>
      </x:c>
    </x:row>
    <x:row r="859">
      <x:c r="A859">
        <x:v>822408</x:v>
      </x:c>
      <x:c r="B859" s="1">
        <x:v>43213.4390687153</x:v>
      </x:c>
      <x:c r="C859" s="6">
        <x:v>14.28618728</x:v>
      </x:c>
      <x:c r="D859" s="14" t="s">
        <x:v>77</x:v>
      </x:c>
      <x:c r="E859" s="15">
        <x:v>43194.5291999653</x:v>
      </x:c>
      <x:c r="F859" t="s">
        <x:v>82</x:v>
      </x:c>
      <x:c r="G859" s="6">
        <x:v>166.033521353718</x:v>
      </x:c>
      <x:c r="H859" t="s">
        <x:v>83</x:v>
      </x:c>
      <x:c r="I859" s="6">
        <x:v>33.1205054180355</x:v>
      </x:c>
      <x:c r="J859" t="s">
        <x:v>78</x:v>
      </x:c>
      <x:c r="K859" s="6">
        <x:v>1011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20.818</x:v>
      </x:c>
      <x:c r="R859" s="8">
        <x:v>141837.147301757</x:v>
      </x:c>
      <x:c r="S859" s="12">
        <x:v>228241.204222131</x:v>
      </x:c>
      <x:c r="T859" s="12">
        <x:v>30.6166368558801</x:v>
      </x:c>
      <x:c r="U859" s="12">
        <x:v>27</x:v>
      </x:c>
      <x:c r="V859" s="12">
        <x:f>NA()</x:f>
      </x:c>
    </x:row>
    <x:row r="860">
      <x:c r="A860">
        <x:v>822419</x:v>
      </x:c>
      <x:c r="B860" s="1">
        <x:v>43213.4390800116</x:v>
      </x:c>
      <x:c r="C860" s="6">
        <x:v>14.30248816</x:v>
      </x:c>
      <x:c r="D860" s="14" t="s">
        <x:v>77</x:v>
      </x:c>
      <x:c r="E860" s="15">
        <x:v>43194.5291999653</x:v>
      </x:c>
      <x:c r="F860" t="s">
        <x:v>82</x:v>
      </x:c>
      <x:c r="G860" s="6">
        <x:v>166.012983801959</x:v>
      </x:c>
      <x:c r="H860" t="s">
        <x:v>83</x:v>
      </x:c>
      <x:c r="I860" s="6">
        <x:v>33.1242132455627</x:v>
      </x:c>
      <x:c r="J860" t="s">
        <x:v>78</x:v>
      </x:c>
      <x:c r="K860" s="6">
        <x:v>1011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20.818</x:v>
      </x:c>
      <x:c r="R860" s="8">
        <x:v>141836.636800536</x:v>
      </x:c>
      <x:c r="S860" s="12">
        <x:v>228240.033344048</x:v>
      </x:c>
      <x:c r="T860" s="12">
        <x:v>30.6166368558801</x:v>
      </x:c>
      <x:c r="U860" s="12">
        <x:v>27</x:v>
      </x:c>
      <x:c r="V860" s="12">
        <x:f>NA()</x:f>
      </x:c>
    </x:row>
    <x:row r="861">
      <x:c r="A861">
        <x:v>822429</x:v>
      </x:c>
      <x:c r="B861" s="1">
        <x:v>43213.4390916667</x:v>
      </x:c>
      <x:c r="C861" s="6">
        <x:v>14.3192724083333</x:v>
      </x:c>
      <x:c r="D861" s="14" t="s">
        <x:v>77</x:v>
      </x:c>
      <x:c r="E861" s="15">
        <x:v>43194.5291999653</x:v>
      </x:c>
      <x:c r="F861" t="s">
        <x:v>82</x:v>
      </x:c>
      <x:c r="G861" s="6">
        <x:v>166.048963202413</x:v>
      </x:c>
      <x:c r="H861" t="s">
        <x:v>83</x:v>
      </x:c>
      <x:c r="I861" s="6">
        <x:v>33.1230677374333</x:v>
      </x:c>
      <x:c r="J861" t="s">
        <x:v>78</x:v>
      </x:c>
      <x:c r="K861" s="6">
        <x:v>1011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20.816</x:v>
      </x:c>
      <x:c r="R861" s="8">
        <x:v>141841.512126291</x:v>
      </x:c>
      <x:c r="S861" s="12">
        <x:v>228240.155115146</x:v>
      </x:c>
      <x:c r="T861" s="12">
        <x:v>30.6166368558801</x:v>
      </x:c>
      <x:c r="U861" s="12">
        <x:v>27</x:v>
      </x:c>
      <x:c r="V861" s="12">
        <x:f>NA()</x:f>
      </x:c>
    </x:row>
    <x:row r="862">
      <x:c r="A862">
        <x:v>822442</x:v>
      </x:c>
      <x:c r="B862" s="1">
        <x:v>43213.4391034375</x:v>
      </x:c>
      <x:c r="C862" s="6">
        <x:v>14.3361900183333</x:v>
      </x:c>
      <x:c r="D862" s="14" t="s">
        <x:v>77</x:v>
      </x:c>
      <x:c r="E862" s="15">
        <x:v>43194.5291999653</x:v>
      </x:c>
      <x:c r="F862" t="s">
        <x:v>82</x:v>
      </x:c>
      <x:c r="G862" s="6">
        <x:v>166.03331017019</x:v>
      </x:c>
      <x:c r="H862" t="s">
        <x:v>83</x:v>
      </x:c>
      <x:c r="I862" s="6">
        <x:v>33.1232184621649</x:v>
      </x:c>
      <x:c r="J862" t="s">
        <x:v>78</x:v>
      </x:c>
      <x:c r="K862" s="6">
        <x:v>1011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20.817</x:v>
      </x:c>
      <x:c r="R862" s="8">
        <x:v>141832.857320268</x:v>
      </x:c>
      <x:c r="S862" s="12">
        <x:v>228241.293928956</x:v>
      </x:c>
      <x:c r="T862" s="12">
        <x:v>30.6166368558801</x:v>
      </x:c>
      <x:c r="U862" s="12">
        <x:v>27</x:v>
      </x:c>
      <x:c r="V862" s="12">
        <x:f>NA()</x:f>
      </x:c>
    </x:row>
    <x:row r="863">
      <x:c r="A863">
        <x:v>822455</x:v>
      </x:c>
      <x:c r="B863" s="1">
        <x:v>43213.4391149653</x:v>
      </x:c>
      <x:c r="C863" s="6">
        <x:v>14.3528242566667</x:v>
      </x:c>
      <x:c r="D863" s="14" t="s">
        <x:v>77</x:v>
      </x:c>
      <x:c r="E863" s="15">
        <x:v>43194.5291999653</x:v>
      </x:c>
      <x:c r="F863" t="s">
        <x:v>82</x:v>
      </x:c>
      <x:c r="G863" s="6">
        <x:v>166.075884040633</x:v>
      </x:c>
      <x:c r="H863" t="s">
        <x:v>83</x:v>
      </x:c>
      <x:c r="I863" s="6">
        <x:v>33.1170990435171</x:v>
      </x:c>
      <x:c r="J863" t="s">
        <x:v>78</x:v>
      </x:c>
      <x:c r="K863" s="6">
        <x:v>1012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20.817</x:v>
      </x:c>
      <x:c r="R863" s="8">
        <x:v>141833.307696126</x:v>
      </x:c>
      <x:c r="S863" s="12">
        <x:v>228233.466832474</x:v>
      </x:c>
      <x:c r="T863" s="12">
        <x:v>30.6166368558801</x:v>
      </x:c>
      <x:c r="U863" s="12">
        <x:v>27</x:v>
      </x:c>
      <x:c r="V863" s="12">
        <x:f>NA()</x:f>
      </x:c>
    </x:row>
    <x:row r="864">
      <x:c r="A864">
        <x:v>822462</x:v>
      </x:c>
      <x:c r="B864" s="1">
        <x:v>43213.4391266204</x:v>
      </x:c>
      <x:c r="C864" s="6">
        <x:v>14.369608585</x:v>
      </x:c>
      <x:c r="D864" s="14" t="s">
        <x:v>77</x:v>
      </x:c>
      <x:c r="E864" s="15">
        <x:v>43194.5291999653</x:v>
      </x:c>
      <x:c r="F864" t="s">
        <x:v>82</x:v>
      </x:c>
      <x:c r="G864" s="6">
        <x:v>166.094555118425</x:v>
      </x:c>
      <x:c r="H864" t="s">
        <x:v>83</x:v>
      </x:c>
      <x:c r="I864" s="6">
        <x:v>33.1148381773851</x:v>
      </x:c>
      <x:c r="J864" t="s">
        <x:v>78</x:v>
      </x:c>
      <x:c r="K864" s="6">
        <x:v>1011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20.816</x:v>
      </x:c>
      <x:c r="R864" s="8">
        <x:v>141832.621410867</x:v>
      </x:c>
      <x:c r="S864" s="12">
        <x:v>228234.665024466</x:v>
      </x:c>
      <x:c r="T864" s="12">
        <x:v>30.6166368558801</x:v>
      </x:c>
      <x:c r="U864" s="12">
        <x:v>27</x:v>
      </x:c>
      <x:c r="V864" s="12">
        <x:f>NA()</x:f>
      </x:c>
    </x:row>
    <x:row r="865">
      <x:c r="A865">
        <x:v>822469</x:v>
      </x:c>
      <x:c r="B865" s="1">
        <x:v>43213.4391382755</x:v>
      </x:c>
      <x:c r="C865" s="6">
        <x:v>14.3863428</x:v>
      </x:c>
      <x:c r="D865" s="14" t="s">
        <x:v>77</x:v>
      </x:c>
      <x:c r="E865" s="15">
        <x:v>43194.5291999653</x:v>
      </x:c>
      <x:c r="F865" t="s">
        <x:v>82</x:v>
      </x:c>
      <x:c r="G865" s="6">
        <x:v>166.097139206326</x:v>
      </x:c>
      <x:c r="H865" t="s">
        <x:v>83</x:v>
      </x:c>
      <x:c r="I865" s="6">
        <x:v>33.1090202222208</x:v>
      </x:c>
      <x:c r="J865" t="s">
        <x:v>78</x:v>
      </x:c>
      <x:c r="K865" s="6">
        <x:v>1011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20.818</x:v>
      </x:c>
      <x:c r="R865" s="8">
        <x:v>141827.804694705</x:v>
      </x:c>
      <x:c r="S865" s="12">
        <x:v>228239.65321364</x:v>
      </x:c>
      <x:c r="T865" s="12">
        <x:v>30.6166368558801</x:v>
      </x:c>
      <x:c r="U865" s="12">
        <x:v>27</x:v>
      </x:c>
      <x:c r="V865" s="12">
        <x:f>NA()</x:f>
      </x:c>
    </x:row>
    <x:row r="866">
      <x:c r="A866">
        <x:v>822483</x:v>
      </x:c>
      <x:c r="B866" s="1">
        <x:v>43213.4391496181</x:v>
      </x:c>
      <x:c r="C866" s="6">
        <x:v>14.4026603383333</x:v>
      </x:c>
      <x:c r="D866" s="14" t="s">
        <x:v>77</x:v>
      </x:c>
      <x:c r="E866" s="15">
        <x:v>43194.5291999653</x:v>
      </x:c>
      <x:c r="F866" t="s">
        <x:v>82</x:v>
      </x:c>
      <x:c r="G866" s="6">
        <x:v>166.079940449959</x:v>
      </x:c>
      <x:c r="H866" t="s">
        <x:v>83</x:v>
      </x:c>
      <x:c r="I866" s="6">
        <x:v>33.1121251400418</x:v>
      </x:c>
      <x:c r="J866" t="s">
        <x:v>78</x:v>
      </x:c>
      <x:c r="K866" s="6">
        <x:v>1011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20.818</x:v>
      </x:c>
      <x:c r="R866" s="8">
        <x:v>141829.414370715</x:v>
      </x:c>
      <x:c r="S866" s="12">
        <x:v>228230.403800199</x:v>
      </x:c>
      <x:c r="T866" s="12">
        <x:v>30.6166368558801</x:v>
      </x:c>
      <x:c r="U866" s="12">
        <x:v>27</x:v>
      </x:c>
      <x:c r="V866" s="12">
        <x:f>NA()</x:f>
      </x:c>
    </x:row>
    <x:row r="867">
      <x:c r="A867">
        <x:v>822494</x:v>
      </x:c>
      <x:c r="B867" s="1">
        <x:v>43213.4391613426</x:v>
      </x:c>
      <x:c r="C867" s="6">
        <x:v>14.4195779366667</x:v>
      </x:c>
      <x:c r="D867" s="14" t="s">
        <x:v>77</x:v>
      </x:c>
      <x:c r="E867" s="15">
        <x:v>43194.5291999653</x:v>
      </x:c>
      <x:c r="F867" t="s">
        <x:v>82</x:v>
      </x:c>
      <x:c r="G867" s="6">
        <x:v>166.105449743322</x:v>
      </x:c>
      <x:c r="H867" t="s">
        <x:v>83</x:v>
      </x:c>
      <x:c r="I867" s="6">
        <x:v>33.110195870378</x:v>
      </x:c>
      <x:c r="J867" t="s">
        <x:v>78</x:v>
      </x:c>
      <x:c r="K867" s="6">
        <x:v>1011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20.817</x:v>
      </x:c>
      <x:c r="R867" s="8">
        <x:v>141823.059160765</x:v>
      </x:c>
      <x:c r="S867" s="12">
        <x:v>228231.42930387</x:v>
      </x:c>
      <x:c r="T867" s="12">
        <x:v>30.6166368558801</x:v>
      </x:c>
      <x:c r="U867" s="12">
        <x:v>27</x:v>
      </x:c>
      <x:c r="V867" s="12">
        <x:f>NA()</x:f>
      </x:c>
    </x:row>
    <x:row r="868">
      <x:c r="A868">
        <x:v>822498</x:v>
      </x:c>
      <x:c r="B868" s="1">
        <x:v>43213.4391728819</x:v>
      </x:c>
      <x:c r="C868" s="6">
        <x:v>14.4361954933333</x:v>
      </x:c>
      <x:c r="D868" s="14" t="s">
        <x:v>77</x:v>
      </x:c>
      <x:c r="E868" s="15">
        <x:v>43194.5291999653</x:v>
      </x:c>
      <x:c r="F868" t="s">
        <x:v>82</x:v>
      </x:c>
      <x:c r="G868" s="6">
        <x:v>166.035902189339</x:v>
      </x:c>
      <x:c r="H868" t="s">
        <x:v>83</x:v>
      </x:c>
      <x:c r="I868" s="6">
        <x:v>33.1174004924496</x:v>
      </x:c>
      <x:c r="J868" t="s">
        <x:v>78</x:v>
      </x:c>
      <x:c r="K868" s="6">
        <x:v>1011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20.819</x:v>
      </x:c>
      <x:c r="R868" s="8">
        <x:v>141822.03730906</x:v>
      </x:c>
      <x:c r="S868" s="12">
        <x:v>228228.894702981</x:v>
      </x:c>
      <x:c r="T868" s="12">
        <x:v>30.6166368558801</x:v>
      </x:c>
      <x:c r="U868" s="12">
        <x:v>27</x:v>
      </x:c>
      <x:c r="V868" s="12">
        <x:f>NA()</x:f>
      </x:c>
    </x:row>
    <x:row r="869">
      <x:c r="A869">
        <x:v>822508</x:v>
      </x:c>
      <x:c r="B869" s="1">
        <x:v>43213.4391841088</x:v>
      </x:c>
      <x:c r="C869" s="6">
        <x:v>14.4523297416667</x:v>
      </x:c>
      <x:c r="D869" s="14" t="s">
        <x:v>77</x:v>
      </x:c>
      <x:c r="E869" s="15">
        <x:v>43194.5291999653</x:v>
      </x:c>
      <x:c r="F869" t="s">
        <x:v>82</x:v>
      </x:c>
      <x:c r="G869" s="6">
        <x:v>166.025593957285</x:v>
      </x:c>
      <x:c r="H869" t="s">
        <x:v>83</x:v>
      </x:c>
      <x:c r="I869" s="6">
        <x:v>33.1165865803932</x:v>
      </x:c>
      <x:c r="J869" t="s">
        <x:v>78</x:v>
      </x:c>
      <x:c r="K869" s="6">
        <x:v>1011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20.82</x:v>
      </x:c>
      <x:c r="R869" s="8">
        <x:v>141822.755806465</x:v>
      </x:c>
      <x:c r="S869" s="12">
        <x:v>228227.150852868</x:v>
      </x:c>
      <x:c r="T869" s="12">
        <x:v>30.6166368558801</x:v>
      </x:c>
      <x:c r="U869" s="12">
        <x:v>27</x:v>
      </x:c>
      <x:c r="V869" s="12">
        <x:f>NA()</x:f>
      </x:c>
    </x:row>
    <x:row r="870">
      <x:c r="A870">
        <x:v>822521</x:v>
      </x:c>
      <x:c r="B870" s="1">
        <x:v>43213.4391958681</x:v>
      </x:c>
      <x:c r="C870" s="6">
        <x:v>14.4692973616667</x:v>
      </x:c>
      <x:c r="D870" s="14" t="s">
        <x:v>77</x:v>
      </x:c>
      <x:c r="E870" s="15">
        <x:v>43194.5291999653</x:v>
      </x:c>
      <x:c r="F870" t="s">
        <x:v>82</x:v>
      </x:c>
      <x:c r="G870" s="6">
        <x:v>166.026719424558</x:v>
      </x:c>
      <x:c r="H870" t="s">
        <x:v>83</x:v>
      </x:c>
      <x:c r="I870" s="6">
        <x:v>33.1190584620649</x:v>
      </x:c>
      <x:c r="J870" t="s">
        <x:v>78</x:v>
      </x:c>
      <x:c r="K870" s="6">
        <x:v>1011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20.819</x:v>
      </x:c>
      <x:c r="R870" s="8">
        <x:v>141824.508678211</x:v>
      </x:c>
      <x:c r="S870" s="12">
        <x:v>228218.061151413</x:v>
      </x:c>
      <x:c r="T870" s="12">
        <x:v>30.6166368558801</x:v>
      </x:c>
      <x:c r="U870" s="12">
        <x:v>27</x:v>
      </x:c>
      <x:c r="V870" s="12">
        <x:f>NA()</x:f>
      </x:c>
    </x:row>
    <x:row r="871">
      <x:c r="A871">
        <x:v>822532</x:v>
      </x:c>
      <x:c r="B871" s="1">
        <x:v>43213.4392075579</x:v>
      </x:c>
      <x:c r="C871" s="6">
        <x:v>14.4861482783333</x:v>
      </x:c>
      <x:c r="D871" s="14" t="s">
        <x:v>77</x:v>
      </x:c>
      <x:c r="E871" s="15">
        <x:v>43194.5291999653</x:v>
      </x:c>
      <x:c r="F871" t="s">
        <x:v>82</x:v>
      </x:c>
      <x:c r="G871" s="6">
        <x:v>166.136653198712</x:v>
      </x:c>
      <x:c r="H871" t="s">
        <x:v>83</x:v>
      </x:c>
      <x:c r="I871" s="6">
        <x:v>33.1179431005971</x:v>
      </x:c>
      <x:c r="J871" t="s">
        <x:v>78</x:v>
      </x:c>
      <x:c r="K871" s="6">
        <x:v>1011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20.812</x:v>
      </x:c>
      <x:c r="R871" s="8">
        <x:v>141826.031267389</x:v>
      </x:c>
      <x:c r="S871" s="12">
        <x:v>228231.808097781</x:v>
      </x:c>
      <x:c r="T871" s="12">
        <x:v>30.6166368558801</x:v>
      </x:c>
      <x:c r="U871" s="12">
        <x:v>27</x:v>
      </x:c>
      <x:c r="V871" s="12">
        <x:f>NA()</x:f>
      </x:c>
    </x:row>
    <x:row r="872">
      <x:c r="A872">
        <x:v>822540</x:v>
      </x:c>
      <x:c r="B872" s="1">
        <x:v>43213.4392196412</x:v>
      </x:c>
      <x:c r="C872" s="6">
        <x:v>14.5035492666667</x:v>
      </x:c>
      <x:c r="D872" s="14" t="s">
        <x:v>77</x:v>
      </x:c>
      <x:c r="E872" s="15">
        <x:v>43194.5291999653</x:v>
      </x:c>
      <x:c r="F872" t="s">
        <x:v>82</x:v>
      </x:c>
      <x:c r="G872" s="6">
        <x:v>165.939167730521</x:v>
      </x:c>
      <x:c r="H872" t="s">
        <x:v>83</x:v>
      </x:c>
      <x:c r="I872" s="6">
        <x:v>33.1295187620058</x:v>
      </x:c>
      <x:c r="J872" t="s">
        <x:v>78</x:v>
      </x:c>
      <x:c r="K872" s="6">
        <x:v>1011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20.821</x:v>
      </x:c>
      <x:c r="R872" s="8">
        <x:v>141831.774906177</x:v>
      </x:c>
      <x:c r="S872" s="12">
        <x:v>228230.470441993</x:v>
      </x:c>
      <x:c r="T872" s="12">
        <x:v>30.6166368558801</x:v>
      </x:c>
      <x:c r="U872" s="12">
        <x:v>27</x:v>
      </x:c>
      <x:c r="V872" s="12">
        <x:f>NA()</x:f>
      </x:c>
    </x:row>
    <x:row r="873">
      <x:c r="A873">
        <x:v>822548</x:v>
      </x:c>
      <x:c r="B873" s="1">
        <x:v>43213.4392305903</x:v>
      </x:c>
      <x:c r="C873" s="6">
        <x:v>14.5192834183333</x:v>
      </x:c>
      <x:c r="D873" s="14" t="s">
        <x:v>77</x:v>
      </x:c>
      <x:c r="E873" s="15">
        <x:v>43194.5291999653</x:v>
      </x:c>
      <x:c r="F873" t="s">
        <x:v>82</x:v>
      </x:c>
      <x:c r="G873" s="6">
        <x:v>166.005136183175</x:v>
      </x:c>
      <x:c r="H873" t="s">
        <x:v>83</x:v>
      </x:c>
      <x:c r="I873" s="6">
        <x:v>33.1256300587911</x:v>
      </x:c>
      <x:c r="J873" t="s">
        <x:v>78</x:v>
      </x:c>
      <x:c r="K873" s="6">
        <x:v>1011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20.818</x:v>
      </x:c>
      <x:c r="R873" s="8">
        <x:v>141830.00601337</x:v>
      </x:c>
      <x:c r="S873" s="12">
        <x:v>228225.466709461</x:v>
      </x:c>
      <x:c r="T873" s="12">
        <x:v>30.6166368558801</x:v>
      </x:c>
      <x:c r="U873" s="12">
        <x:v>27</x:v>
      </x:c>
      <x:c r="V873" s="12">
        <x:f>NA()</x:f>
      </x:c>
    </x:row>
    <x:row r="874">
      <x:c r="A874">
        <x:v>822558</x:v>
      </x:c>
      <x:c r="B874" s="1">
        <x:v>43213.4392421296</x:v>
      </x:c>
      <x:c r="C874" s="6">
        <x:v>14.535917715</x:v>
      </x:c>
      <x:c r="D874" s="14" t="s">
        <x:v>77</x:v>
      </x:c>
      <x:c r="E874" s="15">
        <x:v>43194.5291999653</x:v>
      </x:c>
      <x:c r="F874" t="s">
        <x:v>82</x:v>
      </x:c>
      <x:c r="G874" s="6">
        <x:v>166.031640307947</x:v>
      </x:c>
      <x:c r="H874" t="s">
        <x:v>83</x:v>
      </x:c>
      <x:c r="I874" s="6">
        <x:v>33.1235199116481</x:v>
      </x:c>
      <x:c r="J874" t="s">
        <x:v>78</x:v>
      </x:c>
      <x:c r="K874" s="6">
        <x:v>1011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20.817</x:v>
      </x:c>
      <x:c r="R874" s="8">
        <x:v>141836.389014294</x:v>
      </x:c>
      <x:c r="S874" s="12">
        <x:v>228226.319722964</x:v>
      </x:c>
      <x:c r="T874" s="12">
        <x:v>30.6166368558801</x:v>
      </x:c>
      <x:c r="U874" s="12">
        <x:v>27</x:v>
      </x:c>
      <x:c r="V874" s="12">
        <x:f>NA()</x:f>
      </x:c>
    </x:row>
    <x:row r="875">
      <x:c r="A875">
        <x:v>822576</x:v>
      </x:c>
      <x:c r="B875" s="1">
        <x:v>43213.439253669</x:v>
      </x:c>
      <x:c r="C875" s="6">
        <x:v>14.55251859</x:v>
      </x:c>
      <x:c r="D875" s="14" t="s">
        <x:v>77</x:v>
      </x:c>
      <x:c r="E875" s="15">
        <x:v>43194.5291999653</x:v>
      </x:c>
      <x:c r="F875" t="s">
        <x:v>82</x:v>
      </x:c>
      <x:c r="G875" s="6">
        <x:v>165.962155841085</x:v>
      </x:c>
      <x:c r="H875" t="s">
        <x:v>83</x:v>
      </x:c>
      <x:c r="I875" s="6">
        <x:v>33.1280416571522</x:v>
      </x:c>
      <x:c r="J875" t="s">
        <x:v>78</x:v>
      </x:c>
      <x:c r="K875" s="6">
        <x:v>1011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20.82</x:v>
      </x:c>
      <x:c r="R875" s="8">
        <x:v>141818.738399434</x:v>
      </x:c>
      <x:c r="S875" s="12">
        <x:v>228216.024250142</x:v>
      </x:c>
      <x:c r="T875" s="12">
        <x:v>30.6166368558801</x:v>
      </x:c>
      <x:c r="U875" s="12">
        <x:v>27</x:v>
      </x:c>
      <x:c r="V875" s="12">
        <x:f>NA()</x:f>
      </x:c>
    </x:row>
    <x:row r="876">
      <x:c r="A876">
        <x:v>822579</x:v>
      </x:c>
      <x:c r="B876" s="1">
        <x:v>43213.4392652431</x:v>
      </x:c>
      <x:c r="C876" s="6">
        <x:v>14.5691862383333</x:v>
      </x:c>
      <x:c r="D876" s="14" t="s">
        <x:v>77</x:v>
      </x:c>
      <x:c r="E876" s="15">
        <x:v>43194.5291999653</x:v>
      </x:c>
      <x:c r="F876" t="s">
        <x:v>82</x:v>
      </x:c>
      <x:c r="G876" s="6">
        <x:v>166.096184411681</x:v>
      </x:c>
      <x:c r="H876" t="s">
        <x:v>83</x:v>
      </x:c>
      <x:c r="I876" s="6">
        <x:v>33.1172196230868</x:v>
      </x:c>
      <x:c r="J876" t="s">
        <x:v>78</x:v>
      </x:c>
      <x:c r="K876" s="6">
        <x:v>1011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20.815</x:v>
      </x:c>
      <x:c r="R876" s="8">
        <x:v>141829.0491836</x:v>
      </x:c>
      <x:c r="S876" s="12">
        <x:v>228218.57066727</x:v>
      </x:c>
      <x:c r="T876" s="12">
        <x:v>30.6166368558801</x:v>
      </x:c>
      <x:c r="U876" s="12">
        <x:v>27</x:v>
      </x:c>
      <x:c r="V876" s="12">
        <x:f>NA()</x:f>
      </x:c>
    </x:row>
    <x:row r="877">
      <x:c r="A877">
        <x:v>822588</x:v>
      </x:c>
      <x:c r="B877" s="1">
        <x:v>43213.4392766551</x:v>
      </x:c>
      <x:c r="C877" s="6">
        <x:v>14.5856370933333</x:v>
      </x:c>
      <x:c r="D877" s="14" t="s">
        <x:v>77</x:v>
      </x:c>
      <x:c r="E877" s="15">
        <x:v>43194.5291999653</x:v>
      </x:c>
      <x:c r="F877" t="s">
        <x:v>82</x:v>
      </x:c>
      <x:c r="G877" s="6">
        <x:v>166.112797460136</x:v>
      </x:c>
      <x:c r="H877" t="s">
        <x:v>83</x:v>
      </x:c>
      <x:c r="I877" s="6">
        <x:v>33.1088694981281</x:v>
      </x:c>
      <x:c r="J877" t="s">
        <x:v>78</x:v>
      </x:c>
      <x:c r="K877" s="6">
        <x:v>1011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20.817</x:v>
      </x:c>
      <x:c r="R877" s="8">
        <x:v>141824.919703012</x:v>
      </x:c>
      <x:c r="S877" s="12">
        <x:v>228222.648183784</x:v>
      </x:c>
      <x:c r="T877" s="12">
        <x:v>30.6166368558801</x:v>
      </x:c>
      <x:c r="U877" s="12">
        <x:v>27</x:v>
      </x:c>
      <x:c r="V877" s="12">
        <x:f>NA()</x:f>
      </x:c>
    </x:row>
    <x:row r="878">
      <x:c r="A878">
        <x:v>822605</x:v>
      </x:c>
      <x:c r="B878" s="1">
        <x:v>43213.4392886227</x:v>
      </x:c>
      <x:c r="C878" s="6">
        <x:v>14.6028713783333</x:v>
      </x:c>
      <x:c r="D878" s="14" t="s">
        <x:v>77</x:v>
      </x:c>
      <x:c r="E878" s="15">
        <x:v>43194.5291999653</x:v>
      </x:c>
      <x:c r="F878" t="s">
        <x:v>82</x:v>
      </x:c>
      <x:c r="G878" s="6">
        <x:v>166.145455733907</x:v>
      </x:c>
      <x:c r="H878" t="s">
        <x:v>83</x:v>
      </x:c>
      <x:c r="I878" s="6">
        <x:v>33.1083268914508</x:v>
      </x:c>
      <x:c r="J878" t="s">
        <x:v>78</x:v>
      </x:c>
      <x:c r="K878" s="6">
        <x:v>1011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20.815</x:v>
      </x:c>
      <x:c r="R878" s="8">
        <x:v>141829.099289665</x:v>
      </x:c>
      <x:c r="S878" s="12">
        <x:v>228233.637903598</x:v>
      </x:c>
      <x:c r="T878" s="12">
        <x:v>30.6166368558801</x:v>
      </x:c>
      <x:c r="U878" s="12">
        <x:v>27</x:v>
      </x:c>
      <x:c r="V878" s="12">
        <x:f>NA()</x:f>
      </x:c>
    </x:row>
    <x:row r="879">
      <x:c r="A879">
        <x:v>822614</x:v>
      </x:c>
      <x:c r="B879" s="1">
        <x:v>43213.4393001505</x:v>
      </x:c>
      <x:c r="C879" s="6">
        <x:v>14.6194556533333</x:v>
      </x:c>
      <x:c r="D879" s="14" t="s">
        <x:v>77</x:v>
      </x:c>
      <x:c r="E879" s="15">
        <x:v>43194.5291999653</x:v>
      </x:c>
      <x:c r="F879" t="s">
        <x:v>82</x:v>
      </x:c>
      <x:c r="G879" s="6">
        <x:v>165.975677983626</x:v>
      </x:c>
      <x:c r="H879" t="s">
        <x:v>83</x:v>
      </x:c>
      <x:c r="I879" s="6">
        <x:v>33.1255999138225</x:v>
      </x:c>
      <x:c r="J879" t="s">
        <x:v>78</x:v>
      </x:c>
      <x:c r="K879" s="6">
        <x:v>1011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20.82</x:v>
      </x:c>
      <x:c r="R879" s="8">
        <x:v>141825.93134519</x:v>
      </x:c>
      <x:c r="S879" s="12">
        <x:v>228233.670227343</x:v>
      </x:c>
      <x:c r="T879" s="12">
        <x:v>30.6166368558801</x:v>
      </x:c>
      <x:c r="U879" s="12">
        <x:v>27</x:v>
      </x:c>
      <x:c r="V879" s="12">
        <x:f>NA()</x:f>
      </x:c>
    </x:row>
    <x:row r="880">
      <x:c r="A880">
        <x:v>822624</x:v>
      </x:c>
      <x:c r="B880" s="1">
        <x:v>43213.4393115741</x:v>
      </x:c>
      <x:c r="C880" s="6">
        <x:v>14.6359232133333</x:v>
      </x:c>
      <x:c r="D880" s="14" t="s">
        <x:v>77</x:v>
      </x:c>
      <x:c r="E880" s="15">
        <x:v>43194.5291999653</x:v>
      </x:c>
      <x:c r="F880" t="s">
        <x:v>82</x:v>
      </x:c>
      <x:c r="G880" s="6">
        <x:v>166.154642067106</x:v>
      </x:c>
      <x:c r="H880" t="s">
        <x:v>83</x:v>
      </x:c>
      <x:c r="I880" s="6">
        <x:v>33.1066689271456</x:v>
      </x:c>
      <x:c r="J880" t="s">
        <x:v>78</x:v>
      </x:c>
      <x:c r="K880" s="6">
        <x:v>1011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20.815</x:v>
      </x:c>
      <x:c r="R880" s="8">
        <x:v>141815.218475034</x:v>
      </x:c>
      <x:c r="S880" s="12">
        <x:v>228223.485297839</x:v>
      </x:c>
      <x:c r="T880" s="12">
        <x:v>30.6166368558801</x:v>
      </x:c>
      <x:c r="U880" s="12">
        <x:v>27</x:v>
      </x:c>
      <x:c r="V880" s="12">
        <x:f>NA()</x:f>
      </x:c>
    </x:row>
    <x:row r="881">
      <x:c r="A881">
        <x:v>822633</x:v>
      </x:c>
      <x:c r="B881" s="1">
        <x:v>43213.4393229514</x:v>
      </x:c>
      <x:c r="C881" s="6">
        <x:v>14.6523241266667</x:v>
      </x:c>
      <x:c r="D881" s="14" t="s">
        <x:v>77</x:v>
      </x:c>
      <x:c r="E881" s="15">
        <x:v>43194.5291999653</x:v>
      </x:c>
      <x:c r="F881" t="s">
        <x:v>82</x:v>
      </x:c>
      <x:c r="G881" s="6">
        <x:v>166.041369099784</x:v>
      </x:c>
      <x:c r="H881" t="s">
        <x:v>83</x:v>
      </x:c>
      <x:c r="I881" s="6">
        <x:v>33.1190886069739</x:v>
      </x:c>
      <x:c r="J881" t="s">
        <x:v>78</x:v>
      </x:c>
      <x:c r="K881" s="6">
        <x:v>1011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20.818</x:v>
      </x:c>
      <x:c r="R881" s="8">
        <x:v>141820.035559421</x:v>
      </x:c>
      <x:c r="S881" s="12">
        <x:v>228231.161040239</x:v>
      </x:c>
      <x:c r="T881" s="12">
        <x:v>30.6166368558801</x:v>
      </x:c>
      <x:c r="U881" s="12">
        <x:v>27</x:v>
      </x:c>
      <x:c r="V881" s="12">
        <x:f>NA()</x:f>
      </x:c>
    </x:row>
    <x:row r="882">
      <x:c r="A882">
        <x:v>822647</x:v>
      </x:c>
      <x:c r="B882" s="1">
        <x:v>43213.4393349884</x:v>
      </x:c>
      <x:c r="C882" s="6">
        <x:v>14.6696250583333</x:v>
      </x:c>
      <x:c r="D882" s="14" t="s">
        <x:v>77</x:v>
      </x:c>
      <x:c r="E882" s="15">
        <x:v>43194.5291999653</x:v>
      </x:c>
      <x:c r="F882" t="s">
        <x:v>82</x:v>
      </x:c>
      <x:c r="G882" s="6">
        <x:v>166.045667200301</x:v>
      </x:c>
      <x:c r="H882" t="s">
        <x:v>83</x:v>
      </x:c>
      <x:c r="I882" s="6">
        <x:v>33.120987736831</x:v>
      </x:c>
      <x:c r="J882" t="s">
        <x:v>78</x:v>
      </x:c>
      <x:c r="K882" s="6">
        <x:v>1011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20.817</x:v>
      </x:c>
      <x:c r="R882" s="8">
        <x:v>141816.005501854</x:v>
      </x:c>
      <x:c r="S882" s="12">
        <x:v>228221.798366222</x:v>
      </x:c>
      <x:c r="T882" s="12">
        <x:v>30.6166368558801</x:v>
      </x:c>
      <x:c r="U882" s="12">
        <x:v>27</x:v>
      </x:c>
      <x:c r="V882" s="12">
        <x:f>NA()</x:f>
      </x:c>
    </x:row>
    <x:row r="883">
      <x:c r="A883">
        <x:v>822651</x:v>
      </x:c>
      <x:c r="B883" s="1">
        <x:v>43213.4393465278</x:v>
      </x:c>
      <x:c r="C883" s="6">
        <x:v>14.68624265</x:v>
      </x:c>
      <x:c r="D883" s="14" t="s">
        <x:v>77</x:v>
      </x:c>
      <x:c r="E883" s="15">
        <x:v>43194.5291999653</x:v>
      </x:c>
      <x:c r="F883" t="s">
        <x:v>82</x:v>
      </x:c>
      <x:c r="G883" s="6">
        <x:v>166.038152779701</x:v>
      </x:c>
      <x:c r="H883" t="s">
        <x:v>83</x:v>
      </x:c>
      <x:c r="I883" s="6">
        <x:v>33.1223442588166</x:v>
      </x:c>
      <x:c r="J883" t="s">
        <x:v>78</x:v>
      </x:c>
      <x:c r="K883" s="6">
        <x:v>1011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20.817</x:v>
      </x:c>
      <x:c r="R883" s="8">
        <x:v>141817.807028114</x:v>
      </x:c>
      <x:c r="S883" s="12">
        <x:v>228221.148783998</x:v>
      </x:c>
      <x:c r="T883" s="12">
        <x:v>30.6166368558801</x:v>
      </x:c>
      <x:c r="U883" s="12">
        <x:v>27</x:v>
      </x:c>
      <x:c r="V883" s="12">
        <x:f>NA()</x:f>
      </x:c>
    </x:row>
    <x:row r="884">
      <x:c r="A884">
        <x:v>822664</x:v>
      </x:c>
      <x:c r="B884" s="1">
        <x:v>43213.4393581829</x:v>
      </x:c>
      <x:c r="C884" s="6">
        <x:v>14.7029935933333</x:v>
      </x:c>
      <x:c r="D884" s="14" t="s">
        <x:v>77</x:v>
      </x:c>
      <x:c r="E884" s="15">
        <x:v>43194.5291999653</x:v>
      </x:c>
      <x:c r="F884" t="s">
        <x:v>82</x:v>
      </x:c>
      <x:c r="G884" s="6">
        <x:v>166.105115756935</x:v>
      </x:c>
      <x:c r="H884" t="s">
        <x:v>83</x:v>
      </x:c>
      <x:c r="I884" s="6">
        <x:v>33.1102561600378</x:v>
      </x:c>
      <x:c r="J884" t="s">
        <x:v>78</x:v>
      </x:c>
      <x:c r="K884" s="6">
        <x:v>1011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20.817</x:v>
      </x:c>
      <x:c r="R884" s="8">
        <x:v>141818.180868738</x:v>
      </x:c>
      <x:c r="S884" s="12">
        <x:v>228221.116195937</x:v>
      </x:c>
      <x:c r="T884" s="12">
        <x:v>30.6166368558801</x:v>
      </x:c>
      <x:c r="U884" s="12">
        <x:v>27</x:v>
      </x:c>
      <x:c r="V884" s="12">
        <x:f>NA()</x:f>
      </x:c>
    </x:row>
    <x:row r="885">
      <x:c r="A885">
        <x:v>822671</x:v>
      </x:c>
      <x:c r="B885" s="1">
        <x:v>43213.4393697569</x:v>
      </x:c>
      <x:c r="C885" s="6">
        <x:v>14.71967783</x:v>
      </x:c>
      <x:c r="D885" s="14" t="s">
        <x:v>77</x:v>
      </x:c>
      <x:c r="E885" s="15">
        <x:v>43194.5291999653</x:v>
      </x:c>
      <x:c r="F885" t="s">
        <x:v>82</x:v>
      </x:c>
      <x:c r="G885" s="6">
        <x:v>166.099398285718</x:v>
      </x:c>
      <x:c r="H885" t="s">
        <x:v>83</x:v>
      </x:c>
      <x:c r="I885" s="6">
        <x:v>33.1139639762237</x:v>
      </x:c>
      <x:c r="J885" t="s">
        <x:v>78</x:v>
      </x:c>
      <x:c r="K885" s="6">
        <x:v>1011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20.816</x:v>
      </x:c>
      <x:c r="R885" s="8">
        <x:v>141817.332126705</x:v>
      </x:c>
      <x:c r="S885" s="12">
        <x:v>228219.915454114</x:v>
      </x:c>
      <x:c r="T885" s="12">
        <x:v>30.6166368558801</x:v>
      </x:c>
      <x:c r="U885" s="12">
        <x:v>27</x:v>
      </x:c>
      <x:c r="V885" s="12">
        <x:f>NA()</x:f>
      </x:c>
    </x:row>
    <x:row r="886">
      <x:c r="A886">
        <x:v>822682</x:v>
      </x:c>
      <x:c r="B886" s="1">
        <x:v>43213.4393814815</x:v>
      </x:c>
      <x:c r="C886" s="6">
        <x:v>14.7365953833333</x:v>
      </x:c>
      <x:c r="D886" s="14" t="s">
        <x:v>77</x:v>
      </x:c>
      <x:c r="E886" s="15">
        <x:v>43194.5291999653</x:v>
      </x:c>
      <x:c r="F886" t="s">
        <x:v>82</x:v>
      </x:c>
      <x:c r="G886" s="6">
        <x:v>166.055643262268</x:v>
      </x:c>
      <x:c r="H886" t="s">
        <x:v>83</x:v>
      </x:c>
      <x:c r="I886" s="6">
        <x:v>33.1218619398255</x:v>
      </x:c>
      <x:c r="J886" t="s">
        <x:v>78</x:v>
      </x:c>
      <x:c r="K886" s="6">
        <x:v>1011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20.816</x:v>
      </x:c>
      <x:c r="R886" s="8">
        <x:v>141804.846434444</x:v>
      </x:c>
      <x:c r="S886" s="12">
        <x:v>228219.6037483</x:v>
      </x:c>
      <x:c r="T886" s="12">
        <x:v>30.6166368558801</x:v>
      </x:c>
      <x:c r="U886" s="12">
        <x:v>27</x:v>
      </x:c>
      <x:c r="V886" s="12">
        <x:f>NA()</x:f>
      </x:c>
    </x:row>
    <x:row r="887">
      <x:c r="A887">
        <x:v>822688</x:v>
      </x:c>
      <x:c r="B887" s="1">
        <x:v>43213.4393926736</x:v>
      </x:c>
      <x:c r="C887" s="6">
        <x:v>14.7526796433333</x:v>
      </x:c>
      <x:c r="D887" s="14" t="s">
        <x:v>77</x:v>
      </x:c>
      <x:c r="E887" s="15">
        <x:v>43194.5291999653</x:v>
      </x:c>
      <x:c r="F887" t="s">
        <x:v>82</x:v>
      </x:c>
      <x:c r="G887" s="6">
        <x:v>166.04454160288</x:v>
      </x:c>
      <x:c r="H887" t="s">
        <x:v>83</x:v>
      </x:c>
      <x:c r="I887" s="6">
        <x:v>33.1185158537364</x:v>
      </x:c>
      <x:c r="J887" t="s">
        <x:v>78</x:v>
      </x:c>
      <x:c r="K887" s="6">
        <x:v>1011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20.818</x:v>
      </x:c>
      <x:c r="R887" s="8">
        <x:v>141816.597495992</x:v>
      </x:c>
      <x:c r="S887" s="12">
        <x:v>228216.842891652</x:v>
      </x:c>
      <x:c r="T887" s="12">
        <x:v>30.6166368558801</x:v>
      </x:c>
      <x:c r="U887" s="12">
        <x:v>27</x:v>
      </x:c>
      <x:c r="V887" s="12">
        <x:f>NA()</x:f>
      </x:c>
    </x:row>
    <x:row r="888">
      <x:c r="A888">
        <x:v>822698</x:v>
      </x:c>
      <x:c r="B888" s="1">
        <x:v>43213.4394042824</x:v>
      </x:c>
      <x:c r="C888" s="6">
        <x:v>14.7694138566667</x:v>
      </x:c>
      <x:c r="D888" s="14" t="s">
        <x:v>77</x:v>
      </x:c>
      <x:c r="E888" s="15">
        <x:v>43194.5291999653</x:v>
      </x:c>
      <x:c r="F888" t="s">
        <x:v>82</x:v>
      </x:c>
      <x:c r="G888" s="6">
        <x:v>166.106539624703</x:v>
      </x:c>
      <x:c r="H888" t="s">
        <x:v>83</x:v>
      </x:c>
      <x:c r="I888" s="6">
        <x:v>33.1153506402416</x:v>
      </x:c>
      <x:c r="J888" t="s">
        <x:v>78</x:v>
      </x:c>
      <x:c r="K888" s="6">
        <x:v>1011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20.815</x:v>
      </x:c>
      <x:c r="R888" s="8">
        <x:v>141805.147544643</x:v>
      </x:c>
      <x:c r="S888" s="12">
        <x:v>228218.941490307</x:v>
      </x:c>
      <x:c r="T888" s="12">
        <x:v>30.6166368558801</x:v>
      </x:c>
      <x:c r="U888" s="12">
        <x:v>27</x:v>
      </x:c>
      <x:c r="V888" s="12">
        <x:f>NA()</x:f>
      </x:c>
    </x:row>
    <x:row r="889">
      <x:c r="A889">
        <x:v>822713</x:v>
      </x:c>
      <x:c r="B889" s="1">
        <x:v>43213.4394155903</x:v>
      </x:c>
      <x:c r="C889" s="6">
        <x:v>14.7856981016667</x:v>
      </x:c>
      <x:c r="D889" s="14" t="s">
        <x:v>77</x:v>
      </x:c>
      <x:c r="E889" s="15">
        <x:v>43194.5291999653</x:v>
      </x:c>
      <x:c r="F889" t="s">
        <x:v>82</x:v>
      </x:c>
      <x:c r="G889" s="6">
        <x:v>165.859157247784</x:v>
      </x:c>
      <x:c r="H889" t="s">
        <x:v>83</x:v>
      </x:c>
      <x:c r="I889" s="6">
        <x:v>33.1466411678321</x:v>
      </x:c>
      <x:c r="J889" t="s">
        <x:v>78</x:v>
      </x:c>
      <x:c r="K889" s="6">
        <x:v>1011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20.82</x:v>
      </x:c>
      <x:c r="R889" s="8">
        <x:v>141813.378970136</x:v>
      </x:c>
      <x:c r="S889" s="12">
        <x:v>228215.770001733</x:v>
      </x:c>
      <x:c r="T889" s="12">
        <x:v>30.6166368558801</x:v>
      </x:c>
      <x:c r="U889" s="12">
        <x:v>27</x:v>
      </x:c>
      <x:c r="V889" s="12">
        <x:f>NA()</x:f>
      </x:c>
    </x:row>
    <x:row r="890">
      <x:c r="A890">
        <x:v>822720</x:v>
      </x:c>
      <x:c r="B890" s="1">
        <x:v>43213.4394271643</x:v>
      </x:c>
      <x:c r="C890" s="6">
        <x:v>14.8023823516667</x:v>
      </x:c>
      <x:c r="D890" s="14" t="s">
        <x:v>77</x:v>
      </x:c>
      <x:c r="E890" s="15">
        <x:v>43194.5291999653</x:v>
      </x:c>
      <x:c r="F890" t="s">
        <x:v>82</x:v>
      </x:c>
      <x:c r="G890" s="6">
        <x:v>165.974413928068</x:v>
      </x:c>
      <x:c r="H890" t="s">
        <x:v>83</x:v>
      </x:c>
      <x:c r="I890" s="6">
        <x:v>33.1311767376169</x:v>
      </x:c>
      <x:c r="J890" t="s">
        <x:v>78</x:v>
      </x:c>
      <x:c r="K890" s="6">
        <x:v>1011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20.818</x:v>
      </x:c>
      <x:c r="R890" s="8">
        <x:v>141815.928208827</x:v>
      </x:c>
      <x:c r="S890" s="12">
        <x:v>228220.751511501</x:v>
      </x:c>
      <x:c r="T890" s="12">
        <x:v>30.6166368558801</x:v>
      </x:c>
      <x:c r="U890" s="12">
        <x:v>27</x:v>
      </x:c>
      <x:c r="V890" s="12">
        <x:f>NA()</x:f>
      </x:c>
    </x:row>
    <x:row r="891">
      <x:c r="A891">
        <x:v>822732</x:v>
      </x:c>
      <x:c r="B891" s="1">
        <x:v>43213.4394389236</x:v>
      </x:c>
      <x:c r="C891" s="6">
        <x:v>14.8192833133333</x:v>
      </x:c>
      <x:c r="D891" s="14" t="s">
        <x:v>77</x:v>
      </x:c>
      <x:c r="E891" s="15">
        <x:v>43194.5291999653</x:v>
      </x:c>
      <x:c r="F891" t="s">
        <x:v>82</x:v>
      </x:c>
      <x:c r="G891" s="6">
        <x:v>166.053472240019</x:v>
      </x:c>
      <x:c r="H891" t="s">
        <x:v>83</x:v>
      </x:c>
      <x:c r="I891" s="6">
        <x:v>33.1222538240004</x:v>
      </x:c>
      <x:c r="J891" t="s">
        <x:v>78</x:v>
      </x:c>
      <x:c r="K891" s="6">
        <x:v>1011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20.816</x:v>
      </x:c>
      <x:c r="R891" s="8">
        <x:v>141816.363752501</x:v>
      </x:c>
      <x:c r="S891" s="12">
        <x:v>228229.131155575</x:v>
      </x:c>
      <x:c r="T891" s="12">
        <x:v>30.6166368558801</x:v>
      </x:c>
      <x:c r="U891" s="12">
        <x:v>27</x:v>
      </x:c>
      <x:c r="V891" s="12">
        <x:f>NA()</x:f>
      </x:c>
    </x:row>
    <x:row r="892">
      <x:c r="A892">
        <x:v>822739</x:v>
      </x:c>
      <x:c r="B892" s="1">
        <x:v>43213.4394508102</x:v>
      </x:c>
      <x:c r="C892" s="6">
        <x:v>14.8364009433333</x:v>
      </x:c>
      <x:c r="D892" s="14" t="s">
        <x:v>77</x:v>
      </x:c>
      <x:c r="E892" s="15">
        <x:v>43194.5291999653</x:v>
      </x:c>
      <x:c r="F892" t="s">
        <x:v>82</x:v>
      </x:c>
      <x:c r="G892" s="6">
        <x:v>165.972076387158</x:v>
      </x:c>
      <x:c r="H892" t="s">
        <x:v>83</x:v>
      </x:c>
      <x:c r="I892" s="6">
        <x:v>33.1315987679041</x:v>
      </x:c>
      <x:c r="J892" t="s">
        <x:v>78</x:v>
      </x:c>
      <x:c r="K892" s="6">
        <x:v>1011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20.818</x:v>
      </x:c>
      <x:c r="R892" s="8">
        <x:v>141812.239666341</x:v>
      </x:c>
      <x:c r="S892" s="12">
        <x:v>228222.777148552</x:v>
      </x:c>
      <x:c r="T892" s="12">
        <x:v>30.6166368558801</x:v>
      </x:c>
      <x:c r="U892" s="12">
        <x:v>27</x:v>
      </x:c>
      <x:c r="V892" s="12">
        <x:f>NA()</x:f>
      </x:c>
    </x:row>
    <x:row r="893">
      <x:c r="A893">
        <x:v>822752</x:v>
      </x:c>
      <x:c r="B893" s="1">
        <x:v>43213.439461956</x:v>
      </x:c>
      <x:c r="C893" s="6">
        <x:v>14.8524684633333</x:v>
      </x:c>
      <x:c r="D893" s="14" t="s">
        <x:v>77</x:v>
      </x:c>
      <x:c r="E893" s="15">
        <x:v>43194.5291999653</x:v>
      </x:c>
      <x:c r="F893" t="s">
        <x:v>82</x:v>
      </x:c>
      <x:c r="G893" s="6">
        <x:v>166.009644385418</x:v>
      </x:c>
      <x:c r="H893" t="s">
        <x:v>83</x:v>
      </x:c>
      <x:c r="I893" s="6">
        <x:v>33.1248161447352</x:v>
      </x:c>
      <x:c r="J893" t="s">
        <x:v>78</x:v>
      </x:c>
      <x:c r="K893" s="6">
        <x:v>1011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20.818</x:v>
      </x:c>
      <x:c r="R893" s="8">
        <x:v>141814.399289432</x:v>
      </x:c>
      <x:c r="S893" s="12">
        <x:v>228230.39295192</x:v>
      </x:c>
      <x:c r="T893" s="12">
        <x:v>30.6166368558801</x:v>
      </x:c>
      <x:c r="U893" s="12">
        <x:v>27</x:v>
      </x:c>
      <x:c r="V893" s="12">
        <x:f>NA()</x:f>
      </x:c>
    </x:row>
    <x:row r="894">
      <x:c r="A894">
        <x:v>822762</x:v>
      </x:c>
      <x:c r="B894" s="1">
        <x:v>43213.4394736921</x:v>
      </x:c>
      <x:c r="C894" s="6">
        <x:v>14.86936946</x:v>
      </x:c>
      <x:c r="D894" s="14" t="s">
        <x:v>77</x:v>
      </x:c>
      <x:c r="E894" s="15">
        <x:v>43194.5291999653</x:v>
      </x:c>
      <x:c r="F894" t="s">
        <x:v>82</x:v>
      </x:c>
      <x:c r="G894" s="6">
        <x:v>166.031883251899</x:v>
      </x:c>
      <x:c r="H894" t="s">
        <x:v>83</x:v>
      </x:c>
      <x:c r="I894" s="6">
        <x:v>33.1288254269934</x:v>
      </x:c>
      <x:c r="J894" t="s">
        <x:v>78</x:v>
      </x:c>
      <x:c r="K894" s="6">
        <x:v>1011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20.815</x:v>
      </x:c>
      <x:c r="R894" s="8">
        <x:v>141808.265000696</x:v>
      </x:c>
      <x:c r="S894" s="12">
        <x:v>228229.480877406</x:v>
      </x:c>
      <x:c r="T894" s="12">
        <x:v>30.6166368558801</x:v>
      </x:c>
      <x:c r="U894" s="12">
        <x:v>27</x:v>
      </x:c>
      <x:c r="V894" s="12">
        <x:f>NA()</x:f>
      </x:c>
    </x:row>
    <x:row r="895">
      <x:c r="A895">
        <x:v>822772</x:v>
      </x:c>
      <x:c r="B895" s="1">
        <x:v>43213.4394851852</x:v>
      </x:c>
      <x:c r="C895" s="6">
        <x:v>14.8859369716667</x:v>
      </x:c>
      <x:c r="D895" s="14" t="s">
        <x:v>77</x:v>
      </x:c>
      <x:c r="E895" s="15">
        <x:v>43194.5291999653</x:v>
      </x:c>
      <x:c r="F895" t="s">
        <x:v>82</x:v>
      </x:c>
      <x:c r="G895" s="6">
        <x:v>166.071550451904</x:v>
      </x:c>
      <x:c r="H895" t="s">
        <x:v>83</x:v>
      </x:c>
      <x:c r="I895" s="6">
        <x:v>33.1163152764179</x:v>
      </x:c>
      <x:c r="J895" t="s">
        <x:v>78</x:v>
      </x:c>
      <x:c r="K895" s="6">
        <x:v>1011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20.817</x:v>
      </x:c>
      <x:c r="R895" s="8">
        <x:v>141810.005639838</x:v>
      </x:c>
      <x:c r="S895" s="12">
        <x:v>228219.919259289</x:v>
      </x:c>
      <x:c r="T895" s="12">
        <x:v>30.6166368558801</x:v>
      </x:c>
      <x:c r="U895" s="12">
        <x:v>27</x:v>
      </x:c>
      <x:c r="V895" s="12">
        <x:f>NA()</x:f>
      </x:c>
    </x:row>
    <x:row r="896">
      <x:c r="A896">
        <x:v>822783</x:v>
      </x:c>
      <x:c r="B896" s="1">
        <x:v>43213.4394965625</x:v>
      </x:c>
      <x:c r="C896" s="6">
        <x:v>14.9023212266667</x:v>
      </x:c>
      <x:c r="D896" s="14" t="s">
        <x:v>77</x:v>
      </x:c>
      <x:c r="E896" s="15">
        <x:v>43194.5291999653</x:v>
      </x:c>
      <x:c r="F896" t="s">
        <x:v>82</x:v>
      </x:c>
      <x:c r="G896" s="6">
        <x:v>166.041369099784</x:v>
      </x:c>
      <x:c r="H896" t="s">
        <x:v>83</x:v>
      </x:c>
      <x:c r="I896" s="6">
        <x:v>33.1190886069739</x:v>
      </x:c>
      <x:c r="J896" t="s">
        <x:v>78</x:v>
      </x:c>
      <x:c r="K896" s="6">
        <x:v>1011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20.818</x:v>
      </x:c>
      <x:c r="R896" s="8">
        <x:v>141820.433245846</x:v>
      </x:c>
      <x:c r="S896" s="12">
        <x:v>228223.279103249</x:v>
      </x:c>
      <x:c r="T896" s="12">
        <x:v>30.6166368558801</x:v>
      </x:c>
      <x:c r="U896" s="12">
        <x:v>27</x:v>
      </x:c>
      <x:c r="V896" s="12">
        <x:f>NA()</x:f>
      </x:c>
    </x:row>
    <x:row r="897">
      <x:c r="A897">
        <x:v>822797</x:v>
      </x:c>
      <x:c r="B897" s="1">
        <x:v>43213.4395087616</x:v>
      </x:c>
      <x:c r="C897" s="6">
        <x:v>14.9198388833333</x:v>
      </x:c>
      <x:c r="D897" s="14" t="s">
        <x:v>77</x:v>
      </x:c>
      <x:c r="E897" s="15">
        <x:v>43194.5291999653</x:v>
      </x:c>
      <x:c r="F897" t="s">
        <x:v>82</x:v>
      </x:c>
      <x:c r="G897" s="6">
        <x:v>166.031306335689</x:v>
      </x:c>
      <x:c r="H897" t="s">
        <x:v>83</x:v>
      </x:c>
      <x:c r="I897" s="6">
        <x:v>33.1235802015481</x:v>
      </x:c>
      <x:c r="J897" t="s">
        <x:v>78</x:v>
      </x:c>
      <x:c r="K897" s="6">
        <x:v>1011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20.817</x:v>
      </x:c>
      <x:c r="R897" s="8">
        <x:v>141825.921402385</x:v>
      </x:c>
      <x:c r="S897" s="12">
        <x:v>228221.659110809</x:v>
      </x:c>
      <x:c r="T897" s="12">
        <x:v>30.6166368558801</x:v>
      </x:c>
      <x:c r="U897" s="12">
        <x:v>27</x:v>
      </x:c>
      <x:c r="V897" s="12">
        <x:f>NA()</x:f>
      </x:c>
    </x:row>
    <x:row r="898">
      <x:c r="A898">
        <x:v>822806</x:v>
      </x:c>
      <x:c r="B898" s="1">
        <x:v>43213.4395201042</x:v>
      </x:c>
      <x:c r="C898" s="6">
        <x:v>14.9361897516667</x:v>
      </x:c>
      <x:c r="D898" s="14" t="s">
        <x:v>77</x:v>
      </x:c>
      <x:c r="E898" s="15">
        <x:v>43194.5291999653</x:v>
      </x:c>
      <x:c r="F898" t="s">
        <x:v>82</x:v>
      </x:c>
      <x:c r="G898" s="6">
        <x:v>166.019237244779</x:v>
      </x:c>
      <x:c r="H898" t="s">
        <x:v>83</x:v>
      </x:c>
      <x:c r="I898" s="6">
        <x:v>33.1284335420501</x:v>
      </x:c>
      <x:c r="J898" t="s">
        <x:v>78</x:v>
      </x:c>
      <x:c r="K898" s="6">
        <x:v>1011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20.816</x:v>
      </x:c>
      <x:c r="R898" s="8">
        <x:v>141813.690602962</x:v>
      </x:c>
      <x:c r="S898" s="12">
        <x:v>228221.504746494</x:v>
      </x:c>
      <x:c r="T898" s="12">
        <x:v>30.6166368558801</x:v>
      </x:c>
      <x:c r="U898" s="12">
        <x:v>27</x:v>
      </x:c>
      <x:c r="V898" s="12">
        <x:f>NA()</x:f>
      </x:c>
    </x:row>
    <x:row r="899">
      <x:c r="A899">
        <x:v>822809</x:v>
      </x:c>
      <x:c r="B899" s="1">
        <x:v>43213.4395312847</x:v>
      </x:c>
      <x:c r="C899" s="6">
        <x:v>14.9522906483333</x:v>
      </x:c>
      <x:c r="D899" s="14" t="s">
        <x:v>77</x:v>
      </x:c>
      <x:c r="E899" s="15">
        <x:v>43194.5291999653</x:v>
      </x:c>
      <x:c r="F899" t="s">
        <x:v>82</x:v>
      </x:c>
      <x:c r="G899" s="6">
        <x:v>166.05618744339</x:v>
      </x:c>
      <x:c r="H899" t="s">
        <x:v>83</x:v>
      </x:c>
      <x:c r="I899" s="6">
        <x:v>33.1190886069739</x:v>
      </x:c>
      <x:c r="J899" t="s">
        <x:v>78</x:v>
      </x:c>
      <x:c r="K899" s="6">
        <x:v>1011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20.817</x:v>
      </x:c>
      <x:c r="R899" s="8">
        <x:v>141825.942304528</x:v>
      </x:c>
      <x:c r="S899" s="12">
        <x:v>228219.158489439</x:v>
      </x:c>
      <x:c r="T899" s="12">
        <x:v>30.6166368558801</x:v>
      </x:c>
      <x:c r="U899" s="12">
        <x:v>27</x:v>
      </x:c>
      <x:c r="V899" s="12">
        <x:f>NA()</x:f>
      </x:c>
    </x:row>
    <x:row r="900">
      <x:c r="A900">
        <x:v>822822</x:v>
      </x:c>
      <x:c r="B900" s="1">
        <x:v>43213.4395430903</x:v>
      </x:c>
      <x:c r="C900" s="6">
        <x:v>14.9693249133333</x:v>
      </x:c>
      <x:c r="D900" s="14" t="s">
        <x:v>77</x:v>
      </x:c>
      <x:c r="E900" s="15">
        <x:v>43194.5291999653</x:v>
      </x:c>
      <x:c r="F900" t="s">
        <x:v>82</x:v>
      </x:c>
      <x:c r="G900" s="6">
        <x:v>166.006091613957</x:v>
      </x:c>
      <x:c r="H900" t="s">
        <x:v>83</x:v>
      </x:c>
      <x:c r="I900" s="6">
        <x:v>33.1281320921248</x:v>
      </x:c>
      <x:c r="J900" t="s">
        <x:v>78</x:v>
      </x:c>
      <x:c r="K900" s="6">
        <x:v>1011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20.817</x:v>
      </x:c>
      <x:c r="R900" s="8">
        <x:v>141821.607129035</x:v>
      </x:c>
      <x:c r="S900" s="12">
        <x:v>228222.613974525</x:v>
      </x:c>
      <x:c r="T900" s="12">
        <x:v>30.6166368558801</x:v>
      </x:c>
      <x:c r="U900" s="12">
        <x:v>27</x:v>
      </x:c>
      <x:c r="V900" s="12">
        <x:f>NA()</x:f>
      </x:c>
    </x:row>
    <x:row r="901">
      <x:c r="A901">
        <x:v>822831</x:v>
      </x:c>
      <x:c r="B901" s="1">
        <x:v>43213.4395544792</x:v>
      </x:c>
      <x:c r="C901" s="6">
        <x:v>14.985709135</x:v>
      </x:c>
      <x:c r="D901" s="14" t="s">
        <x:v>77</x:v>
      </x:c>
      <x:c r="E901" s="15">
        <x:v>43194.5291999653</x:v>
      </x:c>
      <x:c r="F901" t="s">
        <x:v>82</x:v>
      </x:c>
      <x:c r="G901" s="6">
        <x:v>166.014561297262</x:v>
      </x:c>
      <x:c r="H901" t="s">
        <x:v>83</x:v>
      </x:c>
      <x:c r="I901" s="6">
        <x:v>33.1292776019855</x:v>
      </x:c>
      <x:c r="J901" t="s">
        <x:v>78</x:v>
      </x:c>
      <x:c r="K901" s="6">
        <x:v>1011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20.816</x:v>
      </x:c>
      <x:c r="R901" s="8">
        <x:v>141804.802729024</x:v>
      </x:c>
      <x:c r="S901" s="12">
        <x:v>228217.109701046</x:v>
      </x:c>
      <x:c r="T901" s="12">
        <x:v>30.6166368558801</x:v>
      </x:c>
      <x:c r="U901" s="12">
        <x:v>27</x:v>
      </x:c>
      <x:c r="V901" s="12">
        <x:f>NA()</x:f>
      </x:c>
    </x:row>
    <x:row r="902">
      <x:c r="A902">
        <x:v>822838</x:v>
      </x:c>
      <x:c r="B902" s="1">
        <x:v>43213.4395664005</x:v>
      </x:c>
      <x:c r="C902" s="6">
        <x:v>15.0028767283333</x:v>
      </x:c>
      <x:c r="D902" s="14" t="s">
        <x:v>77</x:v>
      </x:c>
      <x:c r="E902" s="15">
        <x:v>43194.5291999653</x:v>
      </x:c>
      <x:c r="F902" t="s">
        <x:v>82</x:v>
      </x:c>
      <x:c r="G902" s="6">
        <x:v>166.042370942243</x:v>
      </x:c>
      <x:c r="H902" t="s">
        <x:v>83</x:v>
      </x:c>
      <x:c r="I902" s="6">
        <x:v>33.1189077375202</x:v>
      </x:c>
      <x:c r="J902" t="s">
        <x:v>78</x:v>
      </x:c>
      <x:c r="K902" s="6">
        <x:v>1011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20.818</x:v>
      </x:c>
      <x:c r="R902" s="8">
        <x:v>141809.200450916</x:v>
      </x:c>
      <x:c r="S902" s="12">
        <x:v>228224.388929546</x:v>
      </x:c>
      <x:c r="T902" s="12">
        <x:v>30.6166368558801</x:v>
      </x:c>
      <x:c r="U902" s="12">
        <x:v>27</x:v>
      </x:c>
      <x:c r="V902" s="12">
        <x:f>NA()</x:f>
      </x:c>
    </x:row>
    <x:row r="903">
      <x:c r="A903">
        <x:v>822850</x:v>
      </x:c>
      <x:c r="B903" s="1">
        <x:v>43213.439577662</x:v>
      </x:c>
      <x:c r="C903" s="6">
        <x:v>15.0190609866667</x:v>
      </x:c>
      <x:c r="D903" s="14" t="s">
        <x:v>77</x:v>
      </x:c>
      <x:c r="E903" s="15">
        <x:v>43194.5291999653</x:v>
      </x:c>
      <x:c r="F903" t="s">
        <x:v>82</x:v>
      </x:c>
      <x:c r="G903" s="6">
        <x:v>166.115224689507</x:v>
      </x:c>
      <x:c r="H903" t="s">
        <x:v>83</x:v>
      </x:c>
      <x:c r="I903" s="6">
        <x:v>33.1137831070464</x:v>
      </x:c>
      <x:c r="J903" t="s">
        <x:v>78</x:v>
      </x:c>
      <x:c r="K903" s="6">
        <x:v>1011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20.815</x:v>
      </x:c>
      <x:c r="R903" s="8">
        <x:v>141806.896453376</x:v>
      </x:c>
      <x:c r="S903" s="12">
        <x:v>228208.93815042</x:v>
      </x:c>
      <x:c r="T903" s="12">
        <x:v>30.6166368558801</x:v>
      </x:c>
      <x:c r="U903" s="12">
        <x:v>27</x:v>
      </x:c>
      <x:c r="V903" s="12">
        <x:f>NA()</x:f>
      </x:c>
    </x:row>
    <x:row r="904">
      <x:c r="A904">
        <x:v>822864</x:v>
      </x:c>
      <x:c r="B904" s="1">
        <x:v>43213.4395896643</x:v>
      </x:c>
      <x:c r="C904" s="6">
        <x:v>15.0363452833333</x:v>
      </x:c>
      <x:c r="D904" s="14" t="s">
        <x:v>77</x:v>
      </x:c>
      <x:c r="E904" s="15">
        <x:v>43194.5291999653</x:v>
      </x:c>
      <x:c r="F904" t="s">
        <x:v>82</x:v>
      </x:c>
      <x:c r="G904" s="6">
        <x:v>166.072634881694</x:v>
      </x:c>
      <x:c r="H904" t="s">
        <x:v>83</x:v>
      </x:c>
      <x:c r="I904" s="6">
        <x:v>33.1214700556961</x:v>
      </x:c>
      <x:c r="J904" t="s">
        <x:v>78</x:v>
      </x:c>
      <x:c r="K904" s="6">
        <x:v>1011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20.815</x:v>
      </x:c>
      <x:c r="R904" s="8">
        <x:v>141808.286671004</x:v>
      </x:c>
      <x:c r="S904" s="12">
        <x:v>228228.026021819</x:v>
      </x:c>
      <x:c r="T904" s="12">
        <x:v>30.6166368558801</x:v>
      </x:c>
      <x:c r="U904" s="12">
        <x:v>27</x:v>
      </x:c>
      <x:c r="V904" s="12">
        <x:f>NA()</x:f>
      </x:c>
    </x:row>
    <x:row r="905">
      <x:c r="A905">
        <x:v>822875</x:v>
      </x:c>
      <x:c r="B905" s="1">
        <x:v>43213.4396011227</x:v>
      </x:c>
      <x:c r="C905" s="6">
        <x:v>15.0528461716667</x:v>
      </x:c>
      <x:c r="D905" s="14" t="s">
        <x:v>77</x:v>
      </x:c>
      <x:c r="E905" s="15">
        <x:v>43194.5291999653</x:v>
      </x:c>
      <x:c r="F905" t="s">
        <x:v>82</x:v>
      </x:c>
      <x:c r="G905" s="6">
        <x:v>165.981520916987</x:v>
      </x:c>
      <x:c r="H905" t="s">
        <x:v>83</x:v>
      </x:c>
      <x:c r="I905" s="6">
        <x:v>33.1245448400941</x:v>
      </x:c>
      <x:c r="J905" t="s">
        <x:v>78</x:v>
      </x:c>
      <x:c r="K905" s="6">
        <x:v>1011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20.82</x:v>
      </x:c>
      <x:c r="R905" s="8">
        <x:v>141808.968574414</x:v>
      </x:c>
      <x:c r="S905" s="12">
        <x:v>228217.373362327</x:v>
      </x:c>
      <x:c r="T905" s="12">
        <x:v>30.6166368558801</x:v>
      </x:c>
      <x:c r="U905" s="12">
        <x:v>27</x:v>
      </x:c>
      <x:c r="V905" s="12">
        <x:f>NA()</x:f>
      </x:c>
    </x:row>
    <x:row r="906">
      <x:c r="A906">
        <x:v>822886</x:v>
      </x:c>
      <x:c r="B906" s="1">
        <x:v>43213.4396128819</x:v>
      </x:c>
      <x:c r="C906" s="6">
        <x:v>15.0697970983333</x:v>
      </x:c>
      <x:c r="D906" s="14" t="s">
        <x:v>77</x:v>
      </x:c>
      <x:c r="E906" s="15">
        <x:v>43194.5291999653</x:v>
      </x:c>
      <x:c r="F906" t="s">
        <x:v>82</x:v>
      </x:c>
      <x:c r="G906" s="6">
        <x:v>166.062692446614</x:v>
      </x:c>
      <x:c r="H906" t="s">
        <x:v>83</x:v>
      </x:c>
      <x:c r="I906" s="6">
        <x:v>33.119480490825</x:v>
      </x:c>
      <x:c r="J906" t="s">
        <x:v>78</x:v>
      </x:c>
      <x:c r="K906" s="6">
        <x:v>1012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20.817</x:v>
      </x:c>
      <x:c r="R906" s="8">
        <x:v>141803.679854538</x:v>
      </x:c>
      <x:c r="S906" s="12">
        <x:v>228222.484895621</x:v>
      </x:c>
      <x:c r="T906" s="12">
        <x:v>30.6166368558801</x:v>
      </x:c>
      <x:c r="U906" s="12">
        <x:v>27</x:v>
      </x:c>
      <x:c r="V906" s="12">
        <x:f>NA()</x:f>
      </x:c>
    </x:row>
    <x:row r="907">
      <x:c r="A907">
        <x:v>822894</x:v>
      </x:c>
      <x:c r="B907" s="1">
        <x:v>43213.4396239236</x:v>
      </x:c>
      <x:c r="C907" s="6">
        <x:v>15.0857146566667</x:v>
      </x:c>
      <x:c r="D907" s="14" t="s">
        <x:v>77</x:v>
      </x:c>
      <x:c r="E907" s="15">
        <x:v>43194.5291999653</x:v>
      </x:c>
      <x:c r="F907" t="s">
        <x:v>82</x:v>
      </x:c>
      <x:c r="G907" s="6">
        <x:v>166.080352923588</x:v>
      </x:c>
      <x:c r="H907" t="s">
        <x:v>83</x:v>
      </x:c>
      <x:c r="I907" s="6">
        <x:v>33.1066990719437</x:v>
      </x:c>
      <x:c r="J907" t="s">
        <x:v>78</x:v>
      </x:c>
      <x:c r="K907" s="6">
        <x:v>1011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20.82</x:v>
      </x:c>
      <x:c r="R907" s="8">
        <x:v>141803.405312947</x:v>
      </x:c>
      <x:c r="S907" s="12">
        <x:v>228222.117016363</x:v>
      </x:c>
      <x:c r="T907" s="12">
        <x:v>30.6166368558801</x:v>
      </x:c>
      <x:c r="U907" s="12">
        <x:v>27</x:v>
      </x:c>
      <x:c r="V907" s="12">
        <x:f>NA()</x:f>
      </x:c>
    </x:row>
    <x:row r="908">
      <x:c r="A908">
        <x:v>822905</x:v>
      </x:c>
      <x:c r="B908" s="1">
        <x:v>43213.4396358796</x:v>
      </x:c>
      <x:c r="C908" s="6">
        <x:v>15.1029322483333</x:v>
      </x:c>
      <x:c r="D908" s="14" t="s">
        <x:v>77</x:v>
      </x:c>
      <x:c r="E908" s="15">
        <x:v>43194.5291999653</x:v>
      </x:c>
      <x:c r="F908" t="s">
        <x:v>82</x:v>
      </x:c>
      <x:c r="G908" s="6">
        <x:v>165.929834217757</x:v>
      </x:c>
      <x:c r="H908" t="s">
        <x:v>83</x:v>
      </x:c>
      <x:c r="I908" s="6">
        <x:v>33.1392254672428</x:v>
      </x:c>
      <x:c r="J908" t="s">
        <x:v>78</x:v>
      </x:c>
      <x:c r="K908" s="6">
        <x:v>1011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20.818</x:v>
      </x:c>
      <x:c r="R908" s="8">
        <x:v>141803.078277456</x:v>
      </x:c>
      <x:c r="S908" s="12">
        <x:v>228227.492303198</x:v>
      </x:c>
      <x:c r="T908" s="12">
        <x:v>30.6166368558801</x:v>
      </x:c>
      <x:c r="U908" s="12">
        <x:v>27</x:v>
      </x:c>
      <x:c r="V908" s="12">
        <x:f>NA()</x:f>
      </x:c>
    </x:row>
    <x:row r="909">
      <x:c r="A909">
        <x:v>822916</x:v>
      </x:c>
      <x:c r="B909" s="1">
        <x:v>43213.4396473032</x:v>
      </x:c>
      <x:c r="C909" s="6">
        <x:v>15.11934981</x:v>
      </x:c>
      <x:c r="D909" s="14" t="s">
        <x:v>77</x:v>
      </x:c>
      <x:c r="E909" s="15">
        <x:v>43194.5291999653</x:v>
      </x:c>
      <x:c r="F909" t="s">
        <x:v>82</x:v>
      </x:c>
      <x:c r="G909" s="6">
        <x:v>165.970502830346</x:v>
      </x:c>
      <x:c r="H909" t="s">
        <x:v>83</x:v>
      </x:c>
      <x:c r="I909" s="6">
        <x:v>33.1265344079725</x:v>
      </x:c>
      <x:c r="J909" t="s">
        <x:v>78</x:v>
      </x:c>
      <x:c r="K909" s="6">
        <x:v>1011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20.82</x:v>
      </x:c>
      <x:c r="R909" s="8">
        <x:v>141800.176941316</x:v>
      </x:c>
      <x:c r="S909" s="12">
        <x:v>228217.877335564</x:v>
      </x:c>
      <x:c r="T909" s="12">
        <x:v>30.6166368558801</x:v>
      </x:c>
      <x:c r="U909" s="12">
        <x:v>27</x:v>
      </x:c>
      <x:c r="V909" s="12">
        <x:f>NA()</x:f>
      </x:c>
    </x:row>
    <x:row r="910">
      <x:c r="A910">
        <x:v>822924</x:v>
      </x:c>
      <x:c r="B910" s="1">
        <x:v>43213.4396600694</x:v>
      </x:c>
      <x:c r="C910" s="6">
        <x:v>15.1377675316667</x:v>
      </x:c>
      <x:c r="D910" s="14" t="s">
        <x:v>77</x:v>
      </x:c>
      <x:c r="E910" s="15">
        <x:v>43194.5291999653</x:v>
      </x:c>
      <x:c r="F910" t="s">
        <x:v>82</x:v>
      </x:c>
      <x:c r="G910" s="6">
        <x:v>166.013058316775</x:v>
      </x:c>
      <x:c r="H910" t="s">
        <x:v>83</x:v>
      </x:c>
      <x:c r="I910" s="6">
        <x:v>33.1295489070094</x:v>
      </x:c>
      <x:c r="J910" t="s">
        <x:v>78</x:v>
      </x:c>
      <x:c r="K910" s="6">
        <x:v>1011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20.816</x:v>
      </x:c>
      <x:c r="R910" s="8">
        <x:v>141797.960497342</x:v>
      </x:c>
      <x:c r="S910" s="12">
        <x:v>228229.000885142</x:v>
      </x:c>
      <x:c r="T910" s="12">
        <x:v>30.6166368558801</x:v>
      </x:c>
      <x:c r="U910" s="12">
        <x:v>27</x:v>
      </x:c>
      <x:c r="V910" s="12">
        <x:f>NA()</x:f>
      </x:c>
    </x:row>
    <x:row r="911">
      <x:c r="A911">
        <x:v>822928</x:v>
      </x:c>
      <x:c r="B911" s="1">
        <x:v>43213.4396704861</x:v>
      </x:c>
      <x:c r="C911" s="6">
        <x:v>15.1527516833333</x:v>
      </x:c>
      <x:c r="D911" s="14" t="s">
        <x:v>77</x:v>
      </x:c>
      <x:c r="E911" s="15">
        <x:v>43194.5291999653</x:v>
      </x:c>
      <x:c r="F911" t="s">
        <x:v>82</x:v>
      </x:c>
      <x:c r="G911" s="6">
        <x:v>165.962441420283</x:v>
      </x:c>
      <x:c r="H911" t="s">
        <x:v>83</x:v>
      </x:c>
      <x:c r="I911" s="6">
        <x:v>33.1306642723403</x:v>
      </x:c>
      <x:c r="J911" t="s">
        <x:v>78</x:v>
      </x:c>
      <x:c r="K911" s="6">
        <x:v>1011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20.819</x:v>
      </x:c>
      <x:c r="R911" s="8">
        <x:v>141796.46307083</x:v>
      </x:c>
      <x:c r="S911" s="12">
        <x:v>228205.351076097</x:v>
      </x:c>
      <x:c r="T911" s="12">
        <x:v>30.6166368558801</x:v>
      </x:c>
      <x:c r="U911" s="12">
        <x:v>27</x:v>
      </x:c>
      <x:c r="V911" s="12">
        <x:f>NA()</x:f>
      </x:c>
    </x:row>
    <x:row r="912">
      <x:c r="A912">
        <x:v>822939</x:v>
      </x:c>
      <x:c r="B912" s="1">
        <x:v>43213.4396820949</x:v>
      </x:c>
      <x:c r="C912" s="6">
        <x:v>15.1694525916667</x:v>
      </x:c>
      <x:c r="D912" s="14" t="s">
        <x:v>77</x:v>
      </x:c>
      <x:c r="E912" s="15">
        <x:v>43194.5291999653</x:v>
      </x:c>
      <x:c r="F912" t="s">
        <x:v>82</x:v>
      </x:c>
      <x:c r="G912" s="6">
        <x:v>165.972959477977</x:v>
      </x:c>
      <x:c r="H912" t="s">
        <x:v>83</x:v>
      </x:c>
      <x:c r="I912" s="6">
        <x:v>33.1287651369994</x:v>
      </x:c>
      <x:c r="J912" t="s">
        <x:v>78</x:v>
      </x:c>
      <x:c r="K912" s="6">
        <x:v>1011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20.819</x:v>
      </x:c>
      <x:c r="R912" s="8">
        <x:v>141789.388281618</x:v>
      </x:c>
      <x:c r="S912" s="12">
        <x:v>228205.707633442</x:v>
      </x:c>
      <x:c r="T912" s="12">
        <x:v>30.6166368558801</x:v>
      </x:c>
      <x:c r="U912" s="12">
        <x:v>27</x:v>
      </x:c>
      <x:c r="V912" s="12">
        <x:f>NA()</x:f>
      </x:c>
    </x:row>
    <x:row r="913">
      <x:c r="A913">
        <x:v>822948</x:v>
      </x:c>
      <x:c r="B913" s="1">
        <x:v>43213.4396935995</x:v>
      </x:c>
      <x:c r="C913" s="6">
        <x:v>15.18605349</x:v>
      </x:c>
      <x:c r="D913" s="14" t="s">
        <x:v>77</x:v>
      </x:c>
      <x:c r="E913" s="15">
        <x:v>43194.5291999653</x:v>
      </x:c>
      <x:c r="F913" t="s">
        <x:v>82</x:v>
      </x:c>
      <x:c r="G913" s="6">
        <x:v>166.025536771741</x:v>
      </x:c>
      <x:c r="H913" t="s">
        <x:v>83</x:v>
      </x:c>
      <x:c r="I913" s="6">
        <x:v>33.1299709370915</x:v>
      </x:c>
      <x:c r="J913" t="s">
        <x:v>78</x:v>
      </x:c>
      <x:c r="K913" s="6">
        <x:v>1011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20.815</x:v>
      </x:c>
      <x:c r="R913" s="8">
        <x:v>141791.292277409</x:v>
      </x:c>
      <x:c r="S913" s="12">
        <x:v>228215.982972495</x:v>
      </x:c>
      <x:c r="T913" s="12">
        <x:v>30.6166368558801</x:v>
      </x:c>
      <x:c r="U913" s="12">
        <x:v>27</x:v>
      </x:c>
      <x:c r="V913" s="12">
        <x:f>NA()</x:f>
      </x:c>
    </x:row>
    <x:row r="914">
      <x:c r="A914">
        <x:v>822958</x:v>
      </x:c>
      <x:c r="B914" s="1">
        <x:v>43213.4397051736</x:v>
      </x:c>
      <x:c r="C914" s="6">
        <x:v>15.202704445</x:v>
      </x:c>
      <x:c r="D914" s="14" t="s">
        <x:v>77</x:v>
      </x:c>
      <x:c r="E914" s="15">
        <x:v>43194.5291999653</x:v>
      </x:c>
      <x:c r="F914" t="s">
        <x:v>82</x:v>
      </x:c>
      <x:c r="G914" s="6">
        <x:v>166.023078210976</x:v>
      </x:c>
      <x:c r="H914" t="s">
        <x:v>83</x:v>
      </x:c>
      <x:c r="I914" s="6">
        <x:v>33.1277402072624</x:v>
      </x:c>
      <x:c r="J914" t="s">
        <x:v>78</x:v>
      </x:c>
      <x:c r="K914" s="6">
        <x:v>1011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20.816</x:v>
      </x:c>
      <x:c r="R914" s="8">
        <x:v>141795.455445914</x:v>
      </x:c>
      <x:c r="S914" s="12">
        <x:v>228216.169158038</x:v>
      </x:c>
      <x:c r="T914" s="12">
        <x:v>30.6166368558801</x:v>
      </x:c>
      <x:c r="U914" s="12">
        <x:v>27</x:v>
      </x:c>
      <x:c r="V914" s="12">
        <x:f>NA()</x:f>
      </x:c>
    </x:row>
    <x:row r="915">
      <x:c r="A915">
        <x:v>822968</x:v>
      </x:c>
      <x:c r="B915" s="1">
        <x:v>43213.4397167014</x:v>
      </x:c>
      <x:c r="C915" s="6">
        <x:v>15.2192886966667</x:v>
      </x:c>
      <x:c r="D915" s="14" t="s">
        <x:v>77</x:v>
      </x:c>
      <x:c r="E915" s="15">
        <x:v>43194.5291999653</x:v>
      </x:c>
      <x:c r="F915" t="s">
        <x:v>82</x:v>
      </x:c>
      <x:c r="G915" s="6">
        <x:v>166.044164313596</x:v>
      </x:c>
      <x:c r="H915" t="s">
        <x:v>83</x:v>
      </x:c>
      <x:c r="I915" s="6">
        <x:v>33.1212590411847</x:v>
      </x:c>
      <x:c r="J915" t="s">
        <x:v>78</x:v>
      </x:c>
      <x:c r="K915" s="6">
        <x:v>1011</x:v>
      </x:c>
      <x:c r="L915" t="s">
        <x:v>79</x:v>
      </x:c>
      <x:c r="M915" t="s">
        <x:v>81</x:v>
      </x:c>
      <x:c r="N915" s="8">
        <x:v>35</x:v>
      </x:c>
      <x:c r="O915" s="8">
        <x:v>0</x:v>
      </x:c>
      <x:c r="P915">
        <x:v>0</x:v>
      </x:c>
      <x:c r="Q915" s="6">
        <x:v>20.817</x:v>
      </x:c>
      <x:c r="R915" s="8">
        <x:v>141787.688886695</x:v>
      </x:c>
      <x:c r="S915" s="12">
        <x:v>228214.624741888</x:v>
      </x:c>
      <x:c r="T915" s="12">
        <x:v>30.6166368558801</x:v>
      </x:c>
      <x:c r="U915" s="12">
        <x:v>27</x:v>
      </x:c>
      <x:c r="V915" s="12">
        <x:f>NA()</x:f>
      </x:c>
    </x:row>
    <x:row r="916">
      <x:c r="A916">
        <x:v>822978</x:v>
      </x:c>
      <x:c r="B916" s="1">
        <x:v>43213.4397286227</x:v>
      </x:c>
      <x:c r="C916" s="6">
        <x:v>15.2364563016667</x:v>
      </x:c>
      <x:c r="D916" s="14" t="s">
        <x:v>77</x:v>
      </x:c>
      <x:c r="E916" s="15">
        <x:v>43194.5291999653</x:v>
      </x:c>
      <x:c r="F916" t="s">
        <x:v>82</x:v>
      </x:c>
      <x:c r="G916" s="6">
        <x:v>165.975724428678</x:v>
      </x:c>
      <x:c r="H916" t="s">
        <x:v>83</x:v>
      </x:c>
      <x:c r="I916" s="6">
        <x:v>33.122917012709</x:v>
      </x:c>
      <x:c r="J916" t="s">
        <x:v>78</x:v>
      </x:c>
      <x:c r="K916" s="6">
        <x:v>1011</x:v>
      </x:c>
      <x:c r="L916" t="s">
        <x:v>79</x:v>
      </x:c>
      <x:c r="M916" t="s">
        <x:v>81</x:v>
      </x:c>
      <x:c r="N916" s="8">
        <x:v>35</x:v>
      </x:c>
      <x:c r="O916" s="8">
        <x:v>0</x:v>
      </x:c>
      <x:c r="P916">
        <x:v>0</x:v>
      </x:c>
      <x:c r="Q916" s="6">
        <x:v>20.821</x:v>
      </x:c>
      <x:c r="R916" s="8">
        <x:v>141784.818121773</x:v>
      </x:c>
      <x:c r="S916" s="12">
        <x:v>228208.449831921</x:v>
      </x:c>
      <x:c r="T916" s="12">
        <x:v>30.6166368558801</x:v>
      </x:c>
      <x:c r="U916" s="12">
        <x:v>27</x:v>
      </x:c>
      <x:c r="V916" s="12">
        <x:f>NA()</x:f>
      </x:c>
    </x:row>
    <x:row r="917">
      <x:c r="A917">
        <x:v>822996</x:v>
      </x:c>
      <x:c r="B917" s="1">
        <x:v>43213.439740162</x:v>
      </x:c>
      <x:c r="C917" s="6">
        <x:v>15.2530738716667</x:v>
      </x:c>
      <x:c r="D917" s="14" t="s">
        <x:v>77</x:v>
      </x:c>
      <x:c r="E917" s="15">
        <x:v>43194.5291999653</x:v>
      </x:c>
      <x:c r="F917" t="s">
        <x:v>82</x:v>
      </x:c>
      <x:c r="G917" s="6">
        <x:v>165.973507756195</x:v>
      </x:c>
      <x:c r="H917" t="s">
        <x:v>83</x:v>
      </x:c>
      <x:c r="I917" s="6">
        <x:v>33.1259917984348</x:v>
      </x:c>
      <x:c r="J917" t="s">
        <x:v>78</x:v>
      </x:c>
      <x:c r="K917" s="6">
        <x:v>1011</x:v>
      </x:c>
      <x:c r="L917" t="s">
        <x:v>79</x:v>
      </x:c>
      <x:c r="M917" t="s">
        <x:v>81</x:v>
      </x:c>
      <x:c r="N917" s="8">
        <x:v>35</x:v>
      </x:c>
      <x:c r="O917" s="8">
        <x:v>0</x:v>
      </x:c>
      <x:c r="P917">
        <x:v>0</x:v>
      </x:c>
      <x:c r="Q917" s="6">
        <x:v>20.82</x:v>
      </x:c>
      <x:c r="R917" s="8">
        <x:v>141796.231628401</x:v>
      </x:c>
      <x:c r="S917" s="12">
        <x:v>228216.17658478</x:v>
      </x:c>
      <x:c r="T917" s="12">
        <x:v>30.6166368558801</x:v>
      </x:c>
      <x:c r="U917" s="12">
        <x:v>27</x:v>
      </x:c>
      <x:c r="V917" s="12">
        <x:f>NA()</x:f>
      </x:c>
    </x:row>
    <x:row r="918">
      <x:c r="A918">
        <x:v>823001</x:v>
      </x:c>
      <x:c r="B918" s="1">
        <x:v>43213.4397512731</x:v>
      </x:c>
      <x:c r="C918" s="6">
        <x:v>15.2690914266667</x:v>
      </x:c>
      <x:c r="D918" s="14" t="s">
        <x:v>77</x:v>
      </x:c>
      <x:c r="E918" s="15">
        <x:v>43194.5291999653</x:v>
      </x:c>
      <x:c r="F918" t="s">
        <x:v>82</x:v>
      </x:c>
      <x:c r="G918" s="6">
        <x:v>165.98464628261</x:v>
      </x:c>
      <x:c r="H918" t="s">
        <x:v>83</x:v>
      </x:c>
      <x:c r="I918" s="6">
        <x:v>33.1266549878824</x:v>
      </x:c>
      <x:c r="J918" t="s">
        <x:v>78</x:v>
      </x:c>
      <x:c r="K918" s="6">
        <x:v>1011</x:v>
      </x:c>
      <x:c r="L918" t="s">
        <x:v>79</x:v>
      </x:c>
      <x:c r="M918" t="s">
        <x:v>81</x:v>
      </x:c>
      <x:c r="N918" s="8">
        <x:v>35</x:v>
      </x:c>
      <x:c r="O918" s="8">
        <x:v>0</x:v>
      </x:c>
      <x:c r="P918">
        <x:v>0</x:v>
      </x:c>
      <x:c r="Q918" s="6">
        <x:v>20.819</x:v>
      </x:c>
      <x:c r="R918" s="8">
        <x:v>141786.079436164</x:v>
      </x:c>
      <x:c r="S918" s="12">
        <x:v>228213.249008753</x:v>
      </x:c>
      <x:c r="T918" s="12">
        <x:v>30.6166368558801</x:v>
      </x:c>
      <x:c r="U918" s="12">
        <x:v>27</x:v>
      </x:c>
      <x:c r="V918" s="12">
        <x:f>NA()</x:f>
      </x:c>
    </x:row>
    <x:row r="919">
      <x:c r="A919">
        <x:v>823013</x:v>
      </x:c>
      <x:c r="B919" s="1">
        <x:v>43213.4397633449</x:v>
      </x:c>
      <x:c r="C919" s="6">
        <x:v>15.28645904</x:v>
      </x:c>
      <x:c r="D919" s="14" t="s">
        <x:v>77</x:v>
      </x:c>
      <x:c r="E919" s="15">
        <x:v>43194.5291999653</x:v>
      </x:c>
      <x:c r="F919" t="s">
        <x:v>82</x:v>
      </x:c>
      <x:c r="G919" s="6">
        <x:v>166.040534231504</x:v>
      </x:c>
      <x:c r="H919" t="s">
        <x:v>83</x:v>
      </x:c>
      <x:c r="I919" s="6">
        <x:v>33.1192393315268</x:v>
      </x:c>
      <x:c r="J919" t="s">
        <x:v>78</x:v>
      </x:c>
      <x:c r="K919" s="6">
        <x:v>1011</x:v>
      </x:c>
      <x:c r="L919" t="s">
        <x:v>79</x:v>
      </x:c>
      <x:c r="M919" t="s">
        <x:v>81</x:v>
      </x:c>
      <x:c r="N919" s="8">
        <x:v>35</x:v>
      </x:c>
      <x:c r="O919" s="8">
        <x:v>0</x:v>
      </x:c>
      <x:c r="P919">
        <x:v>0</x:v>
      </x:c>
      <x:c r="Q919" s="6">
        <x:v>20.818</x:v>
      </x:c>
      <x:c r="R919" s="8">
        <x:v>141785.376168715</x:v>
      </x:c>
      <x:c r="S919" s="12">
        <x:v>228211.457219287</x:v>
      </x:c>
      <x:c r="T919" s="12">
        <x:v>30.6166368558801</x:v>
      </x:c>
      <x:c r="U919" s="12">
        <x:v>27</x:v>
      </x:c>
      <x:c r="V919" s="12">
        <x:f>NA()</x:f>
      </x:c>
    </x:row>
    <x:row r="920">
      <x:c r="A920">
        <x:v>823018</x:v>
      </x:c>
      <x:c r="B920" s="1">
        <x:v>43213.4397745023</x:v>
      </x:c>
      <x:c r="C920" s="6">
        <x:v>15.302493255</x:v>
      </x:c>
      <x:c r="D920" s="14" t="s">
        <x:v>77</x:v>
      </x:c>
      <x:c r="E920" s="15">
        <x:v>43194.5291999653</x:v>
      </x:c>
      <x:c r="F920" t="s">
        <x:v>82</x:v>
      </x:c>
      <x:c r="G920" s="6">
        <x:v>166.033386368973</x:v>
      </x:c>
      <x:c r="H920" t="s">
        <x:v>83</x:v>
      </x:c>
      <x:c r="I920" s="6">
        <x:v>33.1285541220282</x:v>
      </x:c>
      <x:c r="J920" t="s">
        <x:v>78</x:v>
      </x:c>
      <x:c r="K920" s="6">
        <x:v>1011</x:v>
      </x:c>
      <x:c r="L920" t="s">
        <x:v>79</x:v>
      </x:c>
      <x:c r="M920" t="s">
        <x:v>81</x:v>
      </x:c>
      <x:c r="N920" s="8">
        <x:v>35</x:v>
      </x:c>
      <x:c r="O920" s="8">
        <x:v>0</x:v>
      </x:c>
      <x:c r="P920">
        <x:v>0</x:v>
      </x:c>
      <x:c r="Q920" s="6">
        <x:v>20.815</x:v>
      </x:c>
      <x:c r="R920" s="8">
        <x:v>141782.642676087</x:v>
      </x:c>
      <x:c r="S920" s="12">
        <x:v>228195.011415828</x:v>
      </x:c>
      <x:c r="T920" s="12">
        <x:v>30.6166368558801</x:v>
      </x:c>
      <x:c r="U920" s="12">
        <x:v>27</x:v>
      </x:c>
      <x:c r="V920" s="12">
        <x:f>NA()</x:f>
      </x:c>
    </x:row>
    <x:row r="921">
      <x:c r="A921">
        <x:v>823034</x:v>
      </x:c>
      <x:c r="B921" s="1">
        <x:v>43213.4397859606</x:v>
      </x:c>
      <x:c r="C921" s="6">
        <x:v>15.3189941433333</x:v>
      </x:c>
      <x:c r="D921" s="14" t="s">
        <x:v>77</x:v>
      </x:c>
      <x:c r="E921" s="15">
        <x:v>43194.5291999653</x:v>
      </x:c>
      <x:c r="F921" t="s">
        <x:v>82</x:v>
      </x:c>
      <x:c r="G921" s="6">
        <x:v>165.990489714109</x:v>
      </x:c>
      <x:c r="H921" t="s">
        <x:v>83</x:v>
      </x:c>
      <x:c r="I921" s="6">
        <x:v>33.1255999138225</x:v>
      </x:c>
      <x:c r="J921" t="s">
        <x:v>78</x:v>
      </x:c>
      <x:c r="K921" s="6">
        <x:v>1011</x:v>
      </x:c>
      <x:c r="L921" t="s">
        <x:v>79</x:v>
      </x:c>
      <x:c r="M921" t="s">
        <x:v>81</x:v>
      </x:c>
      <x:c r="N921" s="8">
        <x:v>35</x:v>
      </x:c>
      <x:c r="O921" s="8">
        <x:v>0</x:v>
      </x:c>
      <x:c r="P921">
        <x:v>0</x:v>
      </x:c>
      <x:c r="Q921" s="6">
        <x:v>20.819</x:v>
      </x:c>
      <x:c r="R921" s="8">
        <x:v>141784.859833891</x:v>
      </x:c>
      <x:c r="S921" s="12">
        <x:v>228200.810510302</x:v>
      </x:c>
      <x:c r="T921" s="12">
        <x:v>30.6166368558801</x:v>
      </x:c>
      <x:c r="U921" s="12">
        <x:v>27</x:v>
      </x:c>
      <x:c r="V921" s="12">
        <x:f>NA()</x:f>
      </x:c>
    </x:row>
    <x:row r="922">
      <x:c r="A922">
        <x:v>823042</x:v>
      </x:c>
      <x:c r="B922" s="1">
        <x:v>43213.4397979977</x:v>
      </x:c>
      <x:c r="C922" s="6">
        <x:v>15.3363451333333</x:v>
      </x:c>
      <x:c r="D922" s="14" t="s">
        <x:v>77</x:v>
      </x:c>
      <x:c r="E922" s="15">
        <x:v>43194.5291999653</x:v>
      </x:c>
      <x:c r="F922" t="s">
        <x:v>82</x:v>
      </x:c>
      <x:c r="G922" s="6">
        <x:v>166.085076691</x:v>
      </x:c>
      <x:c r="H922" t="s">
        <x:v>83</x:v>
      </x:c>
      <x:c r="I922" s="6">
        <x:v>33.1138735416334</x:v>
      </x:c>
      <x:c r="J922" t="s">
        <x:v>78</x:v>
      </x:c>
      <x:c r="K922" s="6">
        <x:v>1011</x:v>
      </x:c>
      <x:c r="L922" t="s">
        <x:v>79</x:v>
      </x:c>
      <x:c r="M922" t="s">
        <x:v>81</x:v>
      </x:c>
      <x:c r="N922" s="8">
        <x:v>35</x:v>
      </x:c>
      <x:c r="O922" s="8">
        <x:v>0</x:v>
      </x:c>
      <x:c r="P922">
        <x:v>0</x:v>
      </x:c>
      <x:c r="Q922" s="6">
        <x:v>20.817</x:v>
      </x:c>
      <x:c r="R922" s="8">
        <x:v>141791.881916441</x:v>
      </x:c>
      <x:c r="S922" s="12">
        <x:v>228210.290078384</x:v>
      </x:c>
      <x:c r="T922" s="12">
        <x:v>30.6166368558801</x:v>
      </x:c>
      <x:c r="U922" s="12">
        <x:v>27</x:v>
      </x:c>
      <x:c r="V922" s="12">
        <x:f>NA()</x:f>
      </x:c>
    </x:row>
    <x:row r="923">
      <x:c r="A923">
        <x:v>823048</x:v>
      </x:c>
      <x:c r="B923" s="1">
        <x:v>43213.4398095255</x:v>
      </x:c>
      <x:c r="C923" s="6">
        <x:v>15.3529460766667</x:v>
      </x:c>
      <x:c r="D923" s="14" t="s">
        <x:v>77</x:v>
      </x:c>
      <x:c r="E923" s="15">
        <x:v>43194.5291999653</x:v>
      </x:c>
      <x:c r="F923" t="s">
        <x:v>82</x:v>
      </x:c>
      <x:c r="G923" s="6">
        <x:v>165.923603590869</x:v>
      </x:c>
      <x:c r="H923" t="s">
        <x:v>83</x:v>
      </x:c>
      <x:c r="I923" s="6">
        <x:v>33.1430237508603</x:v>
      </x:c>
      <x:c r="J923" t="s">
        <x:v>78</x:v>
      </x:c>
      <x:c r="K923" s="6">
        <x:v>1011</x:v>
      </x:c>
      <x:c r="L923" t="s">
        <x:v>79</x:v>
      </x:c>
      <x:c r="M923" t="s">
        <x:v>81</x:v>
      </x:c>
      <x:c r="N923" s="8">
        <x:v>35</x:v>
      </x:c>
      <x:c r="O923" s="8">
        <x:v>0</x:v>
      </x:c>
      <x:c r="P923">
        <x:v>0</x:v>
      </x:c>
      <x:c r="Q923" s="6">
        <x:v>20.817</x:v>
      </x:c>
      <x:c r="R923" s="8">
        <x:v>141786.687080804</x:v>
      </x:c>
      <x:c r="S923" s="12">
        <x:v>228205.05213513</x:v>
      </x:c>
      <x:c r="T923" s="12">
        <x:v>30.6166368558801</x:v>
      </x:c>
      <x:c r="U923" s="12">
        <x:v>27</x:v>
      </x:c>
      <x:c r="V923" s="12">
        <x:f>NA()</x:f>
      </x:c>
    </x:row>
    <x:row r="924">
      <x:c r="A924">
        <x:v>823056</x:v>
      </x:c>
      <x:c r="B924" s="1">
        <x:v>43213.4398211458</x:v>
      </x:c>
      <x:c r="C924" s="6">
        <x:v>15.3697136316667</x:v>
      </x:c>
      <x:c r="D924" s="14" t="s">
        <x:v>77</x:v>
      </x:c>
      <x:c r="E924" s="15">
        <x:v>43194.5291999653</x:v>
      </x:c>
      <x:c r="F924" t="s">
        <x:v>82</x:v>
      </x:c>
      <x:c r="G924" s="6">
        <x:v>166.036111551805</x:v>
      </x:c>
      <x:c r="H924" t="s">
        <x:v>83</x:v>
      </x:c>
      <x:c r="I924" s="6">
        <x:v>33.1146874530309</x:v>
      </x:c>
      <x:c r="J924" t="s">
        <x:v>78</x:v>
      </x:c>
      <x:c r="K924" s="6">
        <x:v>1011</x:v>
      </x:c>
      <x:c r="L924" t="s">
        <x:v>79</x:v>
      </x:c>
      <x:c r="M924" t="s">
        <x:v>81</x:v>
      </x:c>
      <x:c r="N924" s="8">
        <x:v>35</x:v>
      </x:c>
      <x:c r="O924" s="8">
        <x:v>0</x:v>
      </x:c>
      <x:c r="P924">
        <x:v>0</x:v>
      </x:c>
      <x:c r="Q924" s="6">
        <x:v>20.82</x:v>
      </x:c>
      <x:c r="R924" s="8">
        <x:v>141793.098073986</x:v>
      </x:c>
      <x:c r="S924" s="12">
        <x:v>228202.904140355</x:v>
      </x:c>
      <x:c r="T924" s="12">
        <x:v>30.6166368558801</x:v>
      </x:c>
      <x:c r="U924" s="12">
        <x:v>27</x:v>
      </x:c>
      <x:c r="V924" s="12">
        <x:f>NA()</x:f>
      </x:c>
    </x:row>
    <x:row r="925">
      <x:c r="A925">
        <x:v>823064</x:v>
      </x:c>
      <x:c r="B925" s="1">
        <x:v>43213.4398324074</x:v>
      </x:c>
      <x:c r="C925" s="6">
        <x:v>15.3859311616667</x:v>
      </x:c>
      <x:c r="D925" s="14" t="s">
        <x:v>77</x:v>
      </x:c>
      <x:c r="E925" s="15">
        <x:v>43194.5291999653</x:v>
      </x:c>
      <x:c r="F925" t="s">
        <x:v>82</x:v>
      </x:c>
      <x:c r="G925" s="6">
        <x:v>166.021543705692</x:v>
      </x:c>
      <x:c r="H925" t="s">
        <x:v>83</x:v>
      </x:c>
      <x:c r="I925" s="6">
        <x:v>33.1199929543909</x:v>
      </x:c>
      <x:c r="J925" t="s">
        <x:v>78</x:v>
      </x:c>
      <x:c r="K925" s="6">
        <x:v>1011</x:v>
      </x:c>
      <x:c r="L925" t="s">
        <x:v>79</x:v>
      </x:c>
      <x:c r="M925" t="s">
        <x:v>81</x:v>
      </x:c>
      <x:c r="N925" s="8">
        <x:v>35</x:v>
      </x:c>
      <x:c r="O925" s="8">
        <x:v>0</x:v>
      </x:c>
      <x:c r="P925">
        <x:v>0</x:v>
      </x:c>
      <x:c r="Q925" s="6">
        <x:v>20.819</x:v>
      </x:c>
      <x:c r="R925" s="8">
        <x:v>141785.423188966</x:v>
      </x:c>
      <x:c r="S925" s="12">
        <x:v>228206.093839522</x:v>
      </x:c>
      <x:c r="T925" s="12">
        <x:v>30.6166368558801</x:v>
      </x:c>
      <x:c r="U925" s="12">
        <x:v>27</x:v>
      </x:c>
      <x:c r="V925" s="12">
        <x:f>NA()</x:f>
      </x:c>
    </x:row>
    <x:row r="926">
      <x:c r="A926">
        <x:v>823073</x:v>
      </x:c>
      <x:c r="B926" s="1">
        <x:v>43213.4398439815</x:v>
      </x:c>
      <x:c r="C926" s="6">
        <x:v>15.4025654583333</x:v>
      </x:c>
      <x:c r="D926" s="14" t="s">
        <x:v>77</x:v>
      </x:c>
      <x:c r="E926" s="15">
        <x:v>43194.5291999653</x:v>
      </x:c>
      <x:c r="F926" t="s">
        <x:v>82</x:v>
      </x:c>
      <x:c r="G926" s="6">
        <x:v>165.952708310411</x:v>
      </x:c>
      <x:c r="H926" t="s">
        <x:v>83</x:v>
      </x:c>
      <x:c r="I926" s="6">
        <x:v>33.1350955923235</x:v>
      </x:c>
      <x:c r="J926" t="s">
        <x:v>78</x:v>
      </x:c>
      <x:c r="K926" s="6">
        <x:v>1011</x:v>
      </x:c>
      <x:c r="L926" t="s">
        <x:v>79</x:v>
      </x:c>
      <x:c r="M926" t="s">
        <x:v>81</x:v>
      </x:c>
      <x:c r="N926" s="8">
        <x:v>35</x:v>
      </x:c>
      <x:c r="O926" s="8">
        <x:v>0</x:v>
      </x:c>
      <x:c r="P926">
        <x:v>0</x:v>
      </x:c>
      <x:c r="Q926" s="6">
        <x:v>20.818</x:v>
      </x:c>
      <x:c r="R926" s="8">
        <x:v>141781.731830085</x:v>
      </x:c>
      <x:c r="S926" s="12">
        <x:v>228211.324426536</x:v>
      </x:c>
      <x:c r="T926" s="12">
        <x:v>30.6166368558801</x:v>
      </x:c>
      <x:c r="U926" s="12">
        <x:v>27</x:v>
      </x:c>
      <x:c r="V92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  <x:hyperlink ref="D924:D924" location="Sensors!A2:F2" display="Sensors!A2:F2"/>
    <x:hyperlink ref="E924:E924" location="'Oxygen Calibrations'!A2:T2" display="'Oxygen Calibrations'!A2:T2"/>
    <x:hyperlink ref="D925:D925" location="Sensors!A2:F2" display="Sensors!A2:F2"/>
    <x:hyperlink ref="E925:E925" location="'Oxygen Calibrations'!A2:T2" display="'Oxygen Calibrations'!A2:T2"/>
    <x:hyperlink ref="D926:D926" location="Sensors!A2:F2" display="Sensors!A2:F2"/>
    <x:hyperlink ref="E926:E92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2018-04-23T20:39:11Z</dcterms:modified>
</cp:coreProperties>
</file>