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0dcc4ef975c410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<x:sst xmlns:x="http://schemas.openxmlformats.org/spreadsheetml/2006/main">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</x:sst>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0dcc4ef975c410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43213.7036401148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861488</x:v>
      </x:c>
      <x:c r="B2" s="1">
        <x:v>43213.5345948727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143.855826396661</x:v>
      </x:c>
      <x:c r="H2" t="s">
        <x:v>83</x:v>
      </x:c>
      <x:c r="I2" s="6">
        <x:v>33.2605768332519</x:v>
      </x:c>
      <x:c r="J2" t="s">
        <x:v>78</x:v>
      </x:c>
      <x:c r="K2" s="6">
        <x:v>1011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22.507</x:v>
      </x:c>
      <x:c r="R2" s="8">
        <x:v>179391.077203883</x:v>
      </x:c>
      <x:c r="S2" s="12">
        <x:v>287845.315535633</x:v>
      </x:c>
      <x:c r="T2" s="12">
        <x:v>43.75</x:v>
      </x:c>
      <x:c r="U2" s="12">
        <x:v>60</x:v>
      </x:c>
      <x:c r="V2" s="12">
        <x:f>NA()</x:f>
      </x:c>
    </x:row>
    <x:row r="3">
      <x:c r="A3">
        <x:v>861490</x:v>
      </x:c>
      <x:c r="B3" s="1">
        <x:v>43213.5346020486</x:v>
      </x:c>
      <x:c r="C3" s="6">
        <x:v>0.0103339683333333</x:v>
      </x:c>
      <x:c r="D3" s="14" t="s">
        <x:v>77</x:v>
      </x:c>
      <x:c r="E3" s="15">
        <x:v>43194.5139003472</x:v>
      </x:c>
      <x:c r="F3" t="s">
        <x:v>82</x:v>
      </x:c>
      <x:c r="G3" s="6">
        <x:v>143.841105607286</x:v>
      </x:c>
      <x:c r="H3" t="s">
        <x:v>83</x:v>
      </x:c>
      <x:c r="I3" s="6">
        <x:v>33.2534184355245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22.511</x:v>
      </x:c>
      <x:c r="R3" s="8">
        <x:v>179328.115241499</x:v>
      </x:c>
      <x:c r="S3" s="12">
        <x:v>287794.963866528</x:v>
      </x:c>
      <x:c r="T3" s="12">
        <x:v>43.75</x:v>
      </x:c>
      <x:c r="U3" s="12">
        <x:v>60</x:v>
      </x:c>
      <x:c r="V3" s="12">
        <x:f>NA()</x:f>
      </x:c>
    </x:row>
    <x:row r="4">
      <x:c r="A4">
        <x:v>861493</x:v>
      </x:c>
      <x:c r="B4" s="1">
        <x:v>43213.534612581</x:v>
      </x:c>
      <x:c r="C4" s="6">
        <x:v>0.0254847416666667</x:v>
      </x:c>
      <x:c r="D4" s="14" t="s">
        <x:v>77</x:v>
      </x:c>
      <x:c r="E4" s="15">
        <x:v>43194.5139003472</x:v>
      </x:c>
      <x:c r="F4" t="s">
        <x:v>82</x:v>
      </x:c>
      <x:c r="G4" s="6">
        <x:v>143.67046796367</x:v>
      </x:c>
      <x:c r="H4" t="s">
        <x:v>83</x:v>
      </x:c>
      <x:c r="I4" s="6">
        <x:v>33.2886992581011</x:v>
      </x:c>
      <x:c r="J4" t="s">
        <x:v>78</x:v>
      </x:c>
      <x:c r="K4" s="6">
        <x:v>1011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22.511</x:v>
      </x:c>
      <x:c r="R4" s="8">
        <x:v>179315.644099874</x:v>
      </x:c>
      <x:c r="S4" s="12">
        <x:v>287767.194923175</x:v>
      </x:c>
      <x:c r="T4" s="12">
        <x:v>43.75</x:v>
      </x:c>
      <x:c r="U4" s="12">
        <x:v>60</x:v>
      </x:c>
      <x:c r="V4" s="12">
        <x:f>NA()</x:f>
      </x:c>
    </x:row>
    <x:row r="5">
      <x:c r="A5">
        <x:v>861494</x:v>
      </x:c>
      <x:c r="B5" s="1">
        <x:v>43213.5346244213</x:v>
      </x:c>
      <x:c r="C5" s="6">
        <x:v>0.0425523366666667</x:v>
      </x:c>
      <x:c r="D5" s="14" t="s">
        <x:v>77</x:v>
      </x:c>
      <x:c r="E5" s="15">
        <x:v>43194.5139003472</x:v>
      </x:c>
      <x:c r="F5" t="s">
        <x:v>82</x:v>
      </x:c>
      <x:c r="G5" s="6">
        <x:v>143.701742834367</x:v>
      </x:c>
      <x:c r="H5" t="s">
        <x:v>83</x:v>
      </x:c>
      <x:c r="I5" s="6">
        <x:v>33.2822325833608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22.511</x:v>
      </x:c>
      <x:c r="R5" s="8">
        <x:v>179298.076869279</x:v>
      </x:c>
      <x:c r="S5" s="12">
        <x:v>287750.386709079</x:v>
      </x:c>
      <x:c r="T5" s="12">
        <x:v>43.75</x:v>
      </x:c>
      <x:c r="U5" s="12">
        <x:v>60</x:v>
      </x:c>
      <x:c r="V5" s="12">
        <x:f>NA()</x:f>
      </x:c>
    </x:row>
    <x:row r="6">
      <x:c r="A6">
        <x:v>861500</x:v>
      </x:c>
      <x:c r="B6" s="1">
        <x:v>43213.5346356481</x:v>
      </x:c>
      <x:c r="C6" s="6">
        <x:v>0.058736595</x:v>
      </x:c>
      <x:c r="D6" s="14" t="s">
        <x:v>77</x:v>
      </x:c>
      <x:c r="E6" s="15">
        <x:v>43194.5139003472</x:v>
      </x:c>
      <x:c r="F6" t="s">
        <x:v>82</x:v>
      </x:c>
      <x:c r="G6" s="6">
        <x:v>143.754763947213</x:v>
      </x:c>
      <x:c r="H6" t="s">
        <x:v>83</x:v>
      </x:c>
      <x:c r="I6" s="6">
        <x:v>33.2661712219542</x:v>
      </x:c>
      <x:c r="J6" t="s">
        <x:v>78</x:v>
      </x:c>
      <x:c r="K6" s="6">
        <x:v>1011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22.513</x:v>
      </x:c>
      <x:c r="R6" s="8">
        <x:v>179291.732277163</x:v>
      </x:c>
      <x:c r="S6" s="12">
        <x:v>287748.644382922</x:v>
      </x:c>
      <x:c r="T6" s="12">
        <x:v>43.75</x:v>
      </x:c>
      <x:c r="U6" s="12">
        <x:v>60</x:v>
      </x:c>
      <x:c r="V6" s="12">
        <x:f>NA()</x:f>
      </x:c>
    </x:row>
    <x:row r="7">
      <x:c r="A7">
        <x:v>861504</x:v>
      </x:c>
      <x:c r="B7" s="1">
        <x:v>43213.5346471412</x:v>
      </x:c>
      <x:c r="C7" s="6">
        <x:v>0.0752708016666667</x:v>
      </x:c>
      <x:c r="D7" s="14" t="s">
        <x:v>77</x:v>
      </x:c>
      <x:c r="E7" s="15">
        <x:v>43194.5139003472</x:v>
      </x:c>
      <x:c r="F7" t="s">
        <x:v>82</x:v>
      </x:c>
      <x:c r="G7" s="6">
        <x:v>143.777566362235</x:v>
      </x:c>
      <x:c r="H7" t="s">
        <x:v>83</x:v>
      </x:c>
      <x:c r="I7" s="6">
        <x:v>33.2640056510263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22.512</x:v>
      </x:c>
      <x:c r="R7" s="8">
        <x:v>179275.187195246</x:v>
      </x:c>
      <x:c r="S7" s="12">
        <x:v>287742.598057548</x:v>
      </x:c>
      <x:c r="T7" s="12">
        <x:v>43.75</x:v>
      </x:c>
      <x:c r="U7" s="12">
        <x:v>60</x:v>
      </x:c>
      <x:c r="V7" s="12">
        <x:f>NA()</x:f>
      </x:c>
    </x:row>
    <x:row r="8">
      <x:c r="A8">
        <x:v>861511</x:v>
      </x:c>
      <x:c r="B8" s="1">
        <x:v>43213.5346586458</x:v>
      </x:c>
      <x:c r="C8" s="6">
        <x:v>0.0918717466666667</x:v>
      </x:c>
      <x:c r="D8" s="14" t="s">
        <x:v>77</x:v>
      </x:c>
      <x:c r="E8" s="15">
        <x:v>43194.5139003472</x:v>
      </x:c>
      <x:c r="F8" t="s">
        <x:v>82</x:v>
      </x:c>
      <x:c r="G8" s="6">
        <x:v>143.738292128288</x:v>
      </x:c>
      <x:c r="H8" t="s">
        <x:v>83</x:v>
      </x:c>
      <x:c r="I8" s="6">
        <x:v>33.2721265492246</x:v>
      </x:c>
      <x:c r="J8" t="s">
        <x:v>78</x:v>
      </x:c>
      <x:c r="K8" s="6">
        <x:v>1011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22.512</x:v>
      </x:c>
      <x:c r="R8" s="8">
        <x:v>179269.284877576</x:v>
      </x:c>
      <x:c r="S8" s="12">
        <x:v>287749.175631572</x:v>
      </x:c>
      <x:c r="T8" s="12">
        <x:v>43.75</x:v>
      </x:c>
      <x:c r="U8" s="12">
        <x:v>60</x:v>
      </x:c>
      <x:c r="V8" s="12">
        <x:f>NA()</x:f>
      </x:c>
    </x:row>
    <x:row r="9">
      <x:c r="A9">
        <x:v>861517</x:v>
      </x:c>
      <x:c r="B9" s="1">
        <x:v>43213.5346706366</x:v>
      </x:c>
      <x:c r="C9" s="6">
        <x:v>0.109122668333333</x:v>
      </x:c>
      <x:c r="D9" s="14" t="s">
        <x:v>77</x:v>
      </x:c>
      <x:c r="E9" s="15">
        <x:v>43194.5139003472</x:v>
      </x:c>
      <x:c r="F9" t="s">
        <x:v>82</x:v>
      </x:c>
      <x:c r="G9" s="6">
        <x:v>143.772945133866</x:v>
      </x:c>
      <x:c r="H9" t="s">
        <x:v>83</x:v>
      </x:c>
      <x:c r="I9" s="6">
        <x:v>33.262411551098</x:v>
      </x:c>
      <x:c r="J9" t="s">
        <x:v>78</x:v>
      </x:c>
      <x:c r="K9" s="6">
        <x:v>1011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22.513</x:v>
      </x:c>
      <x:c r="R9" s="8">
        <x:v>179268.233197734</x:v>
      </x:c>
      <x:c r="S9" s="12">
        <x:v>287734.367771317</x:v>
      </x:c>
      <x:c r="T9" s="12">
        <x:v>43.75</x:v>
      </x:c>
      <x:c r="U9" s="12">
        <x:v>60</x:v>
      </x:c>
      <x:c r="V9" s="12">
        <x:f>NA()</x:f>
      </x:c>
    </x:row>
    <x:row r="10">
      <x:c r="A10">
        <x:v>861523</x:v>
      </x:c>
      <x:c r="B10" s="1">
        <x:v>43213.5346819444</x:v>
      </x:c>
      <x:c r="C10" s="6">
        <x:v>0.125406946666667</x:v>
      </x:c>
      <x:c r="D10" s="14" t="s">
        <x:v>77</x:v>
      </x:c>
      <x:c r="E10" s="15">
        <x:v>43194.5139003472</x:v>
      </x:c>
      <x:c r="F10" t="s">
        <x:v>82</x:v>
      </x:c>
      <x:c r="G10" s="6">
        <x:v>143.815155948583</x:v>
      </x:c>
      <x:c r="H10" t="s">
        <x:v>83</x:v>
      </x:c>
      <x:c r="I10" s="6">
        <x:v>33.2511325638411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22.514</x:v>
      </x:c>
      <x:c r="R10" s="8">
        <x:v>179267.949473637</x:v>
      </x:c>
      <x:c r="S10" s="12">
        <x:v>287725.584157313</x:v>
      </x:c>
      <x:c r="T10" s="12">
        <x:v>43.75</x:v>
      </x:c>
      <x:c r="U10" s="12">
        <x:v>60</x:v>
      </x:c>
      <x:c r="V10" s="12">
        <x:f>NA()</x:f>
      </x:c>
    </x:row>
    <x:row r="11">
      <x:c r="A11">
        <x:v>861527</x:v>
      </x:c>
      <x:c r="B11" s="1">
        <x:v>43213.534693831</x:v>
      </x:c>
      <x:c r="C11" s="6">
        <x:v>0.14249127</x:v>
      </x:c>
      <x:c r="D11" s="14" t="s">
        <x:v>77</x:v>
      </x:c>
      <x:c r="E11" s="15">
        <x:v>43194.5139003472</x:v>
      </x:c>
      <x:c r="F11" t="s">
        <x:v>82</x:v>
      </x:c>
      <x:c r="G11" s="6">
        <x:v>143.764509036224</x:v>
      </x:c>
      <x:c r="H11" t="s">
        <x:v>83</x:v>
      </x:c>
      <x:c r="I11" s="6">
        <x:v>33.2641560378511</x:v>
      </x:c>
      <x:c r="J11" t="s">
        <x:v>78</x:v>
      </x:c>
      <x:c r="K11" s="6">
        <x:v>1011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22.513</x:v>
      </x:c>
      <x:c r="R11" s="8">
        <x:v>179260.705199318</x:v>
      </x:c>
      <x:c r="S11" s="12">
        <x:v>287729.353712593</x:v>
      </x:c>
      <x:c r="T11" s="12">
        <x:v>43.75</x:v>
      </x:c>
      <x:c r="U11" s="12">
        <x:v>60</x:v>
      </x:c>
      <x:c r="V11" s="12">
        <x:f>NA()</x:f>
      </x:c>
    </x:row>
    <x:row r="12">
      <x:c r="A12">
        <x:v>861538</x:v>
      </x:c>
      <x:c r="B12" s="1">
        <x:v>43213.5347049421</x:v>
      </x:c>
      <x:c r="C12" s="6">
        <x:v>0.158525393333333</x:v>
      </x:c>
      <x:c r="D12" s="14" t="s">
        <x:v>77</x:v>
      </x:c>
      <x:c r="E12" s="15">
        <x:v>43194.5139003472</x:v>
      </x:c>
      <x:c r="F12" t="s">
        <x:v>82</x:v>
      </x:c>
      <x:c r="G12" s="6">
        <x:v>143.748800565307</x:v>
      </x:c>
      <x:c r="H12" t="s">
        <x:v>83</x:v>
      </x:c>
      <x:c r="I12" s="6">
        <x:v>33.2674043949137</x:v>
      </x:c>
      <x:c r="J12" t="s">
        <x:v>78</x:v>
      </x:c>
      <x:c r="K12" s="6">
        <x:v>1011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22.513</x:v>
      </x:c>
      <x:c r="R12" s="8">
        <x:v>179259.323679468</x:v>
      </x:c>
      <x:c r="S12" s="12">
        <x:v>287727.066400966</x:v>
      </x:c>
      <x:c r="T12" s="12">
        <x:v>43.75</x:v>
      </x:c>
      <x:c r="U12" s="12">
        <x:v>60</x:v>
      </x:c>
      <x:c r="V12" s="12">
        <x:f>NA()</x:f>
      </x:c>
    </x:row>
    <x:row r="13">
      <x:c r="A13">
        <x:v>861540</x:v>
      </x:c>
      <x:c r="B13" s="1">
        <x:v>43213.5347170486</x:v>
      </x:c>
      <x:c r="C13" s="6">
        <x:v>0.175959733333333</x:v>
      </x:c>
      <x:c r="D13" s="14" t="s">
        <x:v>77</x:v>
      </x:c>
      <x:c r="E13" s="15">
        <x:v>43194.5139003472</x:v>
      </x:c>
      <x:c r="F13" t="s">
        <x:v>82</x:v>
      </x:c>
      <x:c r="G13" s="6">
        <x:v>143.707386348417</x:v>
      </x:c>
      <x:c r="H13" t="s">
        <x:v>83</x:v>
      </x:c>
      <x:c r="I13" s="6">
        <x:v>33.2734198792737</x:v>
      </x:c>
      <x:c r="J13" t="s">
        <x:v>78</x:v>
      </x:c>
      <x:c r="K13" s="6">
        <x:v>1011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22.514</x:v>
      </x:c>
      <x:c r="R13" s="8">
        <x:v>179253.801652204</x:v>
      </x:c>
      <x:c r="S13" s="12">
        <x:v>287716.347176837</x:v>
      </x:c>
      <x:c r="T13" s="12">
        <x:v>43.75</x:v>
      </x:c>
      <x:c r="U13" s="12">
        <x:v>60</x:v>
      </x:c>
      <x:c r="V13" s="12">
        <x:f>NA()</x:f>
      </x:c>
    </x:row>
    <x:row r="14">
      <x:c r="A14">
        <x:v>861554</x:v>
      </x:c>
      <x:c r="B14" s="1">
        <x:v>43213.5347285069</x:v>
      </x:c>
      <x:c r="C14" s="6">
        <x:v>0.192427305</x:v>
      </x:c>
      <x:c r="D14" s="14" t="s">
        <x:v>77</x:v>
      </x:c>
      <x:c r="E14" s="15">
        <x:v>43194.5139003472</x:v>
      </x:c>
      <x:c r="F14" t="s">
        <x:v>82</x:v>
      </x:c>
      <x:c r="G14" s="6">
        <x:v>143.685648710075</x:v>
      </x:c>
      <x:c r="H14" t="s">
        <x:v>83</x:v>
      </x:c>
      <x:c r="I14" s="6">
        <x:v>33.2728183303511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22.516</x:v>
      </x:c>
      <x:c r="R14" s="8">
        <x:v>179259.259896663</x:v>
      </x:c>
      <x:c r="S14" s="12">
        <x:v>287723.472665288</x:v>
      </x:c>
      <x:c r="T14" s="12">
        <x:v>43.75</x:v>
      </x:c>
      <x:c r="U14" s="12">
        <x:v>60</x:v>
      </x:c>
      <x:c r="V14" s="12">
        <x:f>NA()</x:f>
      </x:c>
    </x:row>
    <x:row r="15">
      <x:c r="A15">
        <x:v>861563</x:v>
      </x:c>
      <x:c r="B15" s="1">
        <x:v>43213.5347401273</x:v>
      </x:c>
      <x:c r="C15" s="6">
        <x:v>0.209194846666667</x:v>
      </x:c>
      <x:c r="D15" s="14" t="s">
        <x:v>77</x:v>
      </x:c>
      <x:c r="E15" s="15">
        <x:v>43194.5139003472</x:v>
      </x:c>
      <x:c r="F15" t="s">
        <x:v>82</x:v>
      </x:c>
      <x:c r="G15" s="6">
        <x:v>143.736473207045</x:v>
      </x:c>
      <x:c r="H15" t="s">
        <x:v>83</x:v>
      </x:c>
      <x:c r="I15" s="6">
        <x:v>33.2674043949137</x:v>
      </x:c>
      <x:c r="J15" t="s">
        <x:v>78</x:v>
      </x:c>
      <x:c r="K15" s="6">
        <x:v>1011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22.514</x:v>
      </x:c>
      <x:c r="R15" s="8">
        <x:v>179252.620071817</x:v>
      </x:c>
      <x:c r="S15" s="12">
        <x:v>287719.228876767</x:v>
      </x:c>
      <x:c r="T15" s="12">
        <x:v>43.75</x:v>
      </x:c>
      <x:c r="U15" s="12">
        <x:v>60</x:v>
      </x:c>
      <x:c r="V15" s="12">
        <x:f>NA()</x:f>
      </x:c>
    </x:row>
    <x:row r="16">
      <x:c r="A16">
        <x:v>861572</x:v>
      </x:c>
      <x:c r="B16" s="1">
        <x:v>43213.5347517708</x:v>
      </x:c>
      <x:c r="C16" s="6">
        <x:v>0.225945766666667</x:v>
      </x:c>
      <x:c r="D16" s="14" t="s">
        <x:v>77</x:v>
      </x:c>
      <x:c r="E16" s="15">
        <x:v>43194.5139003472</x:v>
      </x:c>
      <x:c r="F16" t="s">
        <x:v>82</x:v>
      </x:c>
      <x:c r="G16" s="6">
        <x:v>143.740647408641</x:v>
      </x:c>
      <x:c r="H16" t="s">
        <x:v>83</x:v>
      </x:c>
      <x:c r="I16" s="6">
        <x:v>33.2588925029991</x:v>
      </x:c>
      <x:c r="J16" t="s">
        <x:v>78</x:v>
      </x:c>
      <x:c r="K16" s="6">
        <x:v>1011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22.517</x:v>
      </x:c>
      <x:c r="R16" s="8">
        <x:v>179250.259108705</x:v>
      </x:c>
      <x:c r="S16" s="12">
        <x:v>287726.847343078</x:v>
      </x:c>
      <x:c r="T16" s="12">
        <x:v>43.75</x:v>
      </x:c>
      <x:c r="U16" s="12">
        <x:v>60</x:v>
      </x:c>
      <x:c r="V16" s="12">
        <x:f>NA()</x:f>
      </x:c>
    </x:row>
    <x:row r="17">
      <x:c r="A17">
        <x:v>861577</x:v>
      </x:c>
      <x:c r="B17" s="1">
        <x:v>43213.5347632292</x:v>
      </x:c>
      <x:c r="C17" s="6">
        <x:v>0.24246344</x:v>
      </x:c>
      <x:c r="D17" s="14" t="s">
        <x:v>77</x:v>
      </x:c>
      <x:c r="E17" s="15">
        <x:v>43194.5139003472</x:v>
      </x:c>
      <x:c r="F17" t="s">
        <x:v>82</x:v>
      </x:c>
      <x:c r="G17" s="6">
        <x:v>143.694882470979</x:v>
      </x:c>
      <x:c r="H17" t="s">
        <x:v>83</x:v>
      </x:c>
      <x:c r="I17" s="6">
        <x:v>33.2658102933692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22.518</x:v>
      </x:c>
      <x:c r="R17" s="8">
        <x:v>179248.466445369</x:v>
      </x:c>
      <x:c r="S17" s="12">
        <x:v>287721.670322606</x:v>
      </x:c>
      <x:c r="T17" s="12">
        <x:v>43.75</x:v>
      </x:c>
      <x:c r="U17" s="12">
        <x:v>60</x:v>
      </x:c>
      <x:c r="V17" s="12">
        <x:f>NA()</x:f>
      </x:c>
    </x:row>
    <x:row r="18">
      <x:c r="A18">
        <x:v>861588</x:v>
      </x:c>
      <x:c r="B18" s="1">
        <x:v>43213.5347753819</x:v>
      </x:c>
      <x:c r="C18" s="6">
        <x:v>0.259930983333333</x:v>
      </x:c>
      <x:c r="D18" s="14" t="s">
        <x:v>77</x:v>
      </x:c>
      <x:c r="E18" s="15">
        <x:v>43194.5139003472</x:v>
      </x:c>
      <x:c r="F18" t="s">
        <x:v>82</x:v>
      </x:c>
      <x:c r="G18" s="6">
        <x:v>143.748240412424</x:v>
      </x:c>
      <x:c r="H18" t="s">
        <x:v>83</x:v>
      </x:c>
      <x:c r="I18" s="6">
        <x:v>33.2547719129138</x:v>
      </x:c>
      <x:c r="J18" t="s">
        <x:v>78</x:v>
      </x:c>
      <x:c r="K18" s="6">
        <x:v>1011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22.518</x:v>
      </x:c>
      <x:c r="R18" s="8">
        <x:v>179263.317541535</x:v>
      </x:c>
      <x:c r="S18" s="12">
        <x:v>287727.311713832</x:v>
      </x:c>
      <x:c r="T18" s="12">
        <x:v>43.75</x:v>
      </x:c>
      <x:c r="U18" s="12">
        <x:v>60</x:v>
      </x:c>
      <x:c r="V18" s="12">
        <x:f>NA()</x:f>
      </x:c>
    </x:row>
    <x:row r="19">
      <x:c r="A19">
        <x:v>861604</x:v>
      </x:c>
      <x:c r="B19" s="1">
        <x:v>43213.5347863079</x:v>
      </x:c>
      <x:c r="C19" s="6">
        <x:v>0.275665191666667</x:v>
      </x:c>
      <x:c r="D19" s="14" t="s">
        <x:v>77</x:v>
      </x:c>
      <x:c r="E19" s="15">
        <x:v>43194.5139003472</x:v>
      </x:c>
      <x:c r="F19" t="s">
        <x:v>82</x:v>
      </x:c>
      <x:c r="G19" s="6">
        <x:v>143.675073577638</x:v>
      </x:c>
      <x:c r="H19" t="s">
        <x:v>83</x:v>
      </x:c>
      <x:c r="I19" s="6">
        <x:v>33.2622611643519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22.521</x:v>
      </x:c>
      <x:c r="R19" s="8">
        <x:v>179249.478197041</x:v>
      </x:c>
      <x:c r="S19" s="12">
        <x:v>287729.698841571</x:v>
      </x:c>
      <x:c r="T19" s="12">
        <x:v>43.75</x:v>
      </x:c>
      <x:c r="U19" s="12">
        <x:v>60</x:v>
      </x:c>
      <x:c r="V19" s="12">
        <x:f>NA()</x:f>
      </x:c>
    </x:row>
    <x:row r="20">
      <x:c r="A20">
        <x:v>861608</x:v>
      </x:c>
      <x:c r="B20" s="1">
        <x:v>43213.5347986458</x:v>
      </x:c>
      <x:c r="C20" s="6">
        <x:v>0.29344949</x:v>
      </x:c>
      <x:c r="D20" s="14" t="s">
        <x:v>77</x:v>
      </x:c>
      <x:c r="E20" s="15">
        <x:v>43194.5139003472</x:v>
      </x:c>
      <x:c r="F20" t="s">
        <x:v>82</x:v>
      </x:c>
      <x:c r="G20" s="6">
        <x:v>143.743587874068</x:v>
      </x:c>
      <x:c r="H20" t="s">
        <x:v>83</x:v>
      </x:c>
      <x:c r="I20" s="6">
        <x:v>33.2557343860567</x:v>
      </x:c>
      <x:c r="J20" t="s">
        <x:v>78</x:v>
      </x:c>
      <x:c r="K20" s="6">
        <x:v>1011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22.518</x:v>
      </x:c>
      <x:c r="R20" s="8">
        <x:v>179244.137629688</x:v>
      </x:c>
      <x:c r="S20" s="12">
        <x:v>287715.617408066</x:v>
      </x:c>
      <x:c r="T20" s="12">
        <x:v>43.75</x:v>
      </x:c>
      <x:c r="U20" s="12">
        <x:v>60</x:v>
      </x:c>
      <x:c r="V20" s="12">
        <x:f>NA()</x:f>
      </x:c>
    </x:row>
    <x:row r="21">
      <x:c r="A21">
        <x:v>861621</x:v>
      </x:c>
      <x:c r="B21" s="1">
        <x:v>43213.5348092245</x:v>
      </x:c>
      <x:c r="C21" s="6">
        <x:v>0.308650345</x:v>
      </x:c>
      <x:c r="D21" s="14" t="s">
        <x:v>77</x:v>
      </x:c>
      <x:c r="E21" s="15">
        <x:v>43194.5139003472</x:v>
      </x:c>
      <x:c r="F21" t="s">
        <x:v>82</x:v>
      </x:c>
      <x:c r="G21" s="6">
        <x:v>143.732570734195</x:v>
      </x:c>
      <x:c r="H21" t="s">
        <x:v>83</x:v>
      </x:c>
      <x:c r="I21" s="6">
        <x:v>33.2554636904574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22.519</x:v>
      </x:c>
      <x:c r="R21" s="8">
        <x:v>179245.118567495</x:v>
      </x:c>
      <x:c r="S21" s="12">
        <x:v>287713.777438705</x:v>
      </x:c>
      <x:c r="T21" s="12">
        <x:v>43.75</x:v>
      </x:c>
      <x:c r="U21" s="12">
        <x:v>60</x:v>
      </x:c>
      <x:c r="V21" s="12">
        <x:f>NA()</x:f>
      </x:c>
    </x:row>
    <x:row r="22">
      <x:c r="A22">
        <x:v>861635</x:v>
      </x:c>
      <x:c r="B22" s="1">
        <x:v>43213.5348209491</x:v>
      </x:c>
      <x:c r="C22" s="6">
        <x:v>0.325551283333333</x:v>
      </x:c>
      <x:c r="D22" s="14" t="s">
        <x:v>77</x:v>
      </x:c>
      <x:c r="E22" s="15">
        <x:v>43194.5139003472</x:v>
      </x:c>
      <x:c r="F22" t="s">
        <x:v>82</x:v>
      </x:c>
      <x:c r="G22" s="6">
        <x:v>143.635354443281</x:v>
      </x:c>
      <x:c r="H22" t="s">
        <x:v>83</x:v>
      </x:c>
      <x:c r="I22" s="6">
        <x:v>33.2730288724615</x:v>
      </x:c>
      <x:c r="J22" t="s">
        <x:v>78</x:v>
      </x:c>
      <x:c r="K22" s="6">
        <x:v>1011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22.52</x:v>
      </x:c>
      <x:c r="R22" s="8">
        <x:v>179253.433820744</x:v>
      </x:c>
      <x:c r="S22" s="12">
        <x:v>287722.697878194</x:v>
      </x:c>
      <x:c r="T22" s="12">
        <x:v>43.75</x:v>
      </x:c>
      <x:c r="U22" s="12">
        <x:v>60</x:v>
      </x:c>
      <x:c r="V22" s="12">
        <x:f>NA()</x:f>
      </x:c>
    </x:row>
    <x:row r="23">
      <x:c r="A23">
        <x:v>861645</x:v>
      </x:c>
      <x:c r="B23" s="1">
        <x:v>43213.5348327199</x:v>
      </x:c>
      <x:c r="C23" s="6">
        <x:v>0.342518881666667</x:v>
      </x:c>
      <x:c r="D23" s="14" t="s">
        <x:v>77</x:v>
      </x:c>
      <x:c r="E23" s="15">
        <x:v>43194.5139003472</x:v>
      </x:c>
      <x:c r="F23" t="s">
        <x:v>82</x:v>
      </x:c>
      <x:c r="G23" s="6">
        <x:v>143.601818198623</x:v>
      </x:c>
      <x:c r="H23" t="s">
        <x:v>83</x:v>
      </x:c>
      <x:c r="I23" s="6">
        <x:v>33.2774201823513</x:v>
      </x:c>
      <x:c r="J23" t="s">
        <x:v>78</x:v>
      </x:c>
      <x:c r="K23" s="6">
        <x:v>1011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22.521</x:v>
      </x:c>
      <x:c r="R23" s="8">
        <x:v>179258.159442415</x:v>
      </x:c>
      <x:c r="S23" s="12">
        <x:v>287713.848109712</x:v>
      </x:c>
      <x:c r="T23" s="12">
        <x:v>43.75</x:v>
      </x:c>
      <x:c r="U23" s="12">
        <x:v>60</x:v>
      </x:c>
      <x:c r="V23" s="12">
        <x:f>NA()</x:f>
      </x:c>
    </x:row>
    <x:row r="24">
      <x:c r="A24">
        <x:v>861647</x:v>
      </x:c>
      <x:c r="B24" s="1">
        <x:v>43213.5348440625</x:v>
      </x:c>
      <x:c r="C24" s="6">
        <x:v>0.358853113333333</x:v>
      </x:c>
      <x:c r="D24" s="14" t="s">
        <x:v>77</x:v>
      </x:c>
      <x:c r="E24" s="15">
        <x:v>43194.5139003472</x:v>
      </x:c>
      <x:c r="F24" t="s">
        <x:v>82</x:v>
      </x:c>
      <x:c r="G24" s="6">
        <x:v>143.603085114653</x:v>
      </x:c>
      <x:c r="H24" t="s">
        <x:v>83</x:v>
      </x:c>
      <x:c r="I24" s="6">
        <x:v>33.279706071969</x:v>
      </x:c>
      <x:c r="J24" t="s">
        <x:v>78</x:v>
      </x:c>
      <x:c r="K24" s="6">
        <x:v>1011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22.52</x:v>
      </x:c>
      <x:c r="R24" s="8">
        <x:v>179246.521348283</x:v>
      </x:c>
      <x:c r="S24" s="12">
        <x:v>287709.168175729</x:v>
      </x:c>
      <x:c r="T24" s="12">
        <x:v>43.75</x:v>
      </x:c>
      <x:c r="U24" s="12">
        <x:v>60</x:v>
      </x:c>
      <x:c r="V24" s="12">
        <x:f>NA()</x:f>
      </x:c>
    </x:row>
    <x:row r="25">
      <x:c r="A25">
        <x:v>861658</x:v>
      </x:c>
      <x:c r="B25" s="1">
        <x:v>43213.5348555556</x:v>
      </x:c>
      <x:c r="C25" s="6">
        <x:v>0.375404013333333</x:v>
      </x:c>
      <x:c r="D25" s="14" t="s">
        <x:v>77</x:v>
      </x:c>
      <x:c r="E25" s="15">
        <x:v>43194.5139003472</x:v>
      </x:c>
      <x:c r="F25" t="s">
        <x:v>82</x:v>
      </x:c>
      <x:c r="G25" s="6">
        <x:v>143.655305906134</x:v>
      </x:c>
      <x:c r="H25" t="s">
        <x:v>83</x:v>
      </x:c>
      <x:c r="I25" s="6">
        <x:v>33.2663516862617</x:v>
      </x:c>
      <x:c r="J25" t="s">
        <x:v>78</x:v>
      </x:c>
      <x:c r="K25" s="6">
        <x:v>1011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22.521</x:v>
      </x:c>
      <x:c r="R25" s="8">
        <x:v>179254.798348999</x:v>
      </x:c>
      <x:c r="S25" s="12">
        <x:v>287712.495761339</x:v>
      </x:c>
      <x:c r="T25" s="12">
        <x:v>43.75</x:v>
      </x:c>
      <x:c r="U25" s="12">
        <x:v>60</x:v>
      </x:c>
      <x:c r="V25" s="12">
        <x:f>NA()</x:f>
      </x:c>
    </x:row>
    <x:row r="26">
      <x:c r="A26">
        <x:v>861674</x:v>
      </x:c>
      <x:c r="B26" s="1">
        <x:v>43213.5348673611</x:v>
      </x:c>
      <x:c r="C26" s="6">
        <x:v>0.392404973333333</x:v>
      </x:c>
      <x:c r="D26" s="14" t="s">
        <x:v>77</x:v>
      </x:c>
      <x:c r="E26" s="15">
        <x:v>43194.5139003472</x:v>
      </x:c>
      <x:c r="F26" t="s">
        <x:v>82</x:v>
      </x:c>
      <x:c r="G26" s="6">
        <x:v>143.696295041018</x:v>
      </x:c>
      <x:c r="H26" t="s">
        <x:v>83</x:v>
      </x:c>
      <x:c r="I26" s="6">
        <x:v>33.2578698743296</x:v>
      </x:c>
      <x:c r="J26" t="s">
        <x:v>78</x:v>
      </x:c>
      <x:c r="K26" s="6">
        <x:v>1011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22.521</x:v>
      </x:c>
      <x:c r="R26" s="8">
        <x:v>179254.847557131</x:v>
      </x:c>
      <x:c r="S26" s="12">
        <x:v>287708.970433092</x:v>
      </x:c>
      <x:c r="T26" s="12">
        <x:v>43.75</x:v>
      </x:c>
      <x:c r="U26" s="12">
        <x:v>60</x:v>
      </x:c>
      <x:c r="V26" s="12">
        <x:f>NA()</x:f>
      </x:c>
    </x:row>
    <x:row r="27">
      <x:c r="A27">
        <x:v>861685</x:v>
      </x:c>
      <x:c r="B27" s="1">
        <x:v>43213.5348785532</x:v>
      </x:c>
      <x:c r="C27" s="6">
        <x:v>0.40850588</x:v>
      </x:c>
      <x:c r="D27" s="14" t="s">
        <x:v>77</x:v>
      </x:c>
      <x:c r="E27" s="15">
        <x:v>43194.5139003472</x:v>
      </x:c>
      <x:c r="F27" t="s">
        <x:v>82</x:v>
      </x:c>
      <x:c r="G27" s="6">
        <x:v>143.584791365903</x:v>
      </x:c>
      <x:c r="H27" t="s">
        <x:v>83</x:v>
      </x:c>
      <x:c r="I27" s="6">
        <x:v>33.2732995694805</x:v>
      </x:c>
      <x:c r="J27" t="s">
        <x:v>78</x:v>
      </x:c>
      <x:c r="K27" s="6">
        <x:v>1011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22.524</x:v>
      </x:c>
      <x:c r="R27" s="8">
        <x:v>179253.070262513</x:v>
      </x:c>
      <x:c r="S27" s="12">
        <x:v>287709.443698679</x:v>
      </x:c>
      <x:c r="T27" s="12">
        <x:v>43.75</x:v>
      </x:c>
      <x:c r="U27" s="12">
        <x:v>60</x:v>
      </x:c>
      <x:c r="V27" s="12">
        <x:f>NA()</x:f>
      </x:c>
    </x:row>
    <x:row r="28">
      <x:c r="A28">
        <x:v>861688</x:v>
      </x:c>
      <x:c r="B28" s="1">
        <x:v>43213.534890162</x:v>
      </x:c>
      <x:c r="C28" s="6">
        <x:v>0.425223425</x:v>
      </x:c>
      <x:c r="D28" s="14" t="s">
        <x:v>77</x:v>
      </x:c>
      <x:c r="E28" s="15">
        <x:v>43194.5139003472</x:v>
      </x:c>
      <x:c r="F28" t="s">
        <x:v>82</x:v>
      </x:c>
      <x:c r="G28" s="6">
        <x:v>143.620039625359</x:v>
      </x:c>
      <x:c r="H28" t="s">
        <x:v>83</x:v>
      </x:c>
      <x:c r="I28" s="6">
        <x:v>33.2726679431375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22.522</x:v>
      </x:c>
      <x:c r="R28" s="8">
        <x:v>179263.399815336</x:v>
      </x:c>
      <x:c r="S28" s="12">
        <x:v>287705.485444616</x:v>
      </x:c>
      <x:c r="T28" s="12">
        <x:v>43.75</x:v>
      </x:c>
      <x:c r="U28" s="12">
        <x:v>60</x:v>
      </x:c>
      <x:c r="V28" s="12">
        <x:f>NA()</x:f>
      </x:c>
    </x:row>
    <x:row r="29">
      <x:c r="A29">
        <x:v>861703</x:v>
      </x:c>
      <x:c r="B29" s="1">
        <x:v>43213.5349019676</x:v>
      </x:c>
      <x:c r="C29" s="6">
        <x:v>0.442241031666667</x:v>
      </x:c>
      <x:c r="D29" s="14" t="s">
        <x:v>77</x:v>
      </x:c>
      <x:c r="E29" s="15">
        <x:v>43194.5139003472</x:v>
      </x:c>
      <x:c r="F29" t="s">
        <x:v>82</x:v>
      </x:c>
      <x:c r="G29" s="6">
        <x:v>143.590563638719</x:v>
      </x:c>
      <x:c r="H29" t="s">
        <x:v>83</x:v>
      </x:c>
      <x:c r="I29" s="6">
        <x:v>33.2746530549007</x:v>
      </x:c>
      <x:c r="J29" t="s">
        <x:v>78</x:v>
      </x:c>
      <x:c r="K29" s="6">
        <x:v>1011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22.523</x:v>
      </x:c>
      <x:c r="R29" s="8">
        <x:v>179251.525671853</x:v>
      </x:c>
      <x:c r="S29" s="12">
        <x:v>287708.836464469</x:v>
      </x:c>
      <x:c r="T29" s="12">
        <x:v>43.75</x:v>
      </x:c>
      <x:c r="U29" s="12">
        <x:v>60</x:v>
      </x:c>
      <x:c r="V29" s="12">
        <x:f>NA()</x:f>
      </x:c>
    </x:row>
    <x:row r="30">
      <x:c r="A30">
        <x:v>861709</x:v>
      </x:c>
      <x:c r="B30" s="1">
        <x:v>43213.5349137731</x:v>
      </x:c>
      <x:c r="C30" s="6">
        <x:v>0.459225311666667</x:v>
      </x:c>
      <x:c r="D30" s="14" t="s">
        <x:v>77</x:v>
      </x:c>
      <x:c r="E30" s="15">
        <x:v>43194.5139003472</x:v>
      </x:c>
      <x:c r="F30" t="s">
        <x:v>82</x:v>
      </x:c>
      <x:c r="G30" s="6">
        <x:v>143.638411438048</x:v>
      </x:c>
      <x:c r="H30" t="s">
        <x:v>83</x:v>
      </x:c>
      <x:c r="I30" s="6">
        <x:v>33.2622010096547</x:v>
      </x:c>
      <x:c r="J30" t="s">
        <x:v>78</x:v>
      </x:c>
      <x:c r="K30" s="6">
        <x:v>1011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22.524</x:v>
      </x:c>
      <x:c r="R30" s="8">
        <x:v>179250.359629663</x:v>
      </x:c>
      <x:c r="S30" s="12">
        <x:v>287695.845454914</x:v>
      </x:c>
      <x:c r="T30" s="12">
        <x:v>43.75</x:v>
      </x:c>
      <x:c r="U30" s="12">
        <x:v>60</x:v>
      </x:c>
      <x:c r="V30" s="12">
        <x:f>NA()</x:f>
      </x:c>
    </x:row>
    <x:row r="31">
      <x:c r="A31">
        <x:v>861722</x:v>
      </x:c>
      <x:c r="B31" s="1">
        <x:v>43213.5349253125</x:v>
      </x:c>
      <x:c r="C31" s="6">
        <x:v>0.47584288</x:v>
      </x:c>
      <x:c r="D31" s="14" t="s">
        <x:v>77</x:v>
      </x:c>
      <x:c r="E31" s="15">
        <x:v>43194.5139003472</x:v>
      </x:c>
      <x:c r="F31" t="s">
        <x:v>82</x:v>
      </x:c>
      <x:c r="G31" s="6">
        <x:v>143.68804388415</x:v>
      </x:c>
      <x:c r="H31" t="s">
        <x:v>83</x:v>
      </x:c>
      <x:c r="I31" s="6">
        <x:v>33.257027709778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22.522</x:v>
      </x:c>
      <x:c r="R31" s="8">
        <x:v>179253.890793462</x:v>
      </x:c>
      <x:c r="S31" s="12">
        <x:v>287695.4843161</x:v>
      </x:c>
      <x:c r="T31" s="12">
        <x:v>43.75</x:v>
      </x:c>
      <x:c r="U31" s="12">
        <x:v>60</x:v>
      </x:c>
      <x:c r="V31" s="12">
        <x:f>NA()</x:f>
      </x:c>
    </x:row>
    <x:row r="32">
      <x:c r="A32">
        <x:v>861733</x:v>
      </x:c>
      <x:c r="B32" s="1">
        <x:v>43213.5349366088</x:v>
      </x:c>
      <x:c r="C32" s="6">
        <x:v>0.492127125</x:v>
      </x:c>
      <x:c r="D32" s="14" t="s">
        <x:v>77</x:v>
      </x:c>
      <x:c r="E32" s="15">
        <x:v>43194.5139003472</x:v>
      </x:c>
      <x:c r="F32" t="s">
        <x:v>82</x:v>
      </x:c>
      <x:c r="G32" s="6">
        <x:v>143.660354072934</x:v>
      </x:c>
      <x:c r="H32" t="s">
        <x:v>83</x:v>
      </x:c>
      <x:c r="I32" s="6">
        <x:v>33.2576593331719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22.524</x:v>
      </x:c>
      <x:c r="R32" s="8">
        <x:v>179243.53495715</x:v>
      </x:c>
      <x:c r="S32" s="12">
        <x:v>287693.781303058</x:v>
      </x:c>
      <x:c r="T32" s="12">
        <x:v>43.75</x:v>
      </x:c>
      <x:c r="U32" s="12">
        <x:v>60</x:v>
      </x:c>
      <x:c r="V32" s="12">
        <x:f>NA()</x:f>
      </x:c>
    </x:row>
    <x:row r="33">
      <x:c r="A33">
        <x:v>861742</x:v>
      </x:c>
      <x:c r="B33" s="1">
        <x:v>43213.5349479977</x:v>
      </x:c>
      <x:c r="C33" s="6">
        <x:v>0.508528038333333</x:v>
      </x:c>
      <x:c r="D33" s="14" t="s">
        <x:v>77</x:v>
      </x:c>
      <x:c r="E33" s="15">
        <x:v>43194.5139003472</x:v>
      </x:c>
      <x:c r="F33" t="s">
        <x:v>82</x:v>
      </x:c>
      <x:c r="G33" s="6">
        <x:v>143.671084835277</x:v>
      </x:c>
      <x:c r="H33" t="s">
        <x:v>83</x:v>
      </x:c>
      <x:c r="I33" s="6">
        <x:v>33.259554204069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22.523</x:v>
      </x:c>
      <x:c r="R33" s="8">
        <x:v>179260.131016971</x:v>
      </x:c>
      <x:c r="S33" s="12">
        <x:v>287705.386385112</x:v>
      </x:c>
      <x:c r="T33" s="12">
        <x:v>43.75</x:v>
      </x:c>
      <x:c r="U33" s="12">
        <x:v>60</x:v>
      </x:c>
      <x:c r="V33" s="12">
        <x:f>NA()</x:f>
      </x:c>
    </x:row>
    <x:row r="34">
      <x:c r="A34">
        <x:v>861751</x:v>
      </x:c>
      <x:c r="B34" s="1">
        <x:v>43213.5349606134</x:v>
      </x:c>
      <x:c r="C34" s="6">
        <x:v>0.526645708333333</x:v>
      </x:c>
      <x:c r="D34" s="14" t="s">
        <x:v>77</x:v>
      </x:c>
      <x:c r="E34" s="15">
        <x:v>43194.5139003472</x:v>
      </x:c>
      <x:c r="F34" t="s">
        <x:v>82</x:v>
      </x:c>
      <x:c r="G34" s="6">
        <x:v>143.63136296149</x:v>
      </x:c>
      <x:c r="H34" t="s">
        <x:v>83</x:v>
      </x:c>
      <x:c r="I34" s="6">
        <x:v>33.258561652513</x:v>
      </x:c>
      <x:c r="J34" t="s">
        <x:v>78</x:v>
      </x:c>
      <x:c r="K34" s="6">
        <x:v>1011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22.526</x:v>
      </x:c>
      <x:c r="R34" s="8">
        <x:v>179264.913933241</x:v>
      </x:c>
      <x:c r="S34" s="12">
        <x:v>287701.637399942</x:v>
      </x:c>
      <x:c r="T34" s="12">
        <x:v>43.75</x:v>
      </x:c>
      <x:c r="U34" s="12">
        <x:v>60</x:v>
      </x:c>
      <x:c r="V34" s="12">
        <x:f>NA()</x:f>
      </x:c>
    </x:row>
    <x:row r="35">
      <x:c r="A35">
        <x:v>861756</x:v>
      </x:c>
      <x:c r="B35" s="1">
        <x:v>43213.5349716435</x:v>
      </x:c>
      <x:c r="C35" s="6">
        <x:v>0.542546583333333</x:v>
      </x:c>
      <x:c r="D35" s="14" t="s">
        <x:v>77</x:v>
      </x:c>
      <x:c r="E35" s="15">
        <x:v>43194.5139003472</x:v>
      </x:c>
      <x:c r="F35" t="s">
        <x:v>82</x:v>
      </x:c>
      <x:c r="G35" s="6">
        <x:v>143.626968275405</x:v>
      </x:c>
      <x:c r="H35" t="s">
        <x:v>83</x:v>
      </x:c>
      <x:c r="I35" s="6">
        <x:v>33.2620205455714</x:v>
      </x:c>
      <x:c r="J35" t="s">
        <x:v>78</x:v>
      </x:c>
      <x:c r="K35" s="6">
        <x:v>1011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22.525</x:v>
      </x:c>
      <x:c r="R35" s="8">
        <x:v>179248.014319954</x:v>
      </x:c>
      <x:c r="S35" s="12">
        <x:v>287689.408531124</x:v>
      </x:c>
      <x:c r="T35" s="12">
        <x:v>43.75</x:v>
      </x:c>
      <x:c r="U35" s="12">
        <x:v>60</x:v>
      </x:c>
      <x:c r="V35" s="12">
        <x:f>NA()</x:f>
      </x:c>
    </x:row>
    <x:row r="36">
      <x:c r="A36">
        <x:v>861775</x:v>
      </x:c>
      <x:c r="B36" s="1">
        <x:v>43213.5349831018</x:v>
      </x:c>
      <x:c r="C36" s="6">
        <x:v>0.55908087</x:v>
      </x:c>
      <x:c r="D36" s="14" t="s">
        <x:v>77</x:v>
      </x:c>
      <x:c r="E36" s="15">
        <x:v>43194.5139003472</x:v>
      </x:c>
      <x:c r="F36" t="s">
        <x:v>82</x:v>
      </x:c>
      <x:c r="G36" s="6">
        <x:v>143.65777264108</x:v>
      </x:c>
      <x:c r="H36" t="s">
        <x:v>83</x:v>
      </x:c>
      <x:c r="I36" s="6">
        <x:v>33.2556441541878</x:v>
      </x:c>
      <x:c r="J36" t="s">
        <x:v>78</x:v>
      </x:c>
      <x:c r="K36" s="6">
        <x:v>1011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22.525</x:v>
      </x:c>
      <x:c r="R36" s="8">
        <x:v>179258.539069422</x:v>
      </x:c>
      <x:c r="S36" s="12">
        <x:v>287693.576563524</x:v>
      </x:c>
      <x:c r="T36" s="12">
        <x:v>43.75</x:v>
      </x:c>
      <x:c r="U36" s="12">
        <x:v>60</x:v>
      </x:c>
      <x:c r="V36" s="12">
        <x:f>NA()</x:f>
      </x:c>
    </x:row>
    <x:row r="37">
      <x:c r="A37">
        <x:v>861785</x:v>
      </x:c>
      <x:c r="B37" s="1">
        <x:v>43213.5349946412</x:v>
      </x:c>
      <x:c r="C37" s="6">
        <x:v>0.575698416666667</x:v>
      </x:c>
      <x:c r="D37" s="14" t="s">
        <x:v>77</x:v>
      </x:c>
      <x:c r="E37" s="15">
        <x:v>43194.5139003472</x:v>
      </x:c>
      <x:c r="F37" t="s">
        <x:v>82</x:v>
      </x:c>
      <x:c r="G37" s="6">
        <x:v>143.691742766376</x:v>
      </x:c>
      <x:c r="H37" t="s">
        <x:v>83</x:v>
      </x:c>
      <x:c r="I37" s="6">
        <x:v>33.2511626410901</x:v>
      </x:c>
      <x:c r="J37" t="s">
        <x:v>78</x:v>
      </x:c>
      <x:c r="K37" s="6">
        <x:v>1011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22.524</x:v>
      </x:c>
      <x:c r="R37" s="8">
        <x:v>179252.113742217</x:v>
      </x:c>
      <x:c r="S37" s="12">
        <x:v>287676.791009215</x:v>
      </x:c>
      <x:c r="T37" s="12">
        <x:v>43.75</x:v>
      </x:c>
      <x:c r="U37" s="12">
        <x:v>60</x:v>
      </x:c>
      <x:c r="V37" s="12">
        <x:f>NA()</x:f>
      </x:c>
    </x:row>
    <x:row r="38">
      <x:c r="A38">
        <x:v>861786</x:v>
      </x:c>
      <x:c r="B38" s="1">
        <x:v>43213.5350060185</x:v>
      </x:c>
      <x:c r="C38" s="6">
        <x:v>0.592049306666667</x:v>
      </x:c>
      <x:c r="D38" s="14" t="s">
        <x:v>77</x:v>
      </x:c>
      <x:c r="E38" s="15">
        <x:v>43194.5139003472</x:v>
      </x:c>
      <x:c r="F38" t="s">
        <x:v>82</x:v>
      </x:c>
      <x:c r="G38" s="6">
        <x:v>143.609315466107</x:v>
      </x:c>
      <x:c r="H38" t="s">
        <x:v>83</x:v>
      </x:c>
      <x:c r="I38" s="6">
        <x:v>33.2605768332519</x:v>
      </x:c>
      <x:c r="J38" t="s">
        <x:v>78</x:v>
      </x:c>
      <x:c r="K38" s="6">
        <x:v>1011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22.527</x:v>
      </x:c>
      <x:c r="R38" s="8">
        <x:v>179261.136175427</x:v>
      </x:c>
      <x:c r="S38" s="12">
        <x:v>287697.086249343</x:v>
      </x:c>
      <x:c r="T38" s="12">
        <x:v>43.75</x:v>
      </x:c>
      <x:c r="U38" s="12">
        <x:v>60</x:v>
      </x:c>
      <x:c r="V38" s="12">
        <x:f>NA()</x:f>
      </x:c>
    </x:row>
    <x:row r="39">
      <x:c r="A39">
        <x:v>861798</x:v>
      </x:c>
      <x:c r="B39" s="1">
        <x:v>43213.5350179398</x:v>
      </x:c>
      <x:c r="C39" s="6">
        <x:v>0.609216946666667</x:v>
      </x:c>
      <x:c r="D39" s="14" t="s">
        <x:v>77</x:v>
      </x:c>
      <x:c r="E39" s="15">
        <x:v>43194.5139003472</x:v>
      </x:c>
      <x:c r="F39" t="s">
        <x:v>82</x:v>
      </x:c>
      <x:c r="G39" s="6">
        <x:v>143.628311845632</x:v>
      </x:c>
      <x:c r="H39" t="s">
        <x:v>83</x:v>
      </x:c>
      <x:c r="I39" s="6">
        <x:v>33.2591932761966</x:v>
      </x:c>
      <x:c r="J39" t="s">
        <x:v>78</x:v>
      </x:c>
      <x:c r="K39" s="6">
        <x:v>1011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22.526</x:v>
      </x:c>
      <x:c r="R39" s="8">
        <x:v>179266.212095721</x:v>
      </x:c>
      <x:c r="S39" s="12">
        <x:v>287692.779651826</x:v>
      </x:c>
      <x:c r="T39" s="12">
        <x:v>43.75</x:v>
      </x:c>
      <x:c r="U39" s="12">
        <x:v>60</x:v>
      </x:c>
      <x:c r="V39" s="12">
        <x:f>NA()</x:f>
      </x:c>
    </x:row>
    <x:row r="40">
      <x:c r="A40">
        <x:v>861815</x:v>
      </x:c>
      <x:c r="B40" s="1">
        <x:v>43213.5350294329</x:v>
      </x:c>
      <x:c r="C40" s="6">
        <x:v>0.625784516666667</x:v>
      </x:c>
      <x:c r="D40" s="14" t="s">
        <x:v>77</x:v>
      </x:c>
      <x:c r="E40" s="15">
        <x:v>43194.5139003472</x:v>
      </x:c>
      <x:c r="F40" t="s">
        <x:v>82</x:v>
      </x:c>
      <x:c r="G40" s="6">
        <x:v>143.622500213388</x:v>
      </x:c>
      <x:c r="H40" t="s">
        <x:v>83</x:v>
      </x:c>
      <x:c r="I40" s="6">
        <x:v>33.2603963692563</x:v>
      </x:c>
      <x:c r="J40" t="s">
        <x:v>78</x:v>
      </x:c>
      <x:c r="K40" s="6">
        <x:v>1011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22.526</x:v>
      </x:c>
      <x:c r="R40" s="8">
        <x:v>179261.327551898</x:v>
      </x:c>
      <x:c r="S40" s="12">
        <x:v>287685.320902893</x:v>
      </x:c>
      <x:c r="T40" s="12">
        <x:v>43.75</x:v>
      </x:c>
      <x:c r="U40" s="12">
        <x:v>60</x:v>
      </x:c>
      <x:c r="V40" s="12">
        <x:f>NA()</x:f>
      </x:c>
    </x:row>
    <x:row r="41">
      <x:c r="A41">
        <x:v>861824</x:v>
      </x:c>
      <x:c r="B41" s="1">
        <x:v>43213.5350407755</x:v>
      </x:c>
      <x:c r="C41" s="6">
        <x:v>0.64210209</x:v>
      </x:c>
      <x:c r="D41" s="14" t="s">
        <x:v>77</x:v>
      </x:c>
      <x:c r="E41" s="15">
        <x:v>43194.5139003472</x:v>
      </x:c>
      <x:c r="F41" t="s">
        <x:v>82</x:v>
      </x:c>
      <x:c r="G41" s="6">
        <x:v>143.652351036997</x:v>
      </x:c>
      <x:c r="H41" t="s">
        <x:v>83</x:v>
      </x:c>
      <x:c r="I41" s="6">
        <x:v>33.2491173887825</x:v>
      </x:c>
      <x:c r="J41" t="s">
        <x:v>78</x:v>
      </x:c>
      <x:c r="K41" s="6">
        <x:v>1011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22.528</x:v>
      </x:c>
      <x:c r="R41" s="8">
        <x:v>179270.531250256</x:v>
      </x:c>
      <x:c r="S41" s="12">
        <x:v>287687.239175464</x:v>
      </x:c>
      <x:c r="T41" s="12">
        <x:v>43.75</x:v>
      </x:c>
      <x:c r="U41" s="12">
        <x:v>60</x:v>
      </x:c>
      <x:c r="V41" s="12">
        <x:f>NA()</x:f>
      </x:c>
    </x:row>
    <x:row r="42">
      <x:c r="A42">
        <x:v>861828</x:v>
      </x:c>
      <x:c r="B42" s="1">
        <x:v>43213.5350528588</x:v>
      </x:c>
      <x:c r="C42" s="6">
        <x:v>0.659486328333333</x:v>
      </x:c>
      <x:c r="D42" s="14" t="s">
        <x:v>77</x:v>
      </x:c>
      <x:c r="E42" s="15">
        <x:v>43194.5139003472</x:v>
      </x:c>
      <x:c r="F42" t="s">
        <x:v>82</x:v>
      </x:c>
      <x:c r="G42" s="6">
        <x:v>143.562760312743</x:v>
      </x:c>
      <x:c r="H42" t="s">
        <x:v>83</x:v>
      </x:c>
      <x:c r="I42" s="6">
        <x:v>33.2651185136892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22.529</x:v>
      </x:c>
      <x:c r="R42" s="8">
        <x:v>179278.392801289</x:v>
      </x:c>
      <x:c r="S42" s="12">
        <x:v>287675.860992823</x:v>
      </x:c>
      <x:c r="T42" s="12">
        <x:v>43.75</x:v>
      </x:c>
      <x:c r="U42" s="12">
        <x:v>60</x:v>
      </x:c>
      <x:c r="V42" s="12">
        <x:f>NA()</x:f>
      </x:c>
    </x:row>
    <x:row r="43">
      <x:c r="A43">
        <x:v>861842</x:v>
      </x:c>
      <x:c r="B43" s="1">
        <x:v>43213.5350639236</x:v>
      </x:c>
      <x:c r="C43" s="6">
        <x:v>0.675470566666667</x:v>
      </x:c>
      <x:c r="D43" s="14" t="s">
        <x:v>77</x:v>
      </x:c>
      <x:c r="E43" s="15">
        <x:v>43194.5139003472</x:v>
      </x:c>
      <x:c r="F43" t="s">
        <x:v>82</x:v>
      </x:c>
      <x:c r="G43" s="6">
        <x:v>143.544353107261</x:v>
      </x:c>
      <x:c r="H43" t="s">
        <x:v>83</x:v>
      </x:c>
      <x:c r="I43" s="6">
        <x:v>33.2663817636471</x:v>
      </x:c>
      <x:c r="J43" t="s">
        <x:v>78</x:v>
      </x:c>
      <x:c r="K43" s="6">
        <x:v>1011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22.53</x:v>
      </x:c>
      <x:c r="R43" s="8">
        <x:v>179266.340769264</x:v>
      </x:c>
      <x:c r="S43" s="12">
        <x:v>287683.017197089</x:v>
      </x:c>
      <x:c r="T43" s="12">
        <x:v>43.75</x:v>
      </x:c>
      <x:c r="U43" s="12">
        <x:v>60</x:v>
      </x:c>
      <x:c r="V43" s="12">
        <x:f>NA()</x:f>
      </x:c>
    </x:row>
    <x:row r="44">
      <x:c r="A44">
        <x:v>861848</x:v>
      </x:c>
      <x:c r="B44" s="1">
        <x:v>43213.5350752662</x:v>
      </x:c>
      <x:c r="C44" s="6">
        <x:v>0.691788151666667</x:v>
      </x:c>
      <x:c r="D44" s="14" t="s">
        <x:v>77</x:v>
      </x:c>
      <x:c r="E44" s="15">
        <x:v>43194.5139003472</x:v>
      </x:c>
      <x:c r="F44" t="s">
        <x:v>82</x:v>
      </x:c>
      <x:c r="G44" s="6">
        <x:v>143.571694973159</x:v>
      </x:c>
      <x:c r="H44" t="s">
        <x:v>83</x:v>
      </x:c>
      <x:c r="I44" s="6">
        <x:v>33.2581706474352</x:v>
      </x:c>
      <x:c r="J44" t="s">
        <x:v>78</x:v>
      </x:c>
      <x:c r="K44" s="6">
        <x:v>1011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22.531</x:v>
      </x:c>
      <x:c r="R44" s="8">
        <x:v>179276.776761157</x:v>
      </x:c>
      <x:c r="S44" s="12">
        <x:v>287679.658547829</x:v>
      </x:c>
      <x:c r="T44" s="12">
        <x:v>43.75</x:v>
      </x:c>
      <x:c r="U44" s="12">
        <x:v>60</x:v>
      </x:c>
      <x:c r="V44" s="12">
        <x:f>NA()</x:f>
      </x:c>
    </x:row>
    <x:row r="45">
      <x:c r="A45">
        <x:v>861856</x:v>
      </x:c>
      <x:c r="B45" s="1">
        <x:v>43213.535086956</x:v>
      </x:c>
      <x:c r="C45" s="6">
        <x:v>0.708589035</x:v>
      </x:c>
      <x:c r="D45" s="14" t="s">
        <x:v>77</x:v>
      </x:c>
      <x:c r="E45" s="15">
        <x:v>43194.5139003472</x:v>
      </x:c>
      <x:c r="F45" t="s">
        <x:v>82</x:v>
      </x:c>
      <x:c r="G45" s="6">
        <x:v>143.560802778588</x:v>
      </x:c>
      <x:c r="H45" t="s">
        <x:v>83</x:v>
      </x:c>
      <x:c r="I45" s="6">
        <x:v>33.2604264465876</x:v>
      </x:c>
      <x:c r="J45" t="s">
        <x:v>78</x:v>
      </x:c>
      <x:c r="K45" s="6">
        <x:v>1011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22.531</x:v>
      </x:c>
      <x:c r="R45" s="8">
        <x:v>179265.678279385</x:v>
      </x:c>
      <x:c r="S45" s="12">
        <x:v>287670.005926231</x:v>
      </x:c>
      <x:c r="T45" s="12">
        <x:v>43.75</x:v>
      </x:c>
      <x:c r="U45" s="12">
        <x:v>60</x:v>
      </x:c>
      <x:c r="V45" s="12">
        <x:f>NA()</x:f>
      </x:c>
    </x:row>
    <x:row r="46">
      <x:c r="A46">
        <x:v>861869</x:v>
      </x:c>
      <x:c r="B46" s="1">
        <x:v>43213.5350986921</x:v>
      </x:c>
      <x:c r="C46" s="6">
        <x:v>0.72547334</x:v>
      </x:c>
      <x:c r="D46" s="14" t="s">
        <x:v>77</x:v>
      </x:c>
      <x:c r="E46" s="15">
        <x:v>43194.5139003472</x:v>
      </x:c>
      <x:c r="F46" t="s">
        <x:v>82</x:v>
      </x:c>
      <x:c r="G46" s="6">
        <x:v>143.572637431538</x:v>
      </x:c>
      <x:c r="H46" t="s">
        <x:v>83</x:v>
      </x:c>
      <x:c r="I46" s="6">
        <x:v>33.2630732528628</x:v>
      </x:c>
      <x:c r="J46" t="s">
        <x:v>78</x:v>
      </x:c>
      <x:c r="K46" s="6">
        <x:v>1011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22.529</x:v>
      </x:c>
      <x:c r="R46" s="8">
        <x:v>179272.33717336</x:v>
      </x:c>
      <x:c r="S46" s="12">
        <x:v>287681.061761109</x:v>
      </x:c>
      <x:c r="T46" s="12">
        <x:v>43.75</x:v>
      </x:c>
      <x:c r="U46" s="12">
        <x:v>60</x:v>
      </x:c>
      <x:c r="V46" s="12">
        <x:f>NA()</x:f>
      </x:c>
    </x:row>
    <x:row r="47">
      <x:c r="A47">
        <x:v>861876</x:v>
      </x:c>
      <x:c r="B47" s="1">
        <x:v>43213.5351101852</x:v>
      </x:c>
      <x:c r="C47" s="6">
        <x:v>0.742074226666667</x:v>
      </x:c>
      <x:c r="D47" s="14" t="s">
        <x:v>77</x:v>
      </x:c>
      <x:c r="E47" s="15">
        <x:v>43194.5139003472</x:v>
      </x:c>
      <x:c r="F47" t="s">
        <x:v>82</x:v>
      </x:c>
      <x:c r="G47" s="6">
        <x:v>143.533419838302</x:v>
      </x:c>
      <x:c r="H47" t="s">
        <x:v>83</x:v>
      </x:c>
      <x:c r="I47" s="6">
        <x:v>33.2711941488019</x:v>
      </x:c>
      <x:c r="J47" t="s">
        <x:v>78</x:v>
      </x:c>
      <x:c r="K47" s="6">
        <x:v>1011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22.529</x:v>
      </x:c>
      <x:c r="R47" s="8">
        <x:v>179273.728709943</x:v>
      </x:c>
      <x:c r="S47" s="12">
        <x:v>287679.755273248</x:v>
      </x:c>
      <x:c r="T47" s="12">
        <x:v>43.75</x:v>
      </x:c>
      <x:c r="U47" s="12">
        <x:v>60</x:v>
      </x:c>
      <x:c r="V47" s="12">
        <x:f>NA()</x:f>
      </x:c>
    </x:row>
    <x:row r="48">
      <x:c r="A48">
        <x:v>861891</x:v>
      </x:c>
      <x:c r="B48" s="1">
        <x:v>43213.5351221065</x:v>
      </x:c>
      <x:c r="C48" s="6">
        <x:v>0.75922523</x:v>
      </x:c>
      <x:c r="D48" s="14" t="s">
        <x:v>77</x:v>
      </x:c>
      <x:c r="E48" s="15">
        <x:v>43194.5139003472</x:v>
      </x:c>
      <x:c r="F48" t="s">
        <x:v>82</x:v>
      </x:c>
      <x:c r="G48" s="6">
        <x:v>143.54061611838</x:v>
      </x:c>
      <x:c r="H48" t="s">
        <x:v>83</x:v>
      </x:c>
      <x:c r="I48" s="6">
        <x:v>33.2646071983659</x:v>
      </x:c>
      <x:c r="J48" t="s">
        <x:v>78</x:v>
      </x:c>
      <x:c r="K48" s="6">
        <x:v>1011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22.531</x:v>
      </x:c>
      <x:c r="R48" s="8">
        <x:v>179284.267658623</x:v>
      </x:c>
      <x:c r="S48" s="12">
        <x:v>287676.56061265</x:v>
      </x:c>
      <x:c r="T48" s="12">
        <x:v>43.75</x:v>
      </x:c>
      <x:c r="U48" s="12">
        <x:v>60</x:v>
      </x:c>
      <x:c r="V48" s="12">
        <x:f>NA()</x:f>
      </x:c>
    </x:row>
    <x:row r="49">
      <x:c r="A49">
        <x:v>861905</x:v>
      </x:c>
      <x:c r="B49" s="1">
        <x:v>43213.5351333333</x:v>
      </x:c>
      <x:c r="C49" s="6">
        <x:v>0.77537609</x:v>
      </x:c>
      <x:c r="D49" s="14" t="s">
        <x:v>77</x:v>
      </x:c>
      <x:c r="E49" s="15">
        <x:v>43194.5139003472</x:v>
      </x:c>
      <x:c r="F49" t="s">
        <x:v>82</x:v>
      </x:c>
      <x:c r="G49" s="6">
        <x:v>143.580989707893</x:v>
      </x:c>
      <x:c r="H49" t="s">
        <x:v>83</x:v>
      </x:c>
      <x:c r="I49" s="6">
        <x:v>33.2562457000258</x:v>
      </x:c>
      <x:c r="J49" t="s">
        <x:v>78</x:v>
      </x:c>
      <x:c r="K49" s="6">
        <x:v>1011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22.531</x:v>
      </x:c>
      <x:c r="R49" s="8">
        <x:v>179279.811610974</x:v>
      </x:c>
      <x:c r="S49" s="12">
        <x:v>287678.215983648</x:v>
      </x:c>
      <x:c r="T49" s="12">
        <x:v>43.75</x:v>
      </x:c>
      <x:c r="U49" s="12">
        <x:v>60</x:v>
      </x:c>
      <x:c r="V49" s="12">
        <x:f>NA()</x:f>
      </x:c>
    </x:row>
    <x:row r="50">
      <x:c r="A50">
        <x:v>861907</x:v>
      </x:c>
      <x:c r="B50" s="1">
        <x:v>43213.5351451736</x:v>
      </x:c>
      <x:c r="C50" s="6">
        <x:v>0.792460345</x:v>
      </x:c>
      <x:c r="D50" s="14" t="s">
        <x:v>77</x:v>
      </x:c>
      <x:c r="E50" s="15">
        <x:v>43194.5139003472</x:v>
      </x:c>
      <x:c r="F50" t="s">
        <x:v>82</x:v>
      </x:c>
      <x:c r="G50" s="6">
        <x:v>143.571765918469</x:v>
      </x:c>
      <x:c r="H50" t="s">
        <x:v>83</x:v>
      </x:c>
      <x:c r="I50" s="6">
        <x:v>33.2632537170034</x:v>
      </x:c>
      <x:c r="J50" t="s">
        <x:v>78</x:v>
      </x:c>
      <x:c r="K50" s="6">
        <x:v>1011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22.529</x:v>
      </x:c>
      <x:c r="R50" s="8">
        <x:v>179278.396736942</x:v>
      </x:c>
      <x:c r="S50" s="12">
        <x:v>287670.529523274</x:v>
      </x:c>
      <x:c r="T50" s="12">
        <x:v>43.75</x:v>
      </x:c>
      <x:c r="U50" s="12">
        <x:v>60</x:v>
      </x:c>
      <x:c r="V50" s="12">
        <x:f>NA()</x:f>
      </x:c>
    </x:row>
    <x:row r="51">
      <x:c r="A51">
        <x:v>861919</x:v>
      </x:c>
      <x:c r="B51" s="1">
        <x:v>43213.5351568634</x:v>
      </x:c>
      <x:c r="C51" s="6">
        <x:v>0.809294591666667</x:v>
      </x:c>
      <x:c r="D51" s="14" t="s">
        <x:v>77</x:v>
      </x:c>
      <x:c r="E51" s="15">
        <x:v>43194.5139003472</x:v>
      </x:c>
      <x:c r="F51" t="s">
        <x:v>82</x:v>
      </x:c>
      <x:c r="G51" s="6">
        <x:v>143.522938435978</x:v>
      </x:c>
      <x:c r="H51" t="s">
        <x:v>83</x:v>
      </x:c>
      <x:c r="I51" s="6">
        <x:v>33.2657200612293</x:v>
      </x:c>
      <x:c r="J51" t="s">
        <x:v>78</x:v>
      </x:c>
      <x:c r="K51" s="6">
        <x:v>1011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22.532</x:v>
      </x:c>
      <x:c r="R51" s="8">
        <x:v>179280.348746858</x:v>
      </x:c>
      <x:c r="S51" s="12">
        <x:v>287676.631761679</x:v>
      </x:c>
      <x:c r="T51" s="12">
        <x:v>43.75</x:v>
      </x:c>
      <x:c r="U51" s="12">
        <x:v>60</x:v>
      </x:c>
      <x:c r="V51" s="12">
        <x:f>NA()</x:f>
      </x:c>
    </x:row>
    <x:row r="52">
      <x:c r="A52">
        <x:v>861927</x:v>
      </x:c>
      <x:c r="B52" s="1">
        <x:v>43213.535168287</x:v>
      </x:c>
      <x:c r="C52" s="6">
        <x:v>0.825728868333333</x:v>
      </x:c>
      <x:c r="D52" s="14" t="s">
        <x:v>77</x:v>
      </x:c>
      <x:c r="E52" s="15">
        <x:v>43194.5139003472</x:v>
      </x:c>
      <x:c r="F52" t="s">
        <x:v>82</x:v>
      </x:c>
      <x:c r="G52" s="6">
        <x:v>143.513103882533</x:v>
      </x:c>
      <x:c r="H52" t="s">
        <x:v>83</x:v>
      </x:c>
      <x:c r="I52" s="6">
        <x:v>33.2652087458137</x:v>
      </x:c>
      <x:c r="J52" t="s">
        <x:v>78</x:v>
      </x:c>
      <x:c r="K52" s="6">
        <x:v>1011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22.533</x:v>
      </x:c>
      <x:c r="R52" s="8">
        <x:v>179288.581018209</x:v>
      </x:c>
      <x:c r="S52" s="12">
        <x:v>287679.559930258</x:v>
      </x:c>
      <x:c r="T52" s="12">
        <x:v>43.75</x:v>
      </x:c>
      <x:c r="U52" s="12">
        <x:v>60</x:v>
      </x:c>
      <x:c r="V52" s="12">
        <x:f>NA()</x:f>
      </x:c>
    </x:row>
    <x:row r="53">
      <x:c r="A53">
        <x:v>861937</x:v>
      </x:c>
      <x:c r="B53" s="1">
        <x:v>43213.5351794792</x:v>
      </x:c>
      <x:c r="C53" s="6">
        <x:v>0.841846423333333</x:v>
      </x:c>
      <x:c r="D53" s="14" t="s">
        <x:v>77</x:v>
      </x:c>
      <x:c r="E53" s="15">
        <x:v>43194.5139003472</x:v>
      </x:c>
      <x:c r="F53" t="s">
        <x:v>82</x:v>
      </x:c>
      <x:c r="G53" s="6">
        <x:v>143.53742693314</x:v>
      </x:c>
      <x:c r="H53" t="s">
        <x:v>83</x:v>
      </x:c>
      <x:c r="I53" s="6">
        <x:v>33.2550726857407</x:v>
      </x:c>
      <x:c r="J53" t="s">
        <x:v>78</x:v>
      </x:c>
      <x:c r="K53" s="6">
        <x:v>1011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22.535</x:v>
      </x:c>
      <x:c r="R53" s="8">
        <x:v>179281.860551072</x:v>
      </x:c>
      <x:c r="S53" s="12">
        <x:v>287675.685218275</x:v>
      </x:c>
      <x:c r="T53" s="12">
        <x:v>43.75</x:v>
      </x:c>
      <x:c r="U53" s="12">
        <x:v>60</x:v>
      </x:c>
      <x:c r="V53" s="12">
        <x:f>NA()</x:f>
      </x:c>
    </x:row>
    <x:row r="54">
      <x:c r="A54">
        <x:v>861946</x:v>
      </x:c>
      <x:c r="B54" s="1">
        <x:v>43213.5351918171</x:v>
      </x:c>
      <x:c r="C54" s="6">
        <x:v>0.859614028333333</x:v>
      </x:c>
      <x:c r="D54" s="14" t="s">
        <x:v>77</x:v>
      </x:c>
      <x:c r="E54" s="15">
        <x:v>43194.5139003472</x:v>
      </x:c>
      <x:c r="F54" t="s">
        <x:v>82</x:v>
      </x:c>
      <x:c r="G54" s="6">
        <x:v>143.505922805646</x:v>
      </x:c>
      <x:c r="H54" t="s">
        <x:v>83</x:v>
      </x:c>
      <x:c r="I54" s="6">
        <x:v>33.2615994627472</x:v>
      </x:c>
      <x:c r="J54" t="s">
        <x:v>78</x:v>
      </x:c>
      <x:c r="K54" s="6">
        <x:v>1011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22.535</x:v>
      </x:c>
      <x:c r="R54" s="8">
        <x:v>179335.494341286</x:v>
      </x:c>
      <x:c r="S54" s="12">
        <x:v>287677.375547347</x:v>
      </x:c>
      <x:c r="T54" s="12">
        <x:v>43.75</x:v>
      </x:c>
      <x:c r="U54" s="12">
        <x:v>60</x:v>
      </x:c>
      <x:c r="V54" s="12">
        <x:f>NA()</x:f>
      </x:c>
    </x:row>
    <x:row r="55">
      <x:c r="A55">
        <x:v>861959</x:v>
      </x:c>
      <x:c r="B55" s="1">
        <x:v>43213.5352027431</x:v>
      </x:c>
      <x:c r="C55" s="6">
        <x:v>0.875348236666667</x:v>
      </x:c>
      <x:c r="D55" s="14" t="s">
        <x:v>77</x:v>
      </x:c>
      <x:c r="E55" s="15">
        <x:v>43194.5139003472</x:v>
      </x:c>
      <x:c r="F55" t="s">
        <x:v>82</x:v>
      </x:c>
      <x:c r="G55" s="6">
        <x:v>143.449071223429</x:v>
      </x:c>
      <x:c r="H55" t="s">
        <x:v>83</x:v>
      </x:c>
      <x:c r="I55" s="6">
        <x:v>33.2784728944812</x:v>
      </x:c>
      <x:c r="J55" t="s">
        <x:v>78</x:v>
      </x:c>
      <x:c r="K55" s="6">
        <x:v>1011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22.533</x:v>
      </x:c>
      <x:c r="R55" s="8">
        <x:v>179273.219813485</x:v>
      </x:c>
      <x:c r="S55" s="12">
        <x:v>287681.063049728</x:v>
      </x:c>
      <x:c r="T55" s="12">
        <x:v>43.75</x:v>
      </x:c>
      <x:c r="U55" s="12">
        <x:v>60</x:v>
      </x:c>
      <x:c r="V55" s="12">
        <x:f>NA()</x:f>
      </x:c>
    </x:row>
    <x:row r="56">
      <x:c r="A56">
        <x:v>861968</x:v>
      </x:c>
      <x:c r="B56" s="1">
        <x:v>43213.5352144676</x:v>
      </x:c>
      <x:c r="C56" s="6">
        <x:v>0.892215825</x:v>
      </x:c>
      <x:c r="D56" s="14" t="s">
        <x:v>77</x:v>
      </x:c>
      <x:c r="E56" s="15">
        <x:v>43194.5139003472</x:v>
      </x:c>
      <x:c r="F56" t="s">
        <x:v>82</x:v>
      </x:c>
      <x:c r="G56" s="6">
        <x:v>143.439602643085</x:v>
      </x:c>
      <x:c r="H56" t="s">
        <x:v>83</x:v>
      </x:c>
      <x:c r="I56" s="6">
        <x:v>33.2651485910642</x:v>
      </x:c>
      <x:c r="J56" t="s">
        <x:v>78</x:v>
      </x:c>
      <x:c r="K56" s="6">
        <x:v>1011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22.539</x:v>
      </x:c>
      <x:c r="R56" s="8">
        <x:v>179279.598521229</x:v>
      </x:c>
      <x:c r="S56" s="12">
        <x:v>287689.955136278</x:v>
      </x:c>
      <x:c r="T56" s="12">
        <x:v>43.75</x:v>
      </x:c>
      <x:c r="U56" s="12">
        <x:v>60</x:v>
      </x:c>
      <x:c r="V56" s="12">
        <x:f>NA()</x:f>
      </x:c>
    </x:row>
    <x:row r="57">
      <x:c r="A57">
        <x:v>861982</x:v>
      </x:c>
      <x:c r="B57" s="1">
        <x:v>43213.5352258912</x:v>
      </x:c>
      <x:c r="C57" s="6">
        <x:v>0.90866676</x:v>
      </x:c>
      <x:c r="D57" s="14" t="s">
        <x:v>77</x:v>
      </x:c>
      <x:c r="E57" s="15">
        <x:v>43194.5139003472</x:v>
      </x:c>
      <x:c r="F57" t="s">
        <x:v>82</x:v>
      </x:c>
      <x:c r="G57" s="6">
        <x:v>143.444308832106</x:v>
      </x:c>
      <x:c r="H57" t="s">
        <x:v>83</x:v>
      </x:c>
      <x:c r="I57" s="6">
        <x:v>33.2692691939105</x:v>
      </x:c>
      <x:c r="J57" t="s">
        <x:v>78</x:v>
      </x:c>
      <x:c r="K57" s="6">
        <x:v>1011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22.537</x:v>
      </x:c>
      <x:c r="R57" s="8">
        <x:v>179270.691833405</x:v>
      </x:c>
      <x:c r="S57" s="12">
        <x:v>287677.854351142</x:v>
      </x:c>
      <x:c r="T57" s="12">
        <x:v>43.75</x:v>
      </x:c>
      <x:c r="U57" s="12">
        <x:v>60</x:v>
      </x:c>
      <x:c r="V57" s="12">
        <x:f>NA()</x:f>
      </x:c>
    </x:row>
    <x:row r="58">
      <x:c r="A58">
        <x:v>861986</x:v>
      </x:c>
      <x:c r="B58" s="1">
        <x:v>43213.5352373495</x:v>
      </x:c>
      <x:c r="C58" s="6">
        <x:v>0.925201013333333</x:v>
      </x:c>
      <x:c r="D58" s="14" t="s">
        <x:v>77</x:v>
      </x:c>
      <x:c r="E58" s="15">
        <x:v>43194.5139003472</x:v>
      </x:c>
      <x:c r="F58" t="s">
        <x:v>82</x:v>
      </x:c>
      <x:c r="G58" s="6">
        <x:v>143.544935642397</x:v>
      </x:c>
      <x:c r="H58" t="s">
        <x:v>83</x:v>
      </x:c>
      <x:c r="I58" s="6">
        <x:v>33.2458690494482</x:v>
      </x:c>
      <x:c r="J58" t="s">
        <x:v>78</x:v>
      </x:c>
      <x:c r="K58" s="6">
        <x:v>1011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22.538</x:v>
      </x:c>
      <x:c r="R58" s="8">
        <x:v>179270.923289896</x:v>
      </x:c>
      <x:c r="S58" s="12">
        <x:v>287659.801050461</x:v>
      </x:c>
      <x:c r="T58" s="12">
        <x:v>43.75</x:v>
      </x:c>
      <x:c r="U58" s="12">
        <x:v>60</x:v>
      </x:c>
      <x:c r="V58" s="12">
        <x:f>NA()</x:f>
      </x:c>
    </x:row>
    <x:row r="59">
      <x:c r="A59">
        <x:v>861999</x:v>
      </x:c>
      <x:c r="B59" s="1">
        <x:v>43213.5352489583</x:v>
      </x:c>
      <x:c r="C59" s="6">
        <x:v>0.94188525</x:v>
      </x:c>
      <x:c r="D59" s="14" t="s">
        <x:v>77</x:v>
      </x:c>
      <x:c r="E59" s="15">
        <x:v>43194.5139003472</x:v>
      </x:c>
      <x:c r="F59" t="s">
        <x:v>82</x:v>
      </x:c>
      <x:c r="G59" s="6">
        <x:v>143.476057044378</x:v>
      </x:c>
      <x:c r="H59" t="s">
        <x:v>83</x:v>
      </x:c>
      <x:c r="I59" s="6">
        <x:v>33.2652388231891</x:v>
      </x:c>
      <x:c r="J59" t="s">
        <x:v>78</x:v>
      </x:c>
      <x:c r="K59" s="6">
        <x:v>1011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22.536</x:v>
      </x:c>
      <x:c r="R59" s="8">
        <x:v>179273.770280611</x:v>
      </x:c>
      <x:c r="S59" s="12">
        <x:v>287671.769618574</x:v>
      </x:c>
      <x:c r="T59" s="12">
        <x:v>43.75</x:v>
      </x:c>
      <x:c r="U59" s="12">
        <x:v>60</x:v>
      </x:c>
      <x:c r="V59" s="12">
        <x:f>NA()</x:f>
      </x:c>
    </x:row>
    <x:row r="60">
      <x:c r="A60">
        <x:v>862012</x:v>
      </x:c>
      <x:c r="B60" s="1">
        <x:v>43213.5352607986</x:v>
      </x:c>
      <x:c r="C60" s="6">
        <x:v>0.958952846666667</x:v>
      </x:c>
      <x:c r="D60" s="14" t="s">
        <x:v>77</x:v>
      </x:c>
      <x:c r="E60" s="15">
        <x:v>43194.5139003472</x:v>
      </x:c>
      <x:c r="F60" t="s">
        <x:v>82</x:v>
      </x:c>
      <x:c r="G60" s="6">
        <x:v>143.54381494695</x:v>
      </x:c>
      <x:c r="H60" t="s">
        <x:v>83</x:v>
      </x:c>
      <x:c r="I60" s="6">
        <x:v>33.2537492855022</x:v>
      </x:c>
      <x:c r="J60" t="s">
        <x:v>78</x:v>
      </x:c>
      <x:c r="K60" s="6">
        <x:v>1011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22.535</x:v>
      </x:c>
      <x:c r="R60" s="8">
        <x:v>179275.746688883</x:v>
      </x:c>
      <x:c r="S60" s="12">
        <x:v>287666.028064251</x:v>
      </x:c>
      <x:c r="T60" s="12">
        <x:v>43.75</x:v>
      </x:c>
      <x:c r="U60" s="12">
        <x:v>60</x:v>
      </x:c>
      <x:c r="V60" s="12">
        <x:f>NA()</x:f>
      </x:c>
    </x:row>
    <x:row r="61">
      <x:c r="A61">
        <x:v>862023</x:v>
      </x:c>
      <x:c r="B61" s="1">
        <x:v>43213.5352727662</x:v>
      </x:c>
      <x:c r="C61" s="6">
        <x:v>0.976203813333333</x:v>
      </x:c>
      <x:c r="D61" s="14" t="s">
        <x:v>77</x:v>
      </x:c>
      <x:c r="E61" s="15">
        <x:v>43194.5139003472</x:v>
      </x:c>
      <x:c r="F61" t="s">
        <x:v>82</x:v>
      </x:c>
      <x:c r="G61" s="6">
        <x:v>143.440985117753</x:v>
      </x:c>
      <x:c r="H61" t="s">
        <x:v>83</x:v>
      </x:c>
      <x:c r="I61" s="6">
        <x:v>33.2776006472645</x:v>
      </x:c>
      <x:c r="J61" t="s">
        <x:v>78</x:v>
      </x:c>
      <x:c r="K61" s="6">
        <x:v>1011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22.534</x:v>
      </x:c>
      <x:c r="R61" s="8">
        <x:v>179272.872963793</x:v>
      </x:c>
      <x:c r="S61" s="12">
        <x:v>287673.142750412</x:v>
      </x:c>
      <x:c r="T61" s="12">
        <x:v>43.75</x:v>
      </x:c>
      <x:c r="U61" s="12">
        <x:v>60</x:v>
      </x:c>
      <x:c r="V61" s="12">
        <x:f>NA()</x:f>
      </x:c>
    </x:row>
    <x:row r="62">
      <x:c r="A62">
        <x:v>862030</x:v>
      </x:c>
      <x:c r="B62" s="1">
        <x:v>43213.5352839468</x:v>
      </x:c>
      <x:c r="C62" s="6">
        <x:v>0.992271358333333</x:v>
      </x:c>
      <x:c r="D62" s="14" t="s">
        <x:v>77</x:v>
      </x:c>
      <x:c r="E62" s="15">
        <x:v>43194.5139003472</x:v>
      </x:c>
      <x:c r="F62" t="s">
        <x:v>82</x:v>
      </x:c>
      <x:c r="G62" s="6">
        <x:v>143.34870528681</x:v>
      </x:c>
      <x:c r="H62" t="s">
        <x:v>83</x:v>
      </x:c>
      <x:c r="I62" s="6">
        <x:v>33.2788939794259</x:v>
      </x:c>
      <x:c r="J62" t="s">
        <x:v>78</x:v>
      </x:c>
      <x:c r="K62" s="6">
        <x:v>1011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22.541</x:v>
      </x:c>
      <x:c r="R62" s="8">
        <x:v>179269.023737625</x:v>
      </x:c>
      <x:c r="S62" s="12">
        <x:v>287665.540124828</x:v>
      </x:c>
      <x:c r="T62" s="12">
        <x:v>43.75</x:v>
      </x:c>
      <x:c r="U62" s="12">
        <x:v>60</x:v>
      </x:c>
      <x:c r="V62" s="12">
        <x:f>NA()</x:f>
      </x:c>
    </x:row>
    <x:row r="63">
      <x:c r="A63">
        <x:v>862045</x:v>
      </x:c>
      <x:c r="B63" s="1">
        <x:v>43213.5352955671</x:v>
      </x:c>
      <x:c r="C63" s="6">
        <x:v>1.00898894833333</x:v>
      </x:c>
      <x:c r="D63" s="14" t="s">
        <x:v>77</x:v>
      </x:c>
      <x:c r="E63" s="15">
        <x:v>43194.5139003472</x:v>
      </x:c>
      <x:c r="F63" t="s">
        <x:v>82</x:v>
      </x:c>
      <x:c r="G63" s="6">
        <x:v>143.459840022427</x:v>
      </x:c>
      <x:c r="H63" t="s">
        <x:v>83</x:v>
      </x:c>
      <x:c r="I63" s="6">
        <x:v>33.2660509124216</x:v>
      </x:c>
      <x:c r="J63" t="s">
        <x:v>78</x:v>
      </x:c>
      <x:c r="K63" s="6">
        <x:v>1011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22.537</x:v>
      </x:c>
      <x:c r="R63" s="8">
        <x:v>179269.160945527</x:v>
      </x:c>
      <x:c r="S63" s="12">
        <x:v>287655.8388297</x:v>
      </x:c>
      <x:c r="T63" s="12">
        <x:v>43.75</x:v>
      </x:c>
      <x:c r="U63" s="12">
        <x:v>60</x:v>
      </x:c>
      <x:c r="V63" s="12">
        <x:f>NA()</x:f>
      </x:c>
    </x:row>
    <x:row r="64">
      <x:c r="A64">
        <x:v>862046</x:v>
      </x:c>
      <x:c r="B64" s="1">
        <x:v>43213.5353070602</x:v>
      </x:c>
      <x:c r="C64" s="6">
        <x:v>1.02557319833333</x:v>
      </x:c>
      <x:c r="D64" s="14" t="s">
        <x:v>77</x:v>
      </x:c>
      <x:c r="E64" s="15">
        <x:v>43194.5139003472</x:v>
      </x:c>
      <x:c r="F64" t="s">
        <x:v>82</x:v>
      </x:c>
      <x:c r="G64" s="6">
        <x:v>143.500013228845</x:v>
      </x:c>
      <x:c r="H64" t="s">
        <x:v>83</x:v>
      </x:c>
      <x:c r="I64" s="6">
        <x:v>33.2500798603014</x:v>
      </x:c>
      <x:c r="J64" t="s">
        <x:v>78</x:v>
      </x:c>
      <x:c r="K64" s="6">
        <x:v>1011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22.54</x:v>
      </x:c>
      <x:c r="R64" s="8">
        <x:v>179274.864073862</x:v>
      </x:c>
      <x:c r="S64" s="12">
        <x:v>287660.6462538</x:v>
      </x:c>
      <x:c r="T64" s="12">
        <x:v>43.75</x:v>
      </x:c>
      <x:c r="U64" s="12">
        <x:v>60</x:v>
      </x:c>
      <x:c r="V64" s="12">
        <x:f>NA()</x:f>
      </x:c>
    </x:row>
    <x:row r="65">
      <x:c r="A65">
        <x:v>862061</x:v>
      </x:c>
      <x:c r="B65" s="1">
        <x:v>43213.5353189005</x:v>
      </x:c>
      <x:c r="C65" s="6">
        <x:v>1.04262414666667</x:v>
      </x:c>
      <x:c r="D65" s="14" t="s">
        <x:v>77</x:v>
      </x:c>
      <x:c r="E65" s="15">
        <x:v>43194.5139003472</x:v>
      </x:c>
      <x:c r="F65" t="s">
        <x:v>82</x:v>
      </x:c>
      <x:c r="G65" s="6">
        <x:v>143.452913939669</x:v>
      </x:c>
      <x:c r="H65" t="s">
        <x:v>83</x:v>
      </x:c>
      <x:c r="I65" s="6">
        <x:v>33.2649380494481</x:v>
      </x:c>
      <x:c r="J65" t="s">
        <x:v>78</x:v>
      </x:c>
      <x:c r="K65" s="6">
        <x:v>1011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22.538</x:v>
      </x:c>
      <x:c r="R65" s="8">
        <x:v>179277.149803459</x:v>
      </x:c>
      <x:c r="S65" s="12">
        <x:v>287657.232833981</x:v>
      </x:c>
      <x:c r="T65" s="12">
        <x:v>43.75</x:v>
      </x:c>
      <x:c r="U65" s="12">
        <x:v>60</x:v>
      </x:c>
      <x:c r="V65" s="12">
        <x:f>NA()</x:f>
      </x:c>
    </x:row>
    <x:row r="66">
      <x:c r="A66">
        <x:v>862069</x:v>
      </x:c>
      <x:c r="B66" s="1">
        <x:v>43213.5353300116</x:v>
      </x:c>
      <x:c r="C66" s="6">
        <x:v>1.05862503333333</x:v>
      </x:c>
      <x:c r="D66" s="14" t="s">
        <x:v>77</x:v>
      </x:c>
      <x:c r="E66" s="15">
        <x:v>43194.5139003472</x:v>
      </x:c>
      <x:c r="F66" t="s">
        <x:v>82</x:v>
      </x:c>
      <x:c r="G66" s="6">
        <x:v>143.47337884932</x:v>
      </x:c>
      <x:c r="H66" t="s">
        <x:v>83</x:v>
      </x:c>
      <x:c r="I66" s="6">
        <x:v>33.2606971425885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22.538</x:v>
      </x:c>
      <x:c r="R66" s="8">
        <x:v>179271.413748815</x:v>
      </x:c>
      <x:c r="S66" s="12">
        <x:v>287658.930592667</x:v>
      </x:c>
      <x:c r="T66" s="12">
        <x:v>43.75</x:v>
      </x:c>
      <x:c r="U66" s="12">
        <x:v>60</x:v>
      </x:c>
      <x:c r="V66" s="12">
        <x:f>NA()</x:f>
      </x:c>
    </x:row>
    <x:row r="67">
      <x:c r="A67">
        <x:v>862076</x:v>
      </x:c>
      <x:c r="B67" s="1">
        <x:v>43213.5353418981</x:v>
      </x:c>
      <x:c r="C67" s="6">
        <x:v>1.07570931</x:v>
      </x:c>
      <x:c r="D67" s="14" t="s">
        <x:v>77</x:v>
      </x:c>
      <x:c r="E67" s="15">
        <x:v>43194.5139003472</x:v>
      </x:c>
      <x:c r="F67" t="s">
        <x:v>82</x:v>
      </x:c>
      <x:c r="G67" s="6">
        <x:v>143.518118812589</x:v>
      </x:c>
      <x:c r="H67" t="s">
        <x:v>83</x:v>
      </x:c>
      <x:c r="I67" s="6">
        <x:v>33.2488767709465</x:v>
      </x:c>
      <x:c r="J67" t="s">
        <x:v>78</x:v>
      </x:c>
      <x:c r="K67" s="6">
        <x:v>1011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22.539</x:v>
      </x:c>
      <x:c r="R67" s="8">
        <x:v>179276.417244043</x:v>
      </x:c>
      <x:c r="S67" s="12">
        <x:v>287661.332791591</x:v>
      </x:c>
      <x:c r="T67" s="12">
        <x:v>43.75</x:v>
      </x:c>
      <x:c r="U67" s="12">
        <x:v>60</x:v>
      </x:c>
      <x:c r="V67" s="12">
        <x:f>NA()</x:f>
      </x:c>
    </x:row>
    <x:row r="68">
      <x:c r="A68">
        <x:v>862086</x:v>
      </x:c>
      <x:c r="B68" s="1">
        <x:v>43213.535353125</x:v>
      </x:c>
      <x:c r="C68" s="6">
        <x:v>1.091910215</x:v>
      </x:c>
      <x:c r="D68" s="14" t="s">
        <x:v>77</x:v>
      </x:c>
      <x:c r="E68" s="15">
        <x:v>43194.5139003472</x:v>
      </x:c>
      <x:c r="F68" t="s">
        <x:v>82</x:v>
      </x:c>
      <x:c r="G68" s="6">
        <x:v>143.513619624058</x:v>
      </x:c>
      <x:c r="H68" t="s">
        <x:v>83</x:v>
      </x:c>
      <x:c r="I68" s="6">
        <x:v>33.2498091651587</x:v>
      </x:c>
      <x:c r="J68" t="s">
        <x:v>78</x:v>
      </x:c>
      <x:c r="K68" s="6">
        <x:v>1011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22.539</x:v>
      </x:c>
      <x:c r="R68" s="8">
        <x:v>179274.251141005</x:v>
      </x:c>
      <x:c r="S68" s="12">
        <x:v>287660.451222996</x:v>
      </x:c>
      <x:c r="T68" s="12">
        <x:v>43.75</x:v>
      </x:c>
      <x:c r="U68" s="12">
        <x:v>60</x:v>
      </x:c>
      <x:c r="V68" s="12">
        <x:f>NA()</x:f>
      </x:c>
    </x:row>
    <x:row r="69">
      <x:c r="A69">
        <x:v>862098</x:v>
      </x:c>
      <x:c r="B69" s="1">
        <x:v>43213.5353647801</x:v>
      </x:c>
      <x:c r="C69" s="6">
        <x:v>1.108677805</x:v>
      </x:c>
      <x:c r="D69" s="14" t="s">
        <x:v>77</x:v>
      </x:c>
      <x:c r="E69" s="15">
        <x:v>43194.5139003472</x:v>
      </x:c>
      <x:c r="F69" t="s">
        <x:v>82</x:v>
      </x:c>
      <x:c r="G69" s="6">
        <x:v>143.430604747088</x:v>
      </x:c>
      <x:c r="H69" t="s">
        <x:v>83</x:v>
      </x:c>
      <x:c r="I69" s="6">
        <x:v>33.267013388805</x:v>
      </x:c>
      <x:c r="J69" t="s">
        <x:v>78</x:v>
      </x:c>
      <x:c r="K69" s="6">
        <x:v>1011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22.539</x:v>
      </x:c>
      <x:c r="R69" s="8">
        <x:v>179288.226528104</x:v>
      </x:c>
      <x:c r="S69" s="12">
        <x:v>287669.635408186</x:v>
      </x:c>
      <x:c r="T69" s="12">
        <x:v>43.75</x:v>
      </x:c>
      <x:c r="U69" s="12">
        <x:v>60</x:v>
      </x:c>
      <x:c r="V69" s="12">
        <x:f>NA()</x:f>
      </x:c>
    </x:row>
    <x:row r="70">
      <x:c r="A70">
        <x:v>862112</x:v>
      </x:c>
      <x:c r="B70" s="1">
        <x:v>43213.5353765046</x:v>
      </x:c>
      <x:c r="C70" s="6">
        <x:v>1.125578675</x:v>
      </x:c>
      <x:c r="D70" s="14" t="s">
        <x:v>77</x:v>
      </x:c>
      <x:c r="E70" s="15">
        <x:v>43194.5139003472</x:v>
      </x:c>
      <x:c r="F70" t="s">
        <x:v>82</x:v>
      </x:c>
      <x:c r="G70" s="6">
        <x:v>143.516486692839</x:v>
      </x:c>
      <x:c r="H70" t="s">
        <x:v>83</x:v>
      </x:c>
      <x:c r="I70" s="6">
        <x:v>33.2517641861241</x:v>
      </x:c>
      <x:c r="J70" t="s">
        <x:v>78</x:v>
      </x:c>
      <x:c r="K70" s="6">
        <x:v>1011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22.538</x:v>
      </x:c>
      <x:c r="R70" s="8">
        <x:v>179297.483785976</x:v>
      </x:c>
      <x:c r="S70" s="12">
        <x:v>287663.27777965</x:v>
      </x:c>
      <x:c r="T70" s="12">
        <x:v>43.75</x:v>
      </x:c>
      <x:c r="U70" s="12">
        <x:v>60</x:v>
      </x:c>
      <x:c r="V70" s="12">
        <x:f>NA()</x:f>
      </x:c>
    </x:row>
    <x:row r="71">
      <x:c r="A71">
        <x:v>862123</x:v>
      </x:c>
      <x:c r="B71" s="1">
        <x:v>43213.5353878472</x:v>
      </x:c>
      <x:c r="C71" s="6">
        <x:v>1.14187959</x:v>
      </x:c>
      <x:c r="D71" s="14" t="s">
        <x:v>77</x:v>
      </x:c>
      <x:c r="E71" s="15">
        <x:v>43194.5139003472</x:v>
      </x:c>
      <x:c r="F71" t="s">
        <x:v>82</x:v>
      </x:c>
      <x:c r="G71" s="6">
        <x:v>143.434169691931</x:v>
      </x:c>
      <x:c r="H71" t="s">
        <x:v>83</x:v>
      </x:c>
      <x:c r="I71" s="6">
        <x:v>33.2611783799757</x:v>
      </x:c>
      <x:c r="J71" t="s">
        <x:v>78</x:v>
      </x:c>
      <x:c r="K71" s="6">
        <x:v>1011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22.541</x:v>
      </x:c>
      <x:c r="R71" s="8">
        <x:v>179289.403448802</x:v>
      </x:c>
      <x:c r="S71" s="12">
        <x:v>287664.395118849</x:v>
      </x:c>
      <x:c r="T71" s="12">
        <x:v>43.75</x:v>
      </x:c>
      <x:c r="U71" s="12">
        <x:v>60</x:v>
      </x:c>
      <x:c r="V71" s="12">
        <x:f>NA()</x:f>
      </x:c>
    </x:row>
    <x:row r="72">
      <x:c r="A72">
        <x:v>862135</x:v>
      </x:c>
      <x:c r="B72" s="1">
        <x:v>43213.5353998495</x:v>
      </x:c>
      <x:c r="C72" s="6">
        <x:v>1.15919725</x:v>
      </x:c>
      <x:c r="D72" s="14" t="s">
        <x:v>77</x:v>
      </x:c>
      <x:c r="E72" s="15">
        <x:v>43194.5139003472</x:v>
      </x:c>
      <x:c r="F72" t="s">
        <x:v>82</x:v>
      </x:c>
      <x:c r="G72" s="6">
        <x:v>143.525476375167</x:v>
      </x:c>
      <x:c r="H72" t="s">
        <x:v>83</x:v>
      </x:c>
      <x:c r="I72" s="6">
        <x:v>33.2397032288186</x:v>
      </x:c>
      <x:c r="J72" t="s">
        <x:v>78</x:v>
      </x:c>
      <x:c r="K72" s="6">
        <x:v>1011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22.542</x:v>
      </x:c>
      <x:c r="R72" s="8">
        <x:v>179296.393488839</x:v>
      </x:c>
      <x:c r="S72" s="12">
        <x:v>287677.147076331</x:v>
      </x:c>
      <x:c r="T72" s="12">
        <x:v>43.75</x:v>
      </x:c>
      <x:c r="U72" s="12">
        <x:v>60</x:v>
      </x:c>
      <x:c r="V72" s="12">
        <x:f>NA()</x:f>
      </x:c>
    </x:row>
    <x:row r="73">
      <x:c r="A73">
        <x:v>862140</x:v>
      </x:c>
      <x:c r="B73" s="1">
        <x:v>43213.5354111921</x:v>
      </x:c>
      <x:c r="C73" s="6">
        <x:v>1.17549810833333</x:v>
      </x:c>
      <x:c r="D73" s="14" t="s">
        <x:v>77</x:v>
      </x:c>
      <x:c r="E73" s="15">
        <x:v>43194.5139003472</x:v>
      </x:c>
      <x:c r="F73" t="s">
        <x:v>82</x:v>
      </x:c>
      <x:c r="G73" s="6">
        <x:v>143.520219375972</x:v>
      </x:c>
      <x:c r="H73" t="s">
        <x:v>83</x:v>
      </x:c>
      <x:c r="I73" s="6">
        <x:v>33.2433425654772</x:v>
      </x:c>
      <x:c r="J73" t="s">
        <x:v>78</x:v>
      </x:c>
      <x:c r="K73" s="6">
        <x:v>1011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22.541</x:v>
      </x:c>
      <x:c r="R73" s="8">
        <x:v>179281.201923961</x:v>
      </x:c>
      <x:c r="S73" s="12">
        <x:v>287657.495556288</x:v>
      </x:c>
      <x:c r="T73" s="12">
        <x:v>43.75</x:v>
      </x:c>
      <x:c r="U73" s="12">
        <x:v>60</x:v>
      </x:c>
      <x:c r="V73" s="12">
        <x:f>NA()</x:f>
      </x:c>
    </x:row>
    <x:row r="74">
      <x:c r="A74">
        <x:v>862155</x:v>
      </x:c>
      <x:c r="B74" s="1">
        <x:v>43213.5354226505</x:v>
      </x:c>
      <x:c r="C74" s="6">
        <x:v>1.19201567833333</x:v>
      </x:c>
      <x:c r="D74" s="14" t="s">
        <x:v>77</x:v>
      </x:c>
      <x:c r="E74" s="15">
        <x:v>43194.5139003472</x:v>
      </x:c>
      <x:c r="F74" t="s">
        <x:v>82</x:v>
      </x:c>
      <x:c r="G74" s="6">
        <x:v>143.497364603434</x:v>
      </x:c>
      <x:c r="H74" t="s">
        <x:v>83</x:v>
      </x:c>
      <x:c r="I74" s="6">
        <x:v>33.2531778173793</x:v>
      </x:c>
      <x:c r="J74" t="s">
        <x:v>78</x:v>
      </x:c>
      <x:c r="K74" s="6">
        <x:v>1011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22.539</x:v>
      </x:c>
      <x:c r="R74" s="8">
        <x:v>179276.527327564</x:v>
      </x:c>
      <x:c r="S74" s="12">
        <x:v>287656.059411615</x:v>
      </x:c>
      <x:c r="T74" s="12">
        <x:v>43.75</x:v>
      </x:c>
      <x:c r="U74" s="12">
        <x:v>60</x:v>
      </x:c>
      <x:c r="V74" s="12">
        <x:f>NA()</x:f>
      </x:c>
    </x:row>
    <x:row r="75">
      <x:c r="A75">
        <x:v>862161</x:v>
      </x:c>
      <x:c r="B75" s="1">
        <x:v>43213.5354345255</x:v>
      </x:c>
      <x:c r="C75" s="6">
        <x:v>1.209133365</x:v>
      </x:c>
      <x:c r="D75" s="14" t="s">
        <x:v>77</x:v>
      </x:c>
      <x:c r="E75" s="15">
        <x:v>43194.5139003472</x:v>
      </x:c>
      <x:c r="F75" t="s">
        <x:v>82</x:v>
      </x:c>
      <x:c r="G75" s="6">
        <x:v>143.429236132024</x:v>
      </x:c>
      <x:c r="H75" t="s">
        <x:v>83</x:v>
      </x:c>
      <x:c r="I75" s="6">
        <x:v>33.2622010096547</x:v>
      </x:c>
      <x:c r="J75" t="s">
        <x:v>78</x:v>
      </x:c>
      <x:c r="K75" s="6">
        <x:v>1011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22.541</x:v>
      </x:c>
      <x:c r="R75" s="8">
        <x:v>179298.843172034</x:v>
      </x:c>
      <x:c r="S75" s="12">
        <x:v>287662.10876157</x:v>
      </x:c>
      <x:c r="T75" s="12">
        <x:v>43.75</x:v>
      </x:c>
      <x:c r="U75" s="12">
        <x:v>60</x:v>
      </x:c>
      <x:c r="V75" s="12">
        <x:f>NA()</x:f>
      </x:c>
    </x:row>
    <x:row r="76">
      <x:c r="A76">
        <x:v>862169</x:v>
      </x:c>
      <x:c r="B76" s="1">
        <x:v>43213.5354459143</x:v>
      </x:c>
      <x:c r="C76" s="6">
        <x:v>1.22551755</x:v>
      </x:c>
      <x:c r="D76" s="14" t="s">
        <x:v>77</x:v>
      </x:c>
      <x:c r="E76" s="15">
        <x:v>43194.5139003472</x:v>
      </x:c>
      <x:c r="F76" t="s">
        <x:v>82</x:v>
      </x:c>
      <x:c r="G76" s="6">
        <x:v>143.434393945304</x:v>
      </x:c>
      <x:c r="H76" t="s">
        <x:v>83</x:v>
      </x:c>
      <x:c r="I76" s="6">
        <x:v>33.2560351589705</x:v>
      </x:c>
      <x:c r="J76" t="s">
        <x:v>78</x:v>
      </x:c>
      <x:c r="K76" s="6">
        <x:v>1011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22.543</x:v>
      </x:c>
      <x:c r="R76" s="8">
        <x:v>179294.907529528</x:v>
      </x:c>
      <x:c r="S76" s="12">
        <x:v>287648.52459416</x:v>
      </x:c>
      <x:c r="T76" s="12">
        <x:v>43.75</x:v>
      </x:c>
      <x:c r="U76" s="12">
        <x:v>60</x:v>
      </x:c>
      <x:c r="V76" s="12">
        <x:f>NA()</x:f>
      </x:c>
    </x:row>
    <x:row r="77">
      <x:c r="A77">
        <x:v>862184</x:v>
      </x:c>
      <x:c r="B77" s="1">
        <x:v>43213.5354579051</x:v>
      </x:c>
      <x:c r="C77" s="6">
        <x:v>1.24276855333333</x:v>
      </x:c>
      <x:c r="D77" s="14" t="s">
        <x:v>77</x:v>
      </x:c>
      <x:c r="E77" s="15">
        <x:v>43194.5139003472</x:v>
      </x:c>
      <x:c r="F77" t="s">
        <x:v>82</x:v>
      </x:c>
      <x:c r="G77" s="6">
        <x:v>143.445312900488</x:v>
      </x:c>
      <x:c r="H77" t="s">
        <x:v>83</x:v>
      </x:c>
      <x:c r="I77" s="6">
        <x:v>33.2512227955881</x:v>
      </x:c>
      <x:c r="J77" t="s">
        <x:v>78</x:v>
      </x:c>
      <x:c r="K77" s="6">
        <x:v>1011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22.544</x:v>
      </x:c>
      <x:c r="R77" s="8">
        <x:v>179280.565982819</x:v>
      </x:c>
      <x:c r="S77" s="12">
        <x:v>287639.05970184</x:v>
      </x:c>
      <x:c r="T77" s="12">
        <x:v>43.75</x:v>
      </x:c>
      <x:c r="U77" s="12">
        <x:v>60</x:v>
      </x:c>
      <x:c r="V77" s="12">
        <x:f>NA()</x:f>
      </x:c>
    </x:row>
    <x:row r="78">
      <x:c r="A78">
        <x:v>862186</x:v>
      </x:c>
      <x:c r="B78" s="1">
        <x:v>43213.5354694097</x:v>
      </x:c>
      <x:c r="C78" s="6">
        <x:v>1.25933608833333</x:v>
      </x:c>
      <x:c r="D78" s="14" t="s">
        <x:v>77</x:v>
      </x:c>
      <x:c r="E78" s="15">
        <x:v>43194.5139003472</x:v>
      </x:c>
      <x:c r="F78" t="s">
        <x:v>82</x:v>
      </x:c>
      <x:c r="G78" s="6">
        <x:v>143.478463871326</x:v>
      </x:c>
      <x:c r="H78" t="s">
        <x:v>83</x:v>
      </x:c>
      <x:c r="I78" s="6">
        <x:v>33.2494482383358</x:v>
      </x:c>
      <x:c r="J78" t="s">
        <x:v>78</x:v>
      </x:c>
      <x:c r="K78" s="6">
        <x:v>1011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22.542</x:v>
      </x:c>
      <x:c r="R78" s="8">
        <x:v>179293.063691513</x:v>
      </x:c>
      <x:c r="S78" s="12">
        <x:v>287646.442974845</x:v>
      </x:c>
      <x:c r="T78" s="12">
        <x:v>43.75</x:v>
      </x:c>
      <x:c r="U78" s="12">
        <x:v>60</x:v>
      </x:c>
      <x:c r="V78" s="12">
        <x:f>NA()</x:f>
      </x:c>
    </x:row>
    <x:row r="79">
      <x:c r="A79">
        <x:v>862196</x:v>
      </x:c>
      <x:c r="B79" s="1">
        <x:v>43213.5354805208</x:v>
      </x:c>
      <x:c r="C79" s="6">
        <x:v>1.275320315</x:v>
      </x:c>
      <x:c r="D79" s="14" t="s">
        <x:v>77</x:v>
      </x:c>
      <x:c r="E79" s="15">
        <x:v>43194.5139003472</x:v>
      </x:c>
      <x:c r="F79" t="s">
        <x:v>82</x:v>
      </x:c>
      <x:c r="G79" s="6">
        <x:v>143.447198844789</x:v>
      </x:c>
      <x:c r="H79" t="s">
        <x:v>83</x:v>
      </x:c>
      <x:c r="I79" s="6">
        <x:v>33.2508317913675</x:v>
      </x:c>
      <x:c r="J79" t="s">
        <x:v>78</x:v>
      </x:c>
      <x:c r="K79" s="6">
        <x:v>1011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22.544</x:v>
      </x:c>
      <x:c r="R79" s="8">
        <x:v>179293.655407746</x:v>
      </x:c>
      <x:c r="S79" s="12">
        <x:v>287642.966217354</x:v>
      </x:c>
      <x:c r="T79" s="12">
        <x:v>43.75</x:v>
      </x:c>
      <x:c r="U79" s="12">
        <x:v>60</x:v>
      </x:c>
      <x:c r="V79" s="12">
        <x:f>NA()</x:f>
      </x:c>
    </x:row>
    <x:row r="80">
      <x:c r="A80">
        <x:v>862214</x:v>
      </x:c>
      <x:c r="B80" s="1">
        <x:v>43213.5354923611</x:v>
      </x:c>
      <x:c r="C80" s="6">
        <x:v>1.29240459166667</x:v>
      </x:c>
      <x:c r="D80" s="14" t="s">
        <x:v>77</x:v>
      </x:c>
      <x:c r="E80" s="15">
        <x:v>43194.5139003472</x:v>
      </x:c>
      <x:c r="F80" t="s">
        <x:v>82</x:v>
      </x:c>
      <x:c r="G80" s="6">
        <x:v>143.389461004217</x:v>
      </x:c>
      <x:c r="H80" t="s">
        <x:v>83</x:v>
      </x:c>
      <x:c r="I80" s="6">
        <x:v>33.262802556671</x:v>
      </x:c>
      <x:c r="J80" t="s">
        <x:v>78</x:v>
      </x:c>
      <x:c r="K80" s="6">
        <x:v>1011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22.544</x:v>
      </x:c>
      <x:c r="R80" s="8">
        <x:v>179305.350521929</x:v>
      </x:c>
      <x:c r="S80" s="12">
        <x:v>287660.181350033</x:v>
      </x:c>
      <x:c r="T80" s="12">
        <x:v>43.75</x:v>
      </x:c>
      <x:c r="U80" s="12">
        <x:v>60</x:v>
      </x:c>
      <x:c r="V80" s="12">
        <x:f>NA()</x:f>
      </x:c>
    </x:row>
    <x:row r="81">
      <x:c r="A81">
        <x:v>862216</x:v>
      </x:c>
      <x:c r="B81" s="1">
        <x:v>43213.5355039352</x:v>
      </x:c>
      <x:c r="C81" s="6">
        <x:v>1.30907217166667</x:v>
      </x:c>
      <x:c r="D81" s="14" t="s">
        <x:v>77</x:v>
      </x:c>
      <x:c r="E81" s="15">
        <x:v>43194.5139003472</x:v>
      </x:c>
      <x:c r="F81" t="s">
        <x:v>82</x:v>
      </x:c>
      <x:c r="G81" s="6">
        <x:v>143.3423878556</x:v>
      </x:c>
      <x:c r="H81" t="s">
        <x:v>83</x:v>
      </x:c>
      <x:c r="I81" s="6">
        <x:v>33.2598248999984</x:v>
      </x:c>
      <x:c r="J81" t="s">
        <x:v>78</x:v>
      </x:c>
      <x:c r="K81" s="6">
        <x:v>1011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22.549</x:v>
      </x:c>
      <x:c r="R81" s="8">
        <x:v>179300.166103481</x:v>
      </x:c>
      <x:c r="S81" s="12">
        <x:v>287654.407588881</x:v>
      </x:c>
      <x:c r="T81" s="12">
        <x:v>43.75</x:v>
      </x:c>
      <x:c r="U81" s="12">
        <x:v>60</x:v>
      </x:c>
      <x:c r="V81" s="12">
        <x:f>NA()</x:f>
      </x:c>
    </x:row>
    <x:row r="82">
      <x:c r="A82">
        <x:v>862229</x:v>
      </x:c>
      <x:c r="B82" s="1">
        <x:v>43213.5355151968</x:v>
      </x:c>
      <x:c r="C82" s="6">
        <x:v>1.32525636</x:v>
      </x:c>
      <x:c r="D82" s="14" t="s">
        <x:v>77</x:v>
      </x:c>
      <x:c r="E82" s="15">
        <x:v>43194.5139003472</x:v>
      </x:c>
      <x:c r="F82" t="s">
        <x:v>82</x:v>
      </x:c>
      <x:c r="G82" s="6">
        <x:v>143.36600343957</x:v>
      </x:c>
      <x:c r="H82" t="s">
        <x:v>83</x:v>
      </x:c>
      <x:c r="I82" s="6">
        <x:v>33.2651185136892</x:v>
      </x:c>
      <x:c r="J82" t="s">
        <x:v>78</x:v>
      </x:c>
      <x:c r="K82" s="6">
        <x:v>1011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22.545</x:v>
      </x:c>
      <x:c r="R82" s="8">
        <x:v>179296.263487008</x:v>
      </x:c>
      <x:c r="S82" s="12">
        <x:v>287643.498555753</x:v>
      </x:c>
      <x:c r="T82" s="12">
        <x:v>43.75</x:v>
      </x:c>
      <x:c r="U82" s="12">
        <x:v>60</x:v>
      </x:c>
      <x:c r="V82" s="12">
        <x:f>NA()</x:f>
      </x:c>
    </x:row>
    <x:row r="83">
      <x:c r="A83">
        <x:v>862243</x:v>
      </x:c>
      <x:c r="B83" s="1">
        <x:v>43213.5355270833</x:v>
      </x:c>
      <x:c r="C83" s="6">
        <x:v>1.34237399</x:v>
      </x:c>
      <x:c r="D83" s="14" t="s">
        <x:v>77</x:v>
      </x:c>
      <x:c r="E83" s="15">
        <x:v>43194.5139003472</x:v>
      </x:c>
      <x:c r="F83" t="s">
        <x:v>82</x:v>
      </x:c>
      <x:c r="G83" s="6">
        <x:v>143.367889139838</x:v>
      </x:c>
      <x:c r="H83" t="s">
        <x:v>83</x:v>
      </x:c>
      <x:c r="I83" s="6">
        <x:v>33.2647275078466</x:v>
      </x:c>
      <x:c r="J83" t="s">
        <x:v>78</x:v>
      </x:c>
      <x:c r="K83" s="6">
        <x:v>1011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22.545</x:v>
      </x:c>
      <x:c r="R83" s="8">
        <x:v>179308.146879074</x:v>
      </x:c>
      <x:c r="S83" s="12">
        <x:v>287651.940964205</x:v>
      </x:c>
      <x:c r="T83" s="12">
        <x:v>43.75</x:v>
      </x:c>
      <x:c r="U83" s="12">
        <x:v>60</x:v>
      </x:c>
      <x:c r="V83" s="12">
        <x:f>NA()</x:f>
      </x:c>
    </x:row>
    <x:row r="84">
      <x:c r="A84">
        <x:v>862255</x:v>
      </x:c>
      <x:c r="B84" s="1">
        <x:v>43213.5355388542</x:v>
      </x:c>
      <x:c r="C84" s="6">
        <x:v>1.359358245</x:v>
      </x:c>
      <x:c r="D84" s="14" t="s">
        <x:v>77</x:v>
      </x:c>
      <x:c r="E84" s="15">
        <x:v>43194.5139003472</x:v>
      </x:c>
      <x:c r="F84" t="s">
        <x:v>82</x:v>
      </x:c>
      <x:c r="G84" s="6">
        <x:v>143.356328069901</x:v>
      </x:c>
      <x:c r="H84" t="s">
        <x:v>83</x:v>
      </x:c>
      <x:c r="I84" s="6">
        <x:v>33.2645771209959</x:v>
      </x:c>
      <x:c r="J84" t="s">
        <x:v>78</x:v>
      </x:c>
      <x:c r="K84" s="6">
        <x:v>1011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22.546</x:v>
      </x:c>
      <x:c r="R84" s="8">
        <x:v>179314.03312564</x:v>
      </x:c>
      <x:c r="S84" s="12">
        <x:v>287651.635337675</x:v>
      </x:c>
      <x:c r="T84" s="12">
        <x:v>43.75</x:v>
      </x:c>
      <x:c r="U84" s="12">
        <x:v>60</x:v>
      </x:c>
      <x:c r="V84" s="12">
        <x:f>NA()</x:f>
      </x:c>
    </x:row>
    <x:row r="85">
      <x:c r="A85">
        <x:v>862261</x:v>
      </x:c>
      <x:c r="B85" s="1">
        <x:v>43213.535549919</x:v>
      </x:c>
      <x:c r="C85" s="6">
        <x:v>1.37529245</x:v>
      </x:c>
      <x:c r="D85" s="14" t="s">
        <x:v>77</x:v>
      </x:c>
      <x:c r="E85" s="15">
        <x:v>43194.5139003472</x:v>
      </x:c>
      <x:c r="F85" t="s">
        <x:v>82</x:v>
      </x:c>
      <x:c r="G85" s="6">
        <x:v>143.329004013544</x:v>
      </x:c>
      <x:c r="H85" t="s">
        <x:v>83</x:v>
      </x:c>
      <x:c r="I85" s="6">
        <x:v>33.2651485910642</x:v>
      </x:c>
      <x:c r="J85" t="s">
        <x:v>78</x:v>
      </x:c>
      <x:c r="K85" s="6">
        <x:v>1011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22.548</x:v>
      </x:c>
      <x:c r="R85" s="8">
        <x:v>179305.693461116</x:v>
      </x:c>
      <x:c r="S85" s="12">
        <x:v>287663.516234341</x:v>
      </x:c>
      <x:c r="T85" s="12">
        <x:v>43.75</x:v>
      </x:c>
      <x:c r="U85" s="12">
        <x:v>60</x:v>
      </x:c>
      <x:c r="V85" s="12">
        <x:f>NA()</x:f>
      </x:c>
    </x:row>
    <x:row r="86">
      <x:c r="A86">
        <x:v>862268</x:v>
      </x:c>
      <x:c r="B86" s="1">
        <x:v>43213.5355615393</x:v>
      </x:c>
      <x:c r="C86" s="6">
        <x:v>1.39199337</x:v>
      </x:c>
      <x:c r="D86" s="14" t="s">
        <x:v>77</x:v>
      </x:c>
      <x:c r="E86" s="15">
        <x:v>43194.5139003472</x:v>
      </x:c>
      <x:c r="F86" t="s">
        <x:v>82</x:v>
      </x:c>
      <x:c r="G86" s="6">
        <x:v>143.341952834963</x:v>
      </x:c>
      <x:c r="H86" t="s">
        <x:v>83</x:v>
      </x:c>
      <x:c r="I86" s="6">
        <x:v>33.2599151319801</x:v>
      </x:c>
      <x:c r="J86" t="s">
        <x:v>78</x:v>
      </x:c>
      <x:c r="K86" s="6">
        <x:v>1011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22.549</x:v>
      </x:c>
      <x:c r="R86" s="8">
        <x:v>179312.722257786</x:v>
      </x:c>
      <x:c r="S86" s="12">
        <x:v>287648.533986723</x:v>
      </x:c>
      <x:c r="T86" s="12">
        <x:v>43.75</x:v>
      </x:c>
      <x:c r="U86" s="12">
        <x:v>60</x:v>
      </x:c>
      <x:c r="V86" s="12">
        <x:f>NA()</x:f>
      </x:c>
    </x:row>
    <x:row r="87">
      <x:c r="A87">
        <x:v>862276</x:v>
      </x:c>
      <x:c r="B87" s="1">
        <x:v>43213.5355731134</x:v>
      </x:c>
      <x:c r="C87" s="6">
        <x:v>1.40866093833333</x:v>
      </x:c>
      <x:c r="D87" s="14" t="s">
        <x:v>77</x:v>
      </x:c>
      <x:c r="E87" s="15">
        <x:v>43194.5139003472</x:v>
      </x:c>
      <x:c r="F87" t="s">
        <x:v>82</x:v>
      </x:c>
      <x:c r="G87" s="6">
        <x:v>143.398430033898</x:v>
      </x:c>
      <x:c r="H87" t="s">
        <x:v>83</x:v>
      </x:c>
      <x:c r="I87" s="6">
        <x:v>33.2532981264499</x:v>
      </x:c>
      <x:c r="J87" t="s">
        <x:v>78</x:v>
      </x:c>
      <x:c r="K87" s="6">
        <x:v>1011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22.547</x:v>
      </x:c>
      <x:c r="R87" s="8">
        <x:v>179314.725928448</x:v>
      </x:c>
      <x:c r="S87" s="12">
        <x:v>287638.734685139</x:v>
      </x:c>
      <x:c r="T87" s="12">
        <x:v>43.75</x:v>
      </x:c>
      <x:c r="U87" s="12">
        <x:v>60</x:v>
      </x:c>
      <x:c r="V87" s="12">
        <x:f>NA()</x:f>
      </x:c>
    </x:row>
    <x:row r="88">
      <x:c r="A88">
        <x:v>862286</x:v>
      </x:c>
      <x:c r="B88" s="1">
        <x:v>43213.535584919</x:v>
      </x:c>
      <x:c r="C88" s="6">
        <x:v>1.42564524</x:v>
      </x:c>
      <x:c r="D88" s="14" t="s">
        <x:v>77</x:v>
      </x:c>
      <x:c r="E88" s="15">
        <x:v>43194.5139003472</x:v>
      </x:c>
      <x:c r="F88" t="s">
        <x:v>82</x:v>
      </x:c>
      <x:c r="G88" s="6">
        <x:v>143.34287528189</x:v>
      </x:c>
      <x:c r="H88" t="s">
        <x:v>83</x:v>
      </x:c>
      <x:c r="I88" s="6">
        <x:v>33.2587421164103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22.55</x:v>
      </x:c>
      <x:c r="R88" s="8">
        <x:v>179305.769329191</x:v>
      </x:c>
      <x:c r="S88" s="12">
        <x:v>287637.291355074</x:v>
      </x:c>
      <x:c r="T88" s="12">
        <x:v>43.75</x:v>
      </x:c>
      <x:c r="U88" s="12">
        <x:v>60</x:v>
      </x:c>
      <x:c r="V88" s="12">
        <x:f>NA()</x:f>
      </x:c>
    </x:row>
    <x:row r="89">
      <x:c r="A89">
        <x:v>862305</x:v>
      </x:c>
      <x:c r="B89" s="1">
        <x:v>43213.5355966088</x:v>
      </x:c>
      <x:c r="C89" s="6">
        <x:v>1.44247953333333</x:v>
      </x:c>
      <x:c r="D89" s="14" t="s">
        <x:v>77</x:v>
      </x:c>
      <x:c r="E89" s="15">
        <x:v>43194.5139003472</x:v>
      </x:c>
      <x:c r="F89" t="s">
        <x:v>82</x:v>
      </x:c>
      <x:c r="G89" s="6">
        <x:v>143.345826052184</x:v>
      </x:c>
      <x:c r="H89" t="s">
        <x:v>83</x:v>
      </x:c>
      <x:c r="I89" s="6">
        <x:v>33.261659617433</x:v>
      </x:c>
      <x:c r="J89" t="s">
        <x:v>78</x:v>
      </x:c>
      <x:c r="K89" s="6">
        <x:v>1011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22.548</x:v>
      </x:c>
      <x:c r="R89" s="8">
        <x:v>179318.108395404</x:v>
      </x:c>
      <x:c r="S89" s="12">
        <x:v>287639.39671034</x:v>
      </x:c>
      <x:c r="T89" s="12">
        <x:v>43.75</x:v>
      </x:c>
      <x:c r="U89" s="12">
        <x:v>60</x:v>
      </x:c>
      <x:c r="V89" s="12">
        <x:f>NA()</x:f>
      </x:c>
    </x:row>
    <x:row r="90">
      <x:c r="A90">
        <x:v>862308</x:v>
      </x:c>
      <x:c r="B90" s="1">
        <x:v>43213.5356079861</x:v>
      </x:c>
      <x:c r="C90" s="6">
        <x:v>1.45889707</x:v>
      </x:c>
      <x:c r="D90" s="14" t="s">
        <x:v>77</x:v>
      </x:c>
      <x:c r="E90" s="15">
        <x:v>43194.5139003472</x:v>
      </x:c>
      <x:c r="F90" t="s">
        <x:v>82</x:v>
      </x:c>
      <x:c r="G90" s="6">
        <x:v>143.329524848316</x:v>
      </x:c>
      <x:c r="H90" t="s">
        <x:v>83</x:v>
      </x:c>
      <x:c r="I90" s="6">
        <x:v>33.2599452093077</x:v>
      </x:c>
      <x:c r="J90" t="s">
        <x:v>78</x:v>
      </x:c>
      <x:c r="K90" s="6">
        <x:v>1011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22.55</x:v>
      </x:c>
      <x:c r="R90" s="8">
        <x:v>179319.754850696</x:v>
      </x:c>
      <x:c r="S90" s="12">
        <x:v>287639.414471901</x:v>
      </x:c>
      <x:c r="T90" s="12">
        <x:v>43.75</x:v>
      </x:c>
      <x:c r="U90" s="12">
        <x:v>60</x:v>
      </x:c>
      <x:c r="V90" s="12">
        <x:f>NA()</x:f>
      </x:c>
    </x:row>
    <x:row r="91">
      <x:c r="A91">
        <x:v>862318</x:v>
      </x:c>
      <x:c r="B91" s="1">
        <x:v>43213.5356193634</x:v>
      </x:c>
      <x:c r="C91" s="6">
        <x:v>1.47526462</x:v>
      </x:c>
      <x:c r="D91" s="14" t="s">
        <x:v>77</x:v>
      </x:c>
      <x:c r="E91" s="15">
        <x:v>43194.5139003472</x:v>
      </x:c>
      <x:c r="F91" t="s">
        <x:v>82</x:v>
      </x:c>
      <x:c r="G91" s="6">
        <x:v>143.331367371379</x:v>
      </x:c>
      <x:c r="H91" t="s">
        <x:v>83</x:v>
      </x:c>
      <x:c r="I91" s="6">
        <x:v>33.2621107776117</x:v>
      </x:c>
      <x:c r="J91" t="s">
        <x:v>78</x:v>
      </x:c>
      <x:c r="K91" s="6">
        <x:v>1011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22.549</x:v>
      </x:c>
      <x:c r="R91" s="8">
        <x:v>179321.582922828</x:v>
      </x:c>
      <x:c r="S91" s="12">
        <x:v>287634.288486122</x:v>
      </x:c>
      <x:c r="T91" s="12">
        <x:v>43.75</x:v>
      </x:c>
      <x:c r="U91" s="12">
        <x:v>60</x:v>
      </x:c>
      <x:c r="V91" s="12">
        <x:f>NA()</x:f>
      </x:c>
    </x:row>
    <x:row r="92">
      <x:c r="A92">
        <x:v>862329</x:v>
      </x:c>
      <x:c r="B92" s="1">
        <x:v>43213.5356309028</x:v>
      </x:c>
      <x:c r="C92" s="6">
        <x:v>1.49191561</x:v>
      </x:c>
      <x:c r="D92" s="14" t="s">
        <x:v>77</x:v>
      </x:c>
      <x:c r="E92" s="15">
        <x:v>43194.5139003472</x:v>
      </x:c>
      <x:c r="F92" t="s">
        <x:v>82</x:v>
      </x:c>
      <x:c r="G92" s="6">
        <x:v>143.351999165714</x:v>
      </x:c>
      <x:c r="H92" t="s">
        <x:v>83</x:v>
      </x:c>
      <x:c r="I92" s="6">
        <x:v>33.255283226737</x:v>
      </x:c>
      <x:c r="J92" t="s">
        <x:v>78</x:v>
      </x:c>
      <x:c r="K92" s="6">
        <x:v>1011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22.55</x:v>
      </x:c>
      <x:c r="R92" s="8">
        <x:v>179311.285264347</x:v>
      </x:c>
      <x:c r="S92" s="12">
        <x:v>287636.795268857</x:v>
      </x:c>
      <x:c r="T92" s="12">
        <x:v>43.75</x:v>
      </x:c>
      <x:c r="U92" s="12">
        <x:v>60</x:v>
      </x:c>
      <x:c r="V92" s="12">
        <x:f>NA()</x:f>
      </x:c>
    </x:row>
    <x:row r="93">
      <x:c r="A93">
        <x:v>862338</x:v>
      </x:c>
      <x:c r="B93" s="1">
        <x:v>43213.5356425579</x:v>
      </x:c>
      <x:c r="C93" s="6">
        <x:v>1.50869978833333</x:v>
      </x:c>
      <x:c r="D93" s="14" t="s">
        <x:v>77</x:v>
      </x:c>
      <x:c r="E93" s="15">
        <x:v>43194.5139003472</x:v>
      </x:c>
      <x:c r="F93" t="s">
        <x:v>82</x:v>
      </x:c>
      <x:c r="G93" s="6">
        <x:v>143.317968093982</x:v>
      </x:c>
      <x:c r="H93" t="s">
        <x:v>83</x:v>
      </x:c>
      <x:c r="I93" s="6">
        <x:v>33.2597948226721</x:v>
      </x:c>
      <x:c r="J93" t="s">
        <x:v>78</x:v>
      </x:c>
      <x:c r="K93" s="6">
        <x:v>1011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22.551</x:v>
      </x:c>
      <x:c r="R93" s="8">
        <x:v>179317.080937773</x:v>
      </x:c>
      <x:c r="S93" s="12">
        <x:v>287636.383531552</x:v>
      </x:c>
      <x:c r="T93" s="12">
        <x:v>43.75</x:v>
      </x:c>
      <x:c r="U93" s="12">
        <x:v>60</x:v>
      </x:c>
      <x:c r="V93" s="12">
        <x:f>NA()</x:f>
      </x:c>
    </x:row>
    <x:row r="94">
      <x:c r="A94">
        <x:v>862353</x:v>
      </x:c>
      <x:c r="B94" s="1">
        <x:v>43213.5356545139</x:v>
      </x:c>
      <x:c r="C94" s="6">
        <x:v>1.52591746333333</x:v>
      </x:c>
      <x:c r="D94" s="14" t="s">
        <x:v>77</x:v>
      </x:c>
      <x:c r="E94" s="15">
        <x:v>43194.5139003472</x:v>
      </x:c>
      <x:c r="F94" t="s">
        <x:v>82</x:v>
      </x:c>
      <x:c r="G94" s="6">
        <x:v>143.308355797003</x:v>
      </x:c>
      <x:c r="H94" t="s">
        <x:v>83</x:v>
      </x:c>
      <x:c r="I94" s="6">
        <x:v>33.2643365020494</x:v>
      </x:c>
      <x:c r="J94" t="s">
        <x:v>78</x:v>
      </x:c>
      <x:c r="K94" s="6">
        <x:v>1011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22.55</x:v>
      </x:c>
      <x:c r="R94" s="8">
        <x:v>179330.028272064</x:v>
      </x:c>
      <x:c r="S94" s="12">
        <x:v>287637.398790766</x:v>
      </x:c>
      <x:c r="T94" s="12">
        <x:v>43.75</x:v>
      </x:c>
      <x:c r="U94" s="12">
        <x:v>60</x:v>
      </x:c>
      <x:c r="V94" s="12">
        <x:f>NA()</x:f>
      </x:c>
    </x:row>
    <x:row r="95">
      <x:c r="A95">
        <x:v>862357</x:v>
      </x:c>
      <x:c r="B95" s="1">
        <x:v>43213.5356658218</x:v>
      </x:c>
      <x:c r="C95" s="6">
        <x:v>1.54220166166667</x:v>
      </x:c>
      <x:c r="D95" s="14" t="s">
        <x:v>77</x:v>
      </x:c>
      <x:c r="E95" s="15">
        <x:v>43194.5139003472</x:v>
      </x:c>
      <x:c r="F95" t="s">
        <x:v>82</x:v>
      </x:c>
      <x:c r="G95" s="6">
        <x:v>143.338095372667</x:v>
      </x:c>
      <x:c r="H95" t="s">
        <x:v>83</x:v>
      </x:c>
      <x:c r="I95" s="6">
        <x:v>33.2479744542138</x:v>
      </x:c>
      <x:c r="J95" t="s">
        <x:v>78</x:v>
      </x:c>
      <x:c r="K95" s="6">
        <x:v>1011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22.554</x:v>
      </x:c>
      <x:c r="R95" s="8">
        <x:v>179331.473304273</x:v>
      </x:c>
      <x:c r="S95" s="12">
        <x:v>287635.485233941</x:v>
      </x:c>
      <x:c r="T95" s="12">
        <x:v>43.75</x:v>
      </x:c>
      <x:c r="U95" s="12">
        <x:v>60</x:v>
      </x:c>
      <x:c r="V95" s="12">
        <x:f>NA()</x:f>
      </x:c>
    </x:row>
    <x:row r="96">
      <x:c r="A96">
        <x:v>862372</x:v>
      </x:c>
      <x:c r="B96" s="1">
        <x:v>43213.5356777431</x:v>
      </x:c>
      <x:c r="C96" s="6">
        <x:v>1.55933590333333</x:v>
      </x:c>
      <x:c r="D96" s="14" t="s">
        <x:v>77</x:v>
      </x:c>
      <x:c r="E96" s="15">
        <x:v>43194.5139003472</x:v>
      </x:c>
      <x:c r="F96" t="s">
        <x:v>82</x:v>
      </x:c>
      <x:c r="G96" s="6">
        <x:v>143.355953924507</x:v>
      </x:c>
      <x:c r="H96" t="s">
        <x:v>83</x:v>
      </x:c>
      <x:c r="I96" s="6">
        <x:v>33.2519145723995</x:v>
      </x:c>
      <x:c r="J96" t="s">
        <x:v>78</x:v>
      </x:c>
      <x:c r="K96" s="6">
        <x:v>1011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22.551</x:v>
      </x:c>
      <x:c r="R96" s="8">
        <x:v>179335.206527721</x:v>
      </x:c>
      <x:c r="S96" s="12">
        <x:v>287642.210618387</x:v>
      </x:c>
      <x:c r="T96" s="12">
        <x:v>43.75</x:v>
      </x:c>
      <x:c r="U96" s="12">
        <x:v>60</x:v>
      </x:c>
      <x:c r="V96" s="12">
        <x:f>NA()</x:f>
      </x:c>
    </x:row>
    <x:row r="97">
      <x:c r="A97">
        <x:v>862376</x:v>
      </x:c>
      <x:c r="B97" s="1">
        <x:v>43213.5356888542</x:v>
      </x:c>
      <x:c r="C97" s="6">
        <x:v>1.575320165</x:v>
      </x:c>
      <x:c r="D97" s="14" t="s">
        <x:v>77</x:v>
      </x:c>
      <x:c r="E97" s="15">
        <x:v>43194.5139003472</x:v>
      </x:c>
      <x:c r="F97" t="s">
        <x:v>82</x:v>
      </x:c>
      <x:c r="G97" s="6">
        <x:v>143.38709621717</x:v>
      </x:c>
      <x:c r="H97" t="s">
        <x:v>83</x:v>
      </x:c>
      <x:c r="I97" s="6">
        <x:v>33.2393723802279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22.554</x:v>
      </x:c>
      <x:c r="R97" s="8">
        <x:v>179320.146019511</x:v>
      </x:c>
      <x:c r="S97" s="12">
        <x:v>287627.744904605</x:v>
      </x:c>
      <x:c r="T97" s="12">
        <x:v>43.75</x:v>
      </x:c>
      <x:c r="U97" s="12">
        <x:v>60</x:v>
      </x:c>
      <x:c r="V97" s="12">
        <x:f>NA()</x:f>
      </x:c>
    </x:row>
    <x:row r="98">
      <x:c r="A98">
        <x:v>862393</x:v>
      </x:c>
      <x:c r="B98" s="1">
        <x:v>43213.5357008449</x:v>
      </x:c>
      <x:c r="C98" s="6">
        <x:v>1.59263776666667</x:v>
      </x:c>
      <x:c r="D98" s="14" t="s">
        <x:v>77</x:v>
      </x:c>
      <x:c r="E98" s="15">
        <x:v>43194.5139003472</x:v>
      </x:c>
      <x:c r="F98" t="s">
        <x:v>82</x:v>
      </x:c>
      <x:c r="G98" s="6">
        <x:v>143.413839142003</x:v>
      </x:c>
      <x:c r="H98" t="s">
        <x:v>83</x:v>
      </x:c>
      <x:c r="I98" s="6">
        <x:v>33.2373572122419</x:v>
      </x:c>
      <x:c r="J98" t="s">
        <x:v>78</x:v>
      </x:c>
      <x:c r="K98" s="6">
        <x:v>1011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22.552</x:v>
      </x:c>
      <x:c r="R98" s="8">
        <x:v>179341.156260453</x:v>
      </x:c>
      <x:c r="S98" s="12">
        <x:v>287636.637526334</x:v>
      </x:c>
      <x:c r="T98" s="12">
        <x:v>43.75</x:v>
      </x:c>
      <x:c r="U98" s="12">
        <x:v>60</x:v>
      </x:c>
      <x:c r="V98" s="12">
        <x:f>NA()</x:f>
      </x:c>
    </x:row>
    <x:row r="99">
      <x:c r="A99">
        <x:v>862401</x:v>
      </x:c>
      <x:c r="B99" s="1">
        <x:v>43213.5357119213</x:v>
      </x:c>
      <x:c r="C99" s="6">
        <x:v>1.60858864333333</x:v>
      </x:c>
      <x:c r="D99" s="14" t="s">
        <x:v>77</x:v>
      </x:c>
      <x:c r="E99" s="15">
        <x:v>43194.5139003472</x:v>
      </x:c>
      <x:c r="F99" t="s">
        <x:v>82</x:v>
      </x:c>
      <x:c r="G99" s="6">
        <x:v>143.272634896783</x:v>
      </x:c>
      <x:c r="H99" t="s">
        <x:v>83</x:v>
      </x:c>
      <x:c r="I99" s="6">
        <x:v>33.2666524601291</x:v>
      </x:c>
      <x:c r="J99" t="s">
        <x:v>78</x:v>
      </x:c>
      <x:c r="K99" s="6">
        <x:v>1011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22.552</x:v>
      </x:c>
      <x:c r="R99" s="8">
        <x:v>179329.429373812</x:v>
      </x:c>
      <x:c r="S99" s="12">
        <x:v>287629.16040351</x:v>
      </x:c>
      <x:c r="T99" s="12">
        <x:v>43.75</x:v>
      </x:c>
      <x:c r="U99" s="12">
        <x:v>60</x:v>
      </x:c>
      <x:c r="V99" s="12">
        <x:f>NA()</x:f>
      </x:c>
    </x:row>
    <x:row r="100">
      <x:c r="A100">
        <x:v>862410</x:v>
      </x:c>
      <x:c r="B100" s="1">
        <x:v>43213.5357237616</x:v>
      </x:c>
      <x:c r="C100" s="6">
        <x:v>1.62558959166667</x:v>
      </x:c>
      <x:c r="D100" s="14" t="s">
        <x:v>77</x:v>
      </x:c>
      <x:c r="E100" s="15">
        <x:v>43194.5139003472</x:v>
      </x:c>
      <x:c r="F100" t="s">
        <x:v>82</x:v>
      </x:c>
      <x:c r="G100" s="6">
        <x:v>143.211654432234</x:v>
      </x:c>
      <x:c r="H100" t="s">
        <x:v>83</x:v>
      </x:c>
      <x:c r="I100" s="6">
        <x:v>33.2691188068566</x:v>
      </x:c>
      <x:c r="J100" t="s">
        <x:v>78</x:v>
      </x:c>
      <x:c r="K100" s="6">
        <x:v>1011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22.556</x:v>
      </x:c>
      <x:c r="R100" s="8">
        <x:v>179330.524916619</x:v>
      </x:c>
      <x:c r="S100" s="12">
        <x:v>287624.813037741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862423</x:v>
      </x:c>
      <x:c r="B101" s="1">
        <x:v>43213.5357352662</x:v>
      </x:c>
      <x:c r="C101" s="6">
        <x:v>1.64217384333333</x:v>
      </x:c>
      <x:c r="D101" s="14" t="s">
        <x:v>77</x:v>
      </x:c>
      <x:c r="E101" s="15">
        <x:v>43194.5139003472</x:v>
      </x:c>
      <x:c r="F101" t="s">
        <x:v>82</x:v>
      </x:c>
      <x:c r="G101" s="6">
        <x:v>143.259679046033</x:v>
      </x:c>
      <x:c r="H101" t="s">
        <x:v>83</x:v>
      </x:c>
      <x:c r="I101" s="6">
        <x:v>33.2642462699487</x:v>
      </x:c>
      <x:c r="J101" t="s">
        <x:v>78</x:v>
      </x:c>
      <x:c r="K101" s="6">
        <x:v>1011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22.554</x:v>
      </x:c>
      <x:c r="R101" s="8">
        <x:v>179336.631092501</x:v>
      </x:c>
      <x:c r="S101" s="12">
        <x:v>287624.469894281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862433</x:v>
      </x:c>
      <x:c r="B102" s="1">
        <x:v>43213.535746956</x:v>
      </x:c>
      <x:c r="C102" s="6">
        <x:v>1.659024795</x:v>
      </x:c>
      <x:c r="D102" s="14" t="s">
        <x:v>77</x:v>
      </x:c>
      <x:c r="E102" s="15">
        <x:v>43194.5139003472</x:v>
      </x:c>
      <x:c r="F102" t="s">
        <x:v>82</x:v>
      </x:c>
      <x:c r="G102" s="6">
        <x:v>143.299145619903</x:v>
      </x:c>
      <x:c r="H102" t="s">
        <x:v>83</x:v>
      </x:c>
      <x:c r="I102" s="6">
        <x:v>33.2535086673333</x:v>
      </x:c>
      <x:c r="J102" t="s">
        <x:v>78</x:v>
      </x:c>
      <x:c r="K102" s="6">
        <x:v>1011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22.555</x:v>
      </x:c>
      <x:c r="R102" s="8">
        <x:v>179338.251830814</x:v>
      </x:c>
      <x:c r="S102" s="12">
        <x:v>287631.184127305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862438</x:v>
      </x:c>
      <x:c r="B103" s="1">
        <x:v>43213.5357582986</x:v>
      </x:c>
      <x:c r="C103" s="6">
        <x:v>1.675309005</x:v>
      </x:c>
      <x:c r="D103" s="14" t="s">
        <x:v>77</x:v>
      </x:c>
      <x:c r="E103" s="15">
        <x:v>43194.5139003472</x:v>
      </x:c>
      <x:c r="F103" t="s">
        <x:v>82</x:v>
      </x:c>
      <x:c r="G103" s="6">
        <x:v>143.247449193394</x:v>
      </x:c>
      <x:c r="H103" t="s">
        <x:v>83</x:v>
      </x:c>
      <x:c r="I103" s="6">
        <x:v>33.2616896947766</x:v>
      </x:c>
      <x:c r="J103" t="s">
        <x:v>78</x:v>
      </x:c>
      <x:c r="K103" s="6">
        <x:v>1011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22.556</x:v>
      </x:c>
      <x:c r="R103" s="8">
        <x:v>179346.26467766</x:v>
      </x:c>
      <x:c r="S103" s="12">
        <x:v>287618.719582061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862448</x:v>
      </x:c>
      <x:c r="B104" s="1">
        <x:v>43213.5357701389</x:v>
      </x:c>
      <x:c r="C104" s="6">
        <x:v>1.6923766</x:v>
      </x:c>
      <x:c r="D104" s="14" t="s">
        <x:v>77</x:v>
      </x:c>
      <x:c r="E104" s="15">
        <x:v>43194.5139003472</x:v>
      </x:c>
      <x:c r="F104" t="s">
        <x:v>82</x:v>
      </x:c>
      <x:c r="G104" s="6">
        <x:v>143.230058920413</x:v>
      </x:c>
      <x:c r="H104" t="s">
        <x:v>83</x:v>
      </x:c>
      <x:c r="I104" s="6">
        <x:v>33.2652989779399</x:v>
      </x:c>
      <x:c r="J104" t="s">
        <x:v>78</x:v>
      </x:c>
      <x:c r="K104" s="6">
        <x:v>1011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22.556</x:v>
      </x:c>
      <x:c r="R104" s="8">
        <x:v>179341.777083226</x:v>
      </x:c>
      <x:c r="S104" s="12">
        <x:v>287618.820238288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862458</x:v>
      </x:c>
      <x:c r="B105" s="1">
        <x:v>43213.5357812847</x:v>
      </x:c>
      <x:c r="C105" s="6">
        <x:v>1.70846084833333</x:v>
      </x:c>
      <x:c r="D105" s="14" t="s">
        <x:v>77</x:v>
      </x:c>
      <x:c r="E105" s="15">
        <x:v>43194.5139003472</x:v>
      </x:c>
      <x:c r="F105" t="s">
        <x:v>82</x:v>
      </x:c>
      <x:c r="G105" s="6">
        <x:v>143.289476513171</x:v>
      </x:c>
      <x:c r="H105" t="s">
        <x:v>83</x:v>
      </x:c>
      <x:c r="I105" s="6">
        <x:v>33.2529672765163</x:v>
      </x:c>
      <x:c r="J105" t="s">
        <x:v>78</x:v>
      </x:c>
      <x:c r="K105" s="6">
        <x:v>1011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22.556</x:v>
      </x:c>
      <x:c r="R105" s="8">
        <x:v>179336.059345878</x:v>
      </x:c>
      <x:c r="S105" s="12">
        <x:v>287620.683108133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862473</x:v>
      </x:c>
      <x:c r="B106" s="1">
        <x:v>43213.5357932523</x:v>
      </x:c>
      <x:c r="C106" s="6">
        <x:v>1.72566174833333</x:v>
      </x:c>
      <x:c r="D106" s="14" t="s">
        <x:v>77</x:v>
      </x:c>
      <x:c r="E106" s="15">
        <x:v>43194.5139003472</x:v>
      </x:c>
      <x:c r="F106" t="s">
        <x:v>82</x:v>
      </x:c>
      <x:c r="G106" s="6">
        <x:v>143.291174167497</x:v>
      </x:c>
      <x:c r="H106" t="s">
        <x:v>83</x:v>
      </x:c>
      <x:c r="I106" s="6">
        <x:v>33.2551629175946</x:v>
      </x:c>
      <x:c r="J106" t="s">
        <x:v>78</x:v>
      </x:c>
      <x:c r="K106" s="6">
        <x:v>1011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22.555</x:v>
      </x:c>
      <x:c r="R106" s="8">
        <x:v>179342.922720284</x:v>
      </x:c>
      <x:c r="S106" s="12">
        <x:v>287632.432034989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862478</x:v>
      </x:c>
      <x:c r="B107" s="1">
        <x:v>43213.5358048264</x:v>
      </x:c>
      <x:c r="C107" s="6">
        <x:v>1.74232936333333</x:v>
      </x:c>
      <x:c r="D107" s="14" t="s">
        <x:v>77</x:v>
      </x:c>
      <x:c r="E107" s="15">
        <x:v>43194.5139003472</x:v>
      </x:c>
      <x:c r="F107" t="s">
        <x:v>82</x:v>
      </x:c>
      <x:c r="G107" s="6">
        <x:v>143.234206231172</x:v>
      </x:c>
      <x:c r="H107" t="s">
        <x:v>83</x:v>
      </x:c>
      <x:c r="I107" s="6">
        <x:v>33.2593436628049</x:v>
      </x:c>
      <x:c r="J107" t="s">
        <x:v>78</x:v>
      </x:c>
      <x:c r="K107" s="6">
        <x:v>1011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22.558</x:v>
      </x:c>
      <x:c r="R107" s="8">
        <x:v>179337.045661353</x:v>
      </x:c>
      <x:c r="S107" s="12">
        <x:v>287615.336074662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862494</x:v>
      </x:c>
      <x:c r="B108" s="1">
        <x:v>43213.535816088</x:v>
      </x:c>
      <x:c r="C108" s="6">
        <x:v>1.75854695</x:v>
      </x:c>
      <x:c r="D108" s="14" t="s">
        <x:v>77</x:v>
      </x:c>
      <x:c r="E108" s="15">
        <x:v>43194.5139003472</x:v>
      </x:c>
      <x:c r="F108" t="s">
        <x:v>82</x:v>
      </x:c>
      <x:c r="G108" s="6">
        <x:v>143.273866911056</x:v>
      </x:c>
      <x:c r="H108" t="s">
        <x:v>83</x:v>
      </x:c>
      <x:c r="I108" s="6">
        <x:v>33.253659053687</x:v>
      </x:c>
      <x:c r="J108" t="s">
        <x:v>78</x:v>
      </x:c>
      <x:c r="K108" s="6">
        <x:v>1011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22.557</x:v>
      </x:c>
      <x:c r="R108" s="8">
        <x:v>179353.370786366</x:v>
      </x:c>
      <x:c r="S108" s="12">
        <x:v>287626.105624082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862505</x:v>
      </x:c>
      <x:c r="B109" s="1">
        <x:v>43213.5358284375</x:v>
      </x:c>
      <x:c r="C109" s="6">
        <x:v>1.77633120333333</x:v>
      </x:c>
      <x:c r="D109" s="14" t="s">
        <x:v>77</x:v>
      </x:c>
      <x:c r="E109" s="15">
        <x:v>43194.5139003472</x:v>
      </x:c>
      <x:c r="F109" t="s">
        <x:v>82</x:v>
      </x:c>
      <x:c r="G109" s="6">
        <x:v>143.329186163316</x:v>
      </x:c>
      <x:c r="H109" t="s">
        <x:v>83</x:v>
      </x:c>
      <x:c r="I109" s="6">
        <x:v>33.2447261159878</x:v>
      </x:c>
      <x:c r="J109" t="s">
        <x:v>78</x:v>
      </x:c>
      <x:c r="K109" s="6">
        <x:v>1011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22.556</x:v>
      </x:c>
      <x:c r="R109" s="8">
        <x:v>179352.360700774</x:v>
      </x:c>
      <x:c r="S109" s="12">
        <x:v>287613.213736833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862508</x:v>
      </x:c>
      <x:c r="B110" s="1">
        <x:v>43213.5358393171</x:v>
      </x:c>
      <x:c r="C110" s="6">
        <x:v>1.792032095</x:v>
      </x:c>
      <x:c r="D110" s="14" t="s">
        <x:v>77</x:v>
      </x:c>
      <x:c r="E110" s="15">
        <x:v>43194.5139003472</x:v>
      </x:c>
      <x:c r="F110" t="s">
        <x:v>82</x:v>
      </x:c>
      <x:c r="G110" s="6">
        <x:v>143.246275520082</x:v>
      </x:c>
      <x:c r="H110" t="s">
        <x:v>83</x:v>
      </x:c>
      <x:c r="I110" s="6">
        <x:v>33.2542906764456</x:v>
      </x:c>
      <x:c r="J110" t="s">
        <x:v>78</x:v>
      </x:c>
      <x:c r="K110" s="6">
        <x:v>1011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22.559</x:v>
      </x:c>
      <x:c r="R110" s="8">
        <x:v>179359.129603838</x:v>
      </x:c>
      <x:c r="S110" s="12">
        <x:v>287623.119787321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862519</x:v>
      </x:c>
      <x:c r="B111" s="1">
        <x:v>43213.5358508102</x:v>
      </x:c>
      <x:c r="C111" s="6">
        <x:v>1.80858298166667</x:v>
      </x:c>
      <x:c r="D111" s="14" t="s">
        <x:v>77</x:v>
      </x:c>
      <x:c r="E111" s="15">
        <x:v>43194.5139003472</x:v>
      </x:c>
      <x:c r="F111" t="s">
        <x:v>82</x:v>
      </x:c>
      <x:c r="G111" s="6">
        <x:v>143.286699327399</x:v>
      </x:c>
      <x:c r="H111" t="s">
        <x:v>83</x:v>
      </x:c>
      <x:c r="I111" s="6">
        <x:v>33.2458991266503</x:v>
      </x:c>
      <x:c r="J111" t="s">
        <x:v>78</x:v>
      </x:c>
      <x:c r="K111" s="6">
        <x:v>1011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22.559</x:v>
      </x:c>
      <x:c r="R111" s="8">
        <x:v>179360.421059239</x:v>
      </x:c>
      <x:c r="S111" s="12">
        <x:v>287603.672266229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862530</x:v>
      </x:c>
      <x:c r="B112" s="1">
        <x:v>43213.5358624653</x:v>
      </x:c>
      <x:c r="C112" s="6">
        <x:v>1.825317265</x:v>
      </x:c>
      <x:c r="D112" s="14" t="s">
        <x:v>77</x:v>
      </x:c>
      <x:c r="E112" s="15">
        <x:v>43194.5139003472</x:v>
      </x:c>
      <x:c r="F112" t="s">
        <x:v>82</x:v>
      </x:c>
      <x:c r="G112" s="6">
        <x:v>143.241494281468</x:v>
      </x:c>
      <x:c r="H112" t="s">
        <x:v>83</x:v>
      </x:c>
      <x:c r="I112" s="6">
        <x:v>33.255283226737</x:v>
      </x:c>
      <x:c r="J112" t="s">
        <x:v>78</x:v>
      </x:c>
      <x:c r="K112" s="6">
        <x:v>1011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22.559</x:v>
      </x:c>
      <x:c r="R112" s="8">
        <x:v>179364.97858124</x:v>
      </x:c>
      <x:c r="S112" s="12">
        <x:v>287610.641095358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862538</x:v>
      </x:c>
      <x:c r="B113" s="1">
        <x:v>43213.5358739236</x:v>
      </x:c>
      <x:c r="C113" s="6">
        <x:v>1.84186817666667</x:v>
      </x:c>
      <x:c r="D113" s="14" t="s">
        <x:v>77</x:v>
      </x:c>
      <x:c r="E113" s="15">
        <x:v>43194.5139003472</x:v>
      </x:c>
      <x:c r="F113" t="s">
        <x:v>82</x:v>
      </x:c>
      <x:c r="G113" s="6">
        <x:v>143.206666978723</x:v>
      </x:c>
      <x:c r="H113" t="s">
        <x:v>83</x:v>
      </x:c>
      <x:c r="I113" s="6">
        <x:v>33.257418714722</x:v>
      </x:c>
      <x:c r="J113" t="s">
        <x:v>78</x:v>
      </x:c>
      <x:c r="K113" s="6">
        <x:v>1011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22.561</x:v>
      </x:c>
      <x:c r="R113" s="8">
        <x:v>179360.056444338</x:v>
      </x:c>
      <x:c r="S113" s="12">
        <x:v>287608.058354972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862546</x:v>
      </x:c>
      <x:c r="B114" s="1">
        <x:v>43213.5358856134</x:v>
      </x:c>
      <x:c r="C114" s="6">
        <x:v>1.858652435</x:v>
      </x:c>
      <x:c r="D114" s="14" t="s">
        <x:v>77</x:v>
      </x:c>
      <x:c r="E114" s="15">
        <x:v>43194.5139003472</x:v>
      </x:c>
      <x:c r="F114" t="s">
        <x:v>82</x:v>
      </x:c>
      <x:c r="G114" s="6">
        <x:v>143.272810366866</x:v>
      </x:c>
      <x:c r="H114" t="s">
        <x:v>83</x:v>
      </x:c>
      <x:c r="I114" s="6">
        <x:v>33.256426163799</x:v>
      </x:c>
      <x:c r="J114" t="s">
        <x:v>78</x:v>
      </x:c>
      <x:c r="K114" s="6">
        <x:v>1011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22.556</x:v>
      </x:c>
      <x:c r="R114" s="8">
        <x:v>179356.302403335</x:v>
      </x:c>
      <x:c r="S114" s="12">
        <x:v>287613.311128411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862560</x:v>
      </x:c>
      <x:c r="B115" s="1">
        <x:v>43213.5358975694</x:v>
      </x:c>
      <x:c r="C115" s="6">
        <x:v>1.87590340333333</x:v>
      </x:c>
      <x:c r="D115" s="14" t="s">
        <x:v>77</x:v>
      </x:c>
      <x:c r="E115" s="15">
        <x:v>43194.5139003472</x:v>
      </x:c>
      <x:c r="F115" t="s">
        <x:v>82</x:v>
      </x:c>
      <x:c r="G115" s="6">
        <x:v>143.213431401565</x:v>
      </x:c>
      <x:c r="H115" t="s">
        <x:v>83</x:v>
      </x:c>
      <x:c r="I115" s="6">
        <x:v>33.258561652513</x:v>
      </x:c>
      <x:c r="J115" t="s">
        <x:v>78</x:v>
      </x:c>
      <x:c r="K115" s="6">
        <x:v>1011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22.56</x:v>
      </x:c>
      <x:c r="R115" s="8">
        <x:v>179364.914801419</x:v>
      </x:c>
      <x:c r="S115" s="12">
        <x:v>287618.02324409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862567</x:v>
      </x:c>
      <x:c r="B116" s="1">
        <x:v>43213.535908912</x:v>
      </x:c>
      <x:c r="C116" s="6">
        <x:v>1.89225427166667</x:v>
      </x:c>
      <x:c r="D116" s="14" t="s">
        <x:v>77</x:v>
      </x:c>
      <x:c r="E116" s="15">
        <x:v>43194.5139003472</x:v>
      </x:c>
      <x:c r="F116" t="s">
        <x:v>82</x:v>
      </x:c>
      <x:c r="G116" s="6">
        <x:v>143.273738734889</x:v>
      </x:c>
      <x:c r="H116" t="s">
        <x:v>83</x:v>
      </x:c>
      <x:c r="I116" s="6">
        <x:v>33.2434929513747</x:v>
      </x:c>
      <x:c r="J116" t="s">
        <x:v>78</x:v>
      </x:c>
      <x:c r="K116" s="6">
        <x:v>1011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22.561</x:v>
      </x:c>
      <x:c r="R116" s="8">
        <x:v>179362.737786917</x:v>
      </x:c>
      <x:c r="S116" s="12">
        <x:v>287611.813915994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862582</x:v>
      </x:c>
      <x:c r="B117" s="1">
        <x:v>43213.5359202199</x:v>
      </x:c>
      <x:c r="C117" s="6">
        <x:v>1.90852187</x:v>
      </x:c>
      <x:c r="D117" s="14" t="s">
        <x:v>77</x:v>
      </x:c>
      <x:c r="E117" s="15">
        <x:v>43194.5139003472</x:v>
      </x:c>
      <x:c r="F117" t="s">
        <x:v>82</x:v>
      </x:c>
      <x:c r="G117" s="6">
        <x:v>143.167652556906</x:v>
      </x:c>
      <x:c r="H117" t="s">
        <x:v>83</x:v>
      </x:c>
      <x:c r="I117" s="6">
        <x:v>33.2680660976648</x:v>
      </x:c>
      <x:c r="J117" t="s">
        <x:v>78</x:v>
      </x:c>
      <x:c r="K117" s="6">
        <x:v>1011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22.56</x:v>
      </x:c>
      <x:c r="R117" s="8">
        <x:v>179378.227588139</x:v>
      </x:c>
      <x:c r="S117" s="12">
        <x:v>287617.188607595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862587</x:v>
      </x:c>
      <x:c r="B118" s="1">
        <x:v>43213.5359321759</x:v>
      </x:c>
      <x:c r="C118" s="6">
        <x:v>1.92570616833333</x:v>
      </x:c>
      <x:c r="D118" s="14" t="s">
        <x:v>77</x:v>
      </x:c>
      <x:c r="E118" s="15">
        <x:v>43194.5139003472</x:v>
      </x:c>
      <x:c r="F118" t="s">
        <x:v>82</x:v>
      </x:c>
      <x:c r="G118" s="6">
        <x:v>143.145682077088</x:v>
      </x:c>
      <x:c r="H118" t="s">
        <x:v>83</x:v>
      </x:c>
      <x:c r="I118" s="6">
        <x:v>33.2700812841204</x:v>
      </x:c>
      <x:c r="J118" t="s">
        <x:v>78</x:v>
      </x:c>
      <x:c r="K118" s="6">
        <x:v>1011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22.561</x:v>
      </x:c>
      <x:c r="R118" s="8">
        <x:v>179376.55614008</x:v>
      </x:c>
      <x:c r="S118" s="12">
        <x:v>287604.369089646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862605</x:v>
      </x:c>
      <x:c r="B119" s="1">
        <x:v>43213.5359436343</x:v>
      </x:c>
      <x:c r="C119" s="6">
        <x:v>1.94220702166667</x:v>
      </x:c>
      <x:c r="D119" s="14" t="s">
        <x:v>77</x:v>
      </x:c>
      <x:c r="E119" s="15">
        <x:v>43194.5139003472</x:v>
      </x:c>
      <x:c r="F119" t="s">
        <x:v>82</x:v>
      </x:c>
      <x:c r="G119" s="6">
        <x:v>143.16490007554</x:v>
      </x:c>
      <x:c r="H119" t="s">
        <x:v>83</x:v>
      </x:c>
      <x:c r="I119" s="6">
        <x:v>33.2686375683279</x:v>
      </x:c>
      <x:c r="J119" t="s">
        <x:v>78</x:v>
      </x:c>
      <x:c r="K119" s="6">
        <x:v>1011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22.56</x:v>
      </x:c>
      <x:c r="R119" s="8">
        <x:v>179378.081869678</x:v>
      </x:c>
      <x:c r="S119" s="12">
        <x:v>287617.000666634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862611</x:v>
      </x:c>
      <x:c r="B120" s="1">
        <x:v>43213.5359549421</x:v>
      </x:c>
      <x:c r="C120" s="6">
        <x:v>1.95852461833333</x:v>
      </x:c>
      <x:c r="D120" s="14" t="s">
        <x:v>77</x:v>
      </x:c>
      <x:c r="E120" s="15">
        <x:v>43194.5139003472</x:v>
      </x:c>
      <x:c r="F120" t="s">
        <x:v>82</x:v>
      </x:c>
      <x:c r="G120" s="6">
        <x:v>143.231570204864</x:v>
      </x:c>
      <x:c r="H120" t="s">
        <x:v>83</x:v>
      </x:c>
      <x:c r="I120" s="6">
        <x:v>33.246169821477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22.564</x:v>
      </x:c>
      <x:c r="R120" s="8">
        <x:v>179368.399024163</x:v>
      </x:c>
      <x:c r="S120" s="12">
        <x:v>287601.346037554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862617</x:v>
      </x:c>
      <x:c r="B121" s="1">
        <x:v>43213.5359665856</x:v>
      </x:c>
      <x:c r="C121" s="6">
        <x:v>1.97529217333333</x:v>
      </x:c>
      <x:c r="D121" s="14" t="s">
        <x:v>77</x:v>
      </x:c>
      <x:c r="E121" s="15">
        <x:v>43194.5139003472</x:v>
      </x:c>
      <x:c r="F121" t="s">
        <x:v>82</x:v>
      </x:c>
      <x:c r="G121" s="6">
        <x:v>143.204972654702</x:v>
      </x:c>
      <x:c r="H121" t="s">
        <x:v>83</x:v>
      </x:c>
      <x:c r="I121" s="6">
        <x:v>33.2552230721649</x:v>
      </x:c>
      <x:c r="J121" t="s">
        <x:v>78</x:v>
      </x:c>
      <x:c r="K121" s="6">
        <x:v>1011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22.562</x:v>
      </x:c>
      <x:c r="R121" s="8">
        <x:v>179370.80685779</x:v>
      </x:c>
      <x:c r="S121" s="12">
        <x:v>287617.240046475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862629</x:v>
      </x:c>
      <x:c r="B122" s="1">
        <x:v>43213.5359791319</x:v>
      </x:c>
      <x:c r="C122" s="6">
        <x:v>1.99330986666667</x:v>
      </x:c>
      <x:c r="D122" s="14" t="s">
        <x:v>77</x:v>
      </x:c>
      <x:c r="E122" s="15">
        <x:v>43194.5139003472</x:v>
      </x:c>
      <x:c r="F122" t="s">
        <x:v>82</x:v>
      </x:c>
      <x:c r="G122" s="6">
        <x:v>143.135398612339</x:v>
      </x:c>
      <x:c r="H122" t="s">
        <x:v>83</x:v>
      </x:c>
      <x:c r="I122" s="6">
        <x:v>33.2645771209959</x:v>
      </x:c>
      <x:c r="J122" t="s">
        <x:v>78</x:v>
      </x:c>
      <x:c r="K122" s="6">
        <x:v>1011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22.564</x:v>
      </x:c>
      <x:c r="R122" s="8">
        <x:v>179386.535568395</x:v>
      </x:c>
      <x:c r="S122" s="12">
        <x:v>287620.149104343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862638</x:v>
      </x:c>
      <x:c r="B123" s="1">
        <x:v>43213.535990081</x:v>
      </x:c>
      <x:c r="C123" s="6">
        <x:v>2.00912739166667</x:v>
      </x:c>
      <x:c r="D123" s="14" t="s">
        <x:v>77</x:v>
      </x:c>
      <x:c r="E123" s="15">
        <x:v>43194.5139003472</x:v>
      </x:c>
      <x:c r="F123" t="s">
        <x:v>82</x:v>
      </x:c>
      <x:c r="G123" s="6">
        <x:v>143.151954214924</x:v>
      </x:c>
      <x:c r="H123" t="s">
        <x:v>83</x:v>
      </x:c>
      <x:c r="I123" s="6">
        <x:v>33.2585917298288</x:v>
      </x:c>
      <x:c r="J123" t="s">
        <x:v>78</x:v>
      </x:c>
      <x:c r="K123" s="6">
        <x:v>1011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22.565</x:v>
      </x:c>
      <x:c r="R123" s="8">
        <x:v>179378.938153202</x:v>
      </x:c>
      <x:c r="S123" s="12">
        <x:v>287613.916257219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862647</x:v>
      </x:c>
      <x:c r="B124" s="1">
        <x:v>43213.5360015046</x:v>
      </x:c>
      <x:c r="C124" s="6">
        <x:v>2.02556165833333</x:v>
      </x:c>
      <x:c r="D124" s="14" t="s">
        <x:v>77</x:v>
      </x:c>
      <x:c r="E124" s="15">
        <x:v>43194.5139003472</x:v>
      </x:c>
      <x:c r="F124" t="s">
        <x:v>82</x:v>
      </x:c>
      <x:c r="G124" s="6">
        <x:v>143.135873314349</x:v>
      </x:c>
      <x:c r="H124" t="s">
        <x:v>83</x:v>
      </x:c>
      <x:c r="I124" s="6">
        <x:v>33.2542906764456</x:v>
      </x:c>
      <x:c r="J124" t="s">
        <x:v>78</x:v>
      </x:c>
      <x:c r="K124" s="6">
        <x:v>1011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22.568</x:v>
      </x:c>
      <x:c r="R124" s="8">
        <x:v>179390.879900086</x:v>
      </x:c>
      <x:c r="S124" s="12">
        <x:v>287603.971851955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862659</x:v>
      </x:c>
      <x:c r="B125" s="1">
        <x:v>43213.5360128125</x:v>
      </x:c>
      <x:c r="C125" s="6">
        <x:v>2.04182922166667</x:v>
      </x:c>
      <x:c r="D125" s="14" t="s">
        <x:v>77</x:v>
      </x:c>
      <x:c r="E125" s="15">
        <x:v>43194.5139003472</x:v>
      </x:c>
      <x:c r="F125" t="s">
        <x:v>82</x:v>
      </x:c>
      <x:c r="G125" s="6">
        <x:v>143.17768662531</x:v>
      </x:c>
      <x:c r="H125" t="s">
        <x:v>83</x:v>
      </x:c>
      <x:c r="I125" s="6">
        <x:v>33.255794540637</x:v>
      </x:c>
      <x:c r="J125" t="s">
        <x:v>78</x:v>
      </x:c>
      <x:c r="K125" s="6">
        <x:v>1011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22.564</x:v>
      </x:c>
      <x:c r="R125" s="8">
        <x:v>179392.833740483</x:v>
      </x:c>
      <x:c r="S125" s="12">
        <x:v>287621.065572691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862669</x:v>
      </x:c>
      <x:c r="B126" s="1">
        <x:v>43213.536024456</x:v>
      </x:c>
      <x:c r="C126" s="6">
        <x:v>2.05859679833333</x:v>
      </x:c>
      <x:c r="D126" s="14" t="s">
        <x:v>77</x:v>
      </x:c>
      <x:c r="E126" s="15">
        <x:v>43194.5139003472</x:v>
      </x:c>
      <x:c r="F126" t="s">
        <x:v>82</x:v>
      </x:c>
      <x:c r="G126" s="6">
        <x:v>143.1291679009</x:v>
      </x:c>
      <x:c r="H126" t="s">
        <x:v>83</x:v>
      </x:c>
      <x:c r="I126" s="6">
        <x:v>33.2582308020596</x:v>
      </x:c>
      <x:c r="J126" t="s">
        <x:v>78</x:v>
      </x:c>
      <x:c r="K126" s="6">
        <x:v>1011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22.567</x:v>
      </x:c>
      <x:c r="R126" s="8">
        <x:v>179383.919500741</x:v>
      </x:c>
      <x:c r="S126" s="12">
        <x:v>287609.486174322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862678</x:v>
      </x:c>
      <x:c r="B127" s="1">
        <x:v>43213.5360363426</x:v>
      </x:c>
      <x:c r="C127" s="6">
        <x:v>2.07573109833333</x:v>
      </x:c>
      <x:c r="D127" s="14" t="s">
        <x:v>77</x:v>
      </x:c>
      <x:c r="E127" s="15">
        <x:v>43194.5139003472</x:v>
      </x:c>
      <x:c r="F127" t="s">
        <x:v>82</x:v>
      </x:c>
      <x:c r="G127" s="6">
        <x:v>143.17832069702</x:v>
      </x:c>
      <x:c r="H127" t="s">
        <x:v>83</x:v>
      </x:c>
      <x:c r="I127" s="6">
        <x:v>33.2607572972579</x:v>
      </x:c>
      <x:c r="J127" t="s">
        <x:v>78</x:v>
      </x:c>
      <x:c r="K127" s="6">
        <x:v>1011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22.562</x:v>
      </x:c>
      <x:c r="R127" s="8">
        <x:v>179395.475470996</x:v>
      </x:c>
      <x:c r="S127" s="12">
        <x:v>287609.787873995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862689</x:v>
      </x:c>
      <x:c r="B128" s="1">
        <x:v>43213.5360476852</x:v>
      </x:c>
      <x:c r="C128" s="6">
        <x:v>2.092081955</x:v>
      </x:c>
      <x:c r="D128" s="14" t="s">
        <x:v>77</x:v>
      </x:c>
      <x:c r="E128" s="15">
        <x:v>43194.5139003472</x:v>
      </x:c>
      <x:c r="F128" t="s">
        <x:v>82</x:v>
      </x:c>
      <x:c r="G128" s="6">
        <x:v>143.156286793879</x:v>
      </x:c>
      <x:c r="H128" t="s">
        <x:v>83</x:v>
      </x:c>
      <x:c r="I128" s="6">
        <x:v>33.2500497830624</x:v>
      </x:c>
      <x:c r="J128" t="s">
        <x:v>78</x:v>
      </x:c>
      <x:c r="K128" s="6">
        <x:v>1011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22.568</x:v>
      </x:c>
      <x:c r="R128" s="8">
        <x:v>179395.253825275</x:v>
      </x:c>
      <x:c r="S128" s="12">
        <x:v>287603.886292855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862697</x:v>
      </x:c>
      <x:c r="B129" s="1">
        <x:v>43213.5360591782</x:v>
      </x:c>
      <x:c r="C129" s="6">
        <x:v>2.108599525</x:v>
      </x:c>
      <x:c r="D129" s="14" t="s">
        <x:v>77</x:v>
      </x:c>
      <x:c r="E129" s="15">
        <x:v>43194.5139003472</x:v>
      </x:c>
      <x:c r="F129" t="s">
        <x:v>82</x:v>
      </x:c>
      <x:c r="G129" s="6">
        <x:v>143.177825593791</x:v>
      </x:c>
      <x:c r="H129" t="s">
        <x:v>83</x:v>
      </x:c>
      <x:c r="I129" s="6">
        <x:v>33.2496888562137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22.567</x:v>
      </x:c>
      <x:c r="R129" s="8">
        <x:v>179384.381148801</x:v>
      </x:c>
      <x:c r="S129" s="12">
        <x:v>287602.15409762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862715</x:v>
      </x:c>
      <x:c r="B130" s="1">
        <x:v>43213.5360706829</x:v>
      </x:c>
      <x:c r="C130" s="6">
        <x:v>2.125183765</x:v>
      </x:c>
      <x:c r="D130" s="14" t="s">
        <x:v>77</x:v>
      </x:c>
      <x:c r="E130" s="15">
        <x:v>43194.5139003472</x:v>
      </x:c>
      <x:c r="F130" t="s">
        <x:v>82</x:v>
      </x:c>
      <x:c r="G130" s="6">
        <x:v>143.191427147152</x:v>
      </x:c>
      <x:c r="H130" t="s">
        <x:v>83</x:v>
      </x:c>
      <x:c r="I130" s="6">
        <x:v>33.2452975826695</x:v>
      </x:c>
      <x:c r="J130" t="s">
        <x:v>78</x:v>
      </x:c>
      <x:c r="K130" s="6">
        <x:v>1011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22.567</x:v>
      </x:c>
      <x:c r="R130" s="8">
        <x:v>179390.215801383</x:v>
      </x:c>
      <x:c r="S130" s="12">
        <x:v>287613.670019172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862723</x:v>
      </x:c>
      <x:c r="B131" s="1">
        <x:v>43213.5360827894</x:v>
      </x:c>
      <x:c r="C131" s="6">
        <x:v>2.14261804666667</x:v>
      </x:c>
      <x:c r="D131" s="14" t="s">
        <x:v>77</x:v>
      </x:c>
      <x:c r="E131" s="15">
        <x:v>43194.5139003472</x:v>
      </x:c>
      <x:c r="F131" t="s">
        <x:v>82</x:v>
      </x:c>
      <x:c r="G131" s="6">
        <x:v>143.151943477111</x:v>
      </x:c>
      <x:c r="H131" t="s">
        <x:v>83</x:v>
      </x:c>
      <x:c r="I131" s="6">
        <x:v>33.250952100354</x:v>
      </x:c>
      <x:c r="J131" t="s">
        <x:v>78</x:v>
      </x:c>
      <x:c r="K131" s="6">
        <x:v>1011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22.568</x:v>
      </x:c>
      <x:c r="R131" s="8">
        <x:v>179404.840119143</x:v>
      </x:c>
      <x:c r="S131" s="12">
        <x:v>287604.240122596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862731</x:v>
      </x:c>
      <x:c r="B132" s="1">
        <x:v>43213.5360941782</x:v>
      </x:c>
      <x:c r="C132" s="6">
        <x:v>2.15900233666667</x:v>
      </x:c>
      <x:c r="D132" s="14" t="s">
        <x:v>77</x:v>
      </x:c>
      <x:c r="E132" s="15">
        <x:v>43194.5139003472</x:v>
      </x:c>
      <x:c r="F132" t="s">
        <x:v>82</x:v>
      </x:c>
      <x:c r="G132" s="6">
        <x:v>143.138822898858</x:v>
      </x:c>
      <x:c r="H132" t="s">
        <x:v>83</x:v>
      </x:c>
      <x:c r="I132" s="6">
        <x:v>33.2587721937271</x:v>
      </x:c>
      <x:c r="J132" t="s">
        <x:v>78</x:v>
      </x:c>
      <x:c r="K132" s="6">
        <x:v>1011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22.566</x:v>
      </x:c>
      <x:c r="R132" s="8">
        <x:v>179406.789068235</x:v>
      </x:c>
      <x:c r="S132" s="12">
        <x:v>287606.407355376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862737</x:v>
      </x:c>
      <x:c r="B133" s="1">
        <x:v>43213.5361055903</x:v>
      </x:c>
      <x:c r="C133" s="6">
        <x:v>2.17545323833333</x:v>
      </x:c>
      <x:c r="D133" s="14" t="s">
        <x:v>77</x:v>
      </x:c>
      <x:c r="E133" s="15">
        <x:v>43194.5139003472</x:v>
      </x:c>
      <x:c r="F133" t="s">
        <x:v>82</x:v>
      </x:c>
      <x:c r="G133" s="6">
        <x:v>143.192833522791</x:v>
      </x:c>
      <x:c r="H133" t="s">
        <x:v>83</x:v>
      </x:c>
      <x:c r="I133" s="6">
        <x:v>33.2475533731545</x:v>
      </x:c>
      <x:c r="J133" t="s">
        <x:v>78</x:v>
      </x:c>
      <x:c r="K133" s="6">
        <x:v>1011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22.566</x:v>
      </x:c>
      <x:c r="R133" s="8">
        <x:v>179403.628341909</x:v>
      </x:c>
      <x:c r="S133" s="12">
        <x:v>287594.284886175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862751</x:v>
      </x:c>
      <x:c r="B134" s="1">
        <x:v>43213.5361175579</x:v>
      </x:c>
      <x:c r="C134" s="6">
        <x:v>2.19265420666667</x:v>
      </x:c>
      <x:c r="D134" s="14" t="s">
        <x:v>77</x:v>
      </x:c>
      <x:c r="E134" s="15">
        <x:v>43194.5139003472</x:v>
      </x:c>
      <x:c r="F134" t="s">
        <x:v>82</x:v>
      </x:c>
      <x:c r="G134" s="6">
        <x:v>143.096246999695</x:v>
      </x:c>
      <x:c r="H134" t="s">
        <x:v>83</x:v>
      </x:c>
      <x:c r="I134" s="6">
        <x:v>33.2523356540064</x:v>
      </x:c>
      <x:c r="J134" t="s">
        <x:v>78</x:v>
      </x:c>
      <x:c r="K134" s="6">
        <x:v>1011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22.572</x:v>
      </x:c>
      <x:c r="R134" s="8">
        <x:v>179401.632742601</x:v>
      </x:c>
      <x:c r="S134" s="12">
        <x:v>287597.891826644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862759</x:v>
      </x:c>
      <x:c r="B135" s="1">
        <x:v>43213.536128669</x:v>
      </x:c>
      <x:c r="C135" s="6">
        <x:v>2.20867171666667</x:v>
      </x:c>
      <x:c r="D135" s="14" t="s">
        <x:v>77</x:v>
      </x:c>
      <x:c r="E135" s="15">
        <x:v>43194.5139003472</x:v>
      </x:c>
      <x:c r="F135" t="s">
        <x:v>82</x:v>
      </x:c>
      <x:c r="G135" s="6">
        <x:v>143.138479275009</x:v>
      </x:c>
      <x:c r="H135" t="s">
        <x:v>83</x:v>
      </x:c>
      <x:c r="I135" s="6">
        <x:v>33.2537492855022</x:v>
      </x:c>
      <x:c r="J135" t="s">
        <x:v>78</x:v>
      </x:c>
      <x:c r="K135" s="6">
        <x:v>1011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22.568</x:v>
      </x:c>
      <x:c r="R135" s="8">
        <x:v>179405.268484222</x:v>
      </x:c>
      <x:c r="S135" s="12">
        <x:v>287591.031989414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862766</x:v>
      </x:c>
      <x:c r="B136" s="1">
        <x:v>43213.5361403125</x:v>
      </x:c>
      <x:c r="C136" s="6">
        <x:v>2.22545595333333</x:v>
      </x:c>
      <x:c r="D136" s="14" t="s">
        <x:v>77</x:v>
      </x:c>
      <x:c r="E136" s="15">
        <x:v>43194.5139003472</x:v>
      </x:c>
      <x:c r="F136" t="s">
        <x:v>82</x:v>
      </x:c>
      <x:c r="G136" s="6">
        <x:v>143.188468260972</x:v>
      </x:c>
      <x:c r="H136" t="s">
        <x:v>83</x:v>
      </x:c>
      <x:c r="I136" s="6">
        <x:v>33.2408160834102</x:v>
      </x:c>
      <x:c r="J136" t="s">
        <x:v>78</x:v>
      </x:c>
      <x:c r="K136" s="6">
        <x:v>1011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22.569</x:v>
      </x:c>
      <x:c r="R136" s="8">
        <x:v>179411.523269708</x:v>
      </x:c>
      <x:c r="S136" s="12">
        <x:v>287586.028223983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862776</x:v>
      </x:c>
      <x:c r="B137" s="1">
        <x:v>43213.5361518866</x:v>
      </x:c>
      <x:c r="C137" s="6">
        <x:v>2.242123555</x:v>
      </x:c>
      <x:c r="D137" s="14" t="s">
        <x:v>77</x:v>
      </x:c>
      <x:c r="E137" s="15">
        <x:v>43194.5139003472</x:v>
      </x:c>
      <x:c r="F137" t="s">
        <x:v>82</x:v>
      </x:c>
      <x:c r="G137" s="6">
        <x:v>143.081535535038</x:v>
      </x:c>
      <x:c r="H137" t="s">
        <x:v>83</x:v>
      </x:c>
      <x:c r="I137" s="6">
        <x:v>33.2604866012525</x:v>
      </x:c>
      <x:c r="J137" t="s">
        <x:v>78</x:v>
      </x:c>
      <x:c r="K137" s="6">
        <x:v>1011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22.57</x:v>
      </x:c>
      <x:c r="R137" s="8">
        <x:v>179400.658321056</x:v>
      </x:c>
      <x:c r="S137" s="12">
        <x:v>287598.273095903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862786</x:v>
      </x:c>
      <x:c r="B138" s="1">
        <x:v>43213.5361637731</x:v>
      </x:c>
      <x:c r="C138" s="6">
        <x:v>2.25920781</x:v>
      </x:c>
      <x:c r="D138" s="14" t="s">
        <x:v>77</x:v>
      </x:c>
      <x:c r="E138" s="15">
        <x:v>43194.5139003472</x:v>
      </x:c>
      <x:c r="F138" t="s">
        <x:v>82</x:v>
      </x:c>
      <x:c r="G138" s="6">
        <x:v>143.02913766823</x:v>
      </x:c>
      <x:c r="H138" t="s">
        <x:v>83</x:v>
      </x:c>
      <x:c r="I138" s="6">
        <x:v>33.2713746133795</x:v>
      </x:c>
      <x:c r="J138" t="s">
        <x:v>78</x:v>
      </x:c>
      <x:c r="K138" s="6">
        <x:v>1011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22.57</x:v>
      </x:c>
      <x:c r="R138" s="8">
        <x:v>179419.258677645</x:v>
      </x:c>
      <x:c r="S138" s="12">
        <x:v>287595.697189434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862801</x:v>
      </x:c>
      <x:c r="B139" s="1">
        <x:v>43213.5361748495</x:v>
      </x:c>
      <x:c r="C139" s="6">
        <x:v>2.27519209333333</x:v>
      </x:c>
      <x:c r="D139" s="14" t="s">
        <x:v>77</x:v>
      </x:c>
      <x:c r="E139" s="15">
        <x:v>43194.5139003472</x:v>
      </x:c>
      <x:c r="F139" t="s">
        <x:v>82</x:v>
      </x:c>
      <x:c r="G139" s="6">
        <x:v>143.141794668763</x:v>
      </x:c>
      <x:c r="H139" t="s">
        <x:v>83</x:v>
      </x:c>
      <x:c r="I139" s="6">
        <x:v>33.2454178914572</x:v>
      </x:c>
      <x:c r="J139" t="s">
        <x:v>78</x:v>
      </x:c>
      <x:c r="K139" s="6">
        <x:v>1011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22.571</x:v>
      </x:c>
      <x:c r="R139" s="8">
        <x:v>179414.042727752</x:v>
      </x:c>
      <x:c r="S139" s="12">
        <x:v>287598.583705119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862807</x:v>
      </x:c>
      <x:c r="B140" s="1">
        <x:v>43213.5361865741</x:v>
      </x:c>
      <x:c r="C140" s="6">
        <x:v>2.29205964666667</x:v>
      </x:c>
      <x:c r="D140" s="14" t="s">
        <x:v>77</x:v>
      </x:c>
      <x:c r="E140" s="15">
        <x:v>43194.5139003472</x:v>
      </x:c>
      <x:c r="F140" t="s">
        <x:v>82</x:v>
      </x:c>
      <x:c r="G140" s="6">
        <x:v>143.140865114307</x:v>
      </x:c>
      <x:c r="H140" t="s">
        <x:v>83</x:v>
      </x:c>
      <x:c r="I140" s="6">
        <x:v>33.2405153118625</x:v>
      </x:c>
      <x:c r="J140" t="s">
        <x:v>78</x:v>
      </x:c>
      <x:c r="K140" s="6">
        <x:v>1011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22.573</x:v>
      </x:c>
      <x:c r="R140" s="8">
        <x:v>179409.515743739</x:v>
      </x:c>
      <x:c r="S140" s="12">
        <x:v>287594.008780912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862819</x:v>
      </x:c>
      <x:c r="B141" s="1">
        <x:v>43213.5361980671</x:v>
      </x:c>
      <x:c r="C141" s="6">
        <x:v>2.30862724</x:v>
      </x:c>
      <x:c r="D141" s="14" t="s">
        <x:v>77</x:v>
      </x:c>
      <x:c r="E141" s="15">
        <x:v>43194.5139003472</x:v>
      </x:c>
      <x:c r="F141" t="s">
        <x:v>82</x:v>
      </x:c>
      <x:c r="G141" s="6">
        <x:v>143.122833496992</x:v>
      </x:c>
      <x:c r="H141" t="s">
        <x:v>83</x:v>
      </x:c>
      <x:c r="I141" s="6">
        <x:v>33.2493580066362</x:v>
      </x:c>
      <x:c r="J141" t="s">
        <x:v>78</x:v>
      </x:c>
      <x:c r="K141" s="6">
        <x:v>1011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22.571</x:v>
      </x:c>
      <x:c r="R141" s="8">
        <x:v>179418.361569731</x:v>
      </x:c>
      <x:c r="S141" s="12">
        <x:v>287593.268964548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862829</x:v>
      </x:c>
      <x:c r="B142" s="1">
        <x:v>43213.536209919</x:v>
      </x:c>
      <x:c r="C142" s="6">
        <x:v>2.32569484666667</x:v>
      </x:c>
      <x:c r="D142" s="14" t="s">
        <x:v>77</x:v>
      </x:c>
      <x:c r="E142" s="15">
        <x:v>43194.5139003472</x:v>
      </x:c>
      <x:c r="F142" t="s">
        <x:v>82</x:v>
      </x:c>
      <x:c r="G142" s="6">
        <x:v>143.099629143196</x:v>
      </x:c>
      <x:c r="H142" t="s">
        <x:v>83</x:v>
      </x:c>
      <x:c r="I142" s="6">
        <x:v>33.2567269367751</x:v>
      </x:c>
      <x:c r="J142" t="s">
        <x:v>78</x:v>
      </x:c>
      <x:c r="K142" s="6">
        <x:v>1011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22.57</x:v>
      </x:c>
      <x:c r="R142" s="8">
        <x:v>179425.250954082</x:v>
      </x:c>
      <x:c r="S142" s="12">
        <x:v>287591.412113169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862842</x:v>
      </x:c>
      <x:c r="B143" s="1">
        <x:v>43213.5362217593</x:v>
      </x:c>
      <x:c r="C143" s="6">
        <x:v>2.34272914833333</x:v>
      </x:c>
      <x:c r="D143" s="14" t="s">
        <x:v>77</x:v>
      </x:c>
      <x:c r="E143" s="15">
        <x:v>43194.5139003472</x:v>
      </x:c>
      <x:c r="F143" t="s">
        <x:v>82</x:v>
      </x:c>
      <x:c r="G143" s="6">
        <x:v>143.055675242207</x:v>
      </x:c>
      <x:c r="H143" t="s">
        <x:v>83</x:v>
      </x:c>
      <x:c r="I143" s="6">
        <x:v>33.2633138717188</x:v>
      </x:c>
      <x:c r="J143" t="s">
        <x:v>78</x:v>
      </x:c>
      <x:c r="K143" s="6">
        <x:v>1011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22.571</x:v>
      </x:c>
      <x:c r="R143" s="8">
        <x:v>179434.518312667</x:v>
      </x:c>
      <x:c r="S143" s="12">
        <x:v>287599.444488486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862851</x:v>
      </x:c>
      <x:c r="B144" s="1">
        <x:v>43213.5362444097</x:v>
      </x:c>
      <x:c r="C144" s="6">
        <x:v>2.375330885</x:v>
      </x:c>
      <x:c r="D144" s="14" t="s">
        <x:v>77</x:v>
      </x:c>
      <x:c r="E144" s="15">
        <x:v>43194.5139003472</x:v>
      </x:c>
      <x:c r="F144" t="s">
        <x:v>82</x:v>
      </x:c>
      <x:c r="G144" s="6">
        <x:v>143.136026315219</x:v>
      </x:c>
      <x:c r="H144" t="s">
        <x:v>83</x:v>
      </x:c>
      <x:c r="I144" s="6">
        <x:v>33.2364248214949</x:v>
      </x:c>
      <x:c r="J144" t="s">
        <x:v>78</x:v>
      </x:c>
      <x:c r="K144" s="6">
        <x:v>1011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22.575</x:v>
      </x:c>
      <x:c r="R144" s="8">
        <x:v>179484.542734526</x:v>
      </x:c>
      <x:c r="S144" s="12">
        <x:v>287635.76233489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862856</x:v>
      </x:c>
      <x:c r="B145" s="1">
        <x:v>43213.5362450231</x:v>
      </x:c>
      <x:c r="C145" s="6">
        <x:v>2.37624761</x:v>
      </x:c>
      <x:c r="D145" s="14" t="s">
        <x:v>77</x:v>
      </x:c>
      <x:c r="E145" s="15">
        <x:v>43194.5139003472</x:v>
      </x:c>
      <x:c r="F145" t="s">
        <x:v>82</x:v>
      </x:c>
      <x:c r="G145" s="6">
        <x:v>143.136026315219</x:v>
      </x:c>
      <x:c r="H145" t="s">
        <x:v>83</x:v>
      </x:c>
      <x:c r="I145" s="6">
        <x:v>33.2364248214949</x:v>
      </x:c>
      <x:c r="J145" t="s">
        <x:v>78</x:v>
      </x:c>
      <x:c r="K145" s="6">
        <x:v>1011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22.575</x:v>
      </x:c>
      <x:c r="R145" s="8">
        <x:v>179395.36029</x:v>
      </x:c>
      <x:c r="S145" s="12">
        <x:v>287573.203825006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862869</x:v>
      </x:c>
      <x:c r="B146" s="1">
        <x:v>43213.5362559028</x:v>
      </x:c>
      <x:c r="C146" s="6">
        <x:v>2.39191520666667</x:v>
      </x:c>
      <x:c r="D146" s="14" t="s">
        <x:v>77</x:v>
      </x:c>
      <x:c r="E146" s="15">
        <x:v>43194.5139003472</x:v>
      </x:c>
      <x:c r="F146" t="s">
        <x:v>82</x:v>
      </x:c>
      <x:c r="G146" s="6">
        <x:v>143.137825989471</x:v>
      </x:c>
      <x:c r="H146" t="s">
        <x:v>83</x:v>
      </x:c>
      <x:c r="I146" s="6">
        <x:v>33.2411469321441</x:v>
      </x:c>
      <x:c r="J146" t="s">
        <x:v>78</x:v>
      </x:c>
      <x:c r="K146" s="6">
        <x:v>1011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22.573</x:v>
      </x:c>
      <x:c r="R146" s="8">
        <x:v>179396.880496042</x:v>
      </x:c>
      <x:c r="S146" s="12">
        <x:v>287552.796558225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862883</x:v>
      </x:c>
      <x:c r="B147" s="1">
        <x:v>43213.5362675579</x:v>
      </x:c>
      <x:c r="C147" s="6">
        <x:v>2.40869939666667</x:v>
      </x:c>
      <x:c r="D147" s="14" t="s">
        <x:v>77</x:v>
      </x:c>
      <x:c r="E147" s="15">
        <x:v>43194.5139003472</x:v>
      </x:c>
      <x:c r="F147" t="s">
        <x:v>82</x:v>
      </x:c>
      <x:c r="G147" s="6">
        <x:v>143.032860420785</x:v>
      </x:c>
      <x:c r="H147" t="s">
        <x:v>83</x:v>
      </x:c>
      <x:c r="I147" s="6">
        <x:v>33.2578698743296</x:v>
      </x:c>
      <x:c r="J147" t="s">
        <x:v>78</x:v>
      </x:c>
      <x:c r="K147" s="6">
        <x:v>1011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22.575</x:v>
      </x:c>
      <x:c r="R147" s="8">
        <x:v>179423.235875431</x:v>
      </x:c>
      <x:c r="S147" s="12">
        <x:v>287569.078659597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862889</x:v>
      </x:c>
      <x:c r="B148" s="1">
        <x:v>43213.5362790162</x:v>
      </x:c>
      <x:c r="C148" s="6">
        <x:v>2.425150355</x:v>
      </x:c>
      <x:c r="D148" s="14" t="s">
        <x:v>77</x:v>
      </x:c>
      <x:c r="E148" s="15">
        <x:v>43194.5139003472</x:v>
      </x:c>
      <x:c r="F148" t="s">
        <x:v>82</x:v>
      </x:c>
      <x:c r="G148" s="6">
        <x:v>143.074485839325</x:v>
      </x:c>
      <x:c r="H148" t="s">
        <x:v>83</x:v>
      </x:c>
      <x:c r="I148" s="6">
        <x:v>33.2517641861241</x:v>
      </x:c>
      <x:c r="J148" t="s">
        <x:v>78</x:v>
      </x:c>
      <x:c r="K148" s="6">
        <x:v>1011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22.574</x:v>
      </x:c>
      <x:c r="R148" s="8">
        <x:v>179419.577838528</x:v>
      </x:c>
      <x:c r="S148" s="12">
        <x:v>287576.093688182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862899</x:v>
      </x:c>
      <x:c r="B149" s="1">
        <x:v>43213.5362912384</x:v>
      </x:c>
      <x:c r="C149" s="6">
        <x:v>2.442767975</x:v>
      </x:c>
      <x:c r="D149" s="14" t="s">
        <x:v>77</x:v>
      </x:c>
      <x:c r="E149" s="15">
        <x:v>43194.5139003472</x:v>
      </x:c>
      <x:c r="F149" t="s">
        <x:v>82</x:v>
      </x:c>
      <x:c r="G149" s="6">
        <x:v>143.052057066198</x:v>
      </x:c>
      <x:c r="H149" t="s">
        <x:v>83</x:v>
      </x:c>
      <x:c r="I149" s="6">
        <x:v>33.256426163799</x:v>
      </x:c>
      <x:c r="J149" t="s">
        <x:v>78</x:v>
      </x:c>
      <x:c r="K149" s="6">
        <x:v>1011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22.574</x:v>
      </x:c>
      <x:c r="R149" s="8">
        <x:v>179431.46310455</x:v>
      </x:c>
      <x:c r="S149" s="12">
        <x:v>287587.279941318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862907</x:v>
      </x:c>
      <x:c r="B150" s="1">
        <x:v>43213.5363023495</x:v>
      </x:c>
      <x:c r="C150" s="6">
        <x:v>2.45880220166667</x:v>
      </x:c>
      <x:c r="D150" s="14" t="s">
        <x:v>77</x:v>
      </x:c>
      <x:c r="E150" s="15">
        <x:v>43194.5139003472</x:v>
      </x:c>
      <x:c r="F150" t="s">
        <x:v>82</x:v>
      </x:c>
      <x:c r="G150" s="6">
        <x:v>143.127448016828</x:v>
      </x:c>
      <x:c r="H150" t="s">
        <x:v>83</x:v>
      </x:c>
      <x:c r="I150" s="6">
        <x:v>33.2407559290987</x:v>
      </x:c>
      <x:c r="J150" t="s">
        <x:v>78</x:v>
      </x:c>
      <x:c r="K150" s="6">
        <x:v>1011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22.574</x:v>
      </x:c>
      <x:c r="R150" s="8">
        <x:v>179429.483780991</x:v>
      </x:c>
      <x:c r="S150" s="12">
        <x:v>287573.006103286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862924</x:v>
      </x:c>
      <x:c r="B151" s="1">
        <x:v>43213.5363138542</x:v>
      </x:c>
      <x:c r="C151" s="6">
        <x:v>2.47531974833333</x:v>
      </x:c>
      <x:c r="D151" s="14" t="s">
        <x:v>77</x:v>
      </x:c>
      <x:c r="E151" s="15">
        <x:v>43194.5139003472</x:v>
      </x:c>
      <x:c r="F151" t="s">
        <x:v>82</x:v>
      </x:c>
      <x:c r="G151" s="6">
        <x:v>143.129763346129</x:v>
      </x:c>
      <x:c r="H151" t="s">
        <x:v>83</x:v>
      </x:c>
      <x:c r="I151" s="6">
        <x:v>33.2402746946441</x:v>
      </x:c>
      <x:c r="J151" t="s">
        <x:v>78</x:v>
      </x:c>
      <x:c r="K151" s="6">
        <x:v>1011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22.574</x:v>
      </x:c>
      <x:c r="R151" s="8">
        <x:v>179438.736441045</x:v>
      </x:c>
      <x:c r="S151" s="12">
        <x:v>287583.094601331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862929</x:v>
      </x:c>
      <x:c r="B152" s="1">
        <x:v>43213.5363254977</x:v>
      </x:c>
      <x:c r="C152" s="6">
        <x:v>2.49213731333333</x:v>
      </x:c>
      <x:c r="D152" s="14" t="s">
        <x:v>77</x:v>
      </x:c>
      <x:c r="E152" s="15">
        <x:v>43194.5139003472</x:v>
      </x:c>
      <x:c r="F152" t="s">
        <x:v>82</x:v>
      </x:c>
      <x:c r="G152" s="6">
        <x:v>142.963279807078</x:v>
      </x:c>
      <x:c r="H152" t="s">
        <x:v>83</x:v>
      </x:c>
      <x:c r="I152" s="6">
        <x:v>33.2646974304757</x:v>
      </x:c>
      <x:c r="J152" t="s">
        <x:v>78</x:v>
      </x:c>
      <x:c r="K152" s="6">
        <x:v>1011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22.578</x:v>
      </x:c>
      <x:c r="R152" s="8">
        <x:v>179444.990989789</x:v>
      </x:c>
      <x:c r="S152" s="12">
        <x:v>287577.445608741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862939</x:v>
      </x:c>
      <x:c r="B153" s="1">
        <x:v>43213.5363372338</x:v>
      </x:c>
      <x:c r="C153" s="6">
        <x:v>2.508988255</x:v>
      </x:c>
      <x:c r="D153" s="14" t="s">
        <x:v>77</x:v>
      </x:c>
      <x:c r="E153" s="15">
        <x:v>43194.5139003472</x:v>
      </x:c>
      <x:c r="F153" t="s">
        <x:v>82</x:v>
      </x:c>
      <x:c r="G153" s="6">
        <x:v>143.136934261017</x:v>
      </x:c>
      <x:c r="H153" t="s">
        <x:v>83</x:v>
      </x:c>
      <x:c r="I153" s="6">
        <x:v>33.2336878049932</x:v>
      </x:c>
      <x:c r="J153" t="s">
        <x:v>78</x:v>
      </x:c>
      <x:c r="K153" s="6">
        <x:v>1011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22.576</x:v>
      </x:c>
      <x:c r="R153" s="8">
        <x:v>179441.7934354</x:v>
      </x:c>
      <x:c r="S153" s="12">
        <x:v>287571.633677301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862952</x:v>
      </x:c>
      <x:c r="B154" s="1">
        <x:v>43213.5363484144</x:v>
      </x:c>
      <x:c r="C154" s="6">
        <x:v>2.52510579666667</x:v>
      </x:c>
      <x:c r="D154" s="14" t="s">
        <x:v>77</x:v>
      </x:c>
      <x:c r="E154" s="15">
        <x:v>43194.5139003472</x:v>
      </x:c>
      <x:c r="F154" t="s">
        <x:v>82</x:v>
      </x:c>
      <x:c r="G154" s="6">
        <x:v>143.061843763934</x:v>
      </x:c>
      <x:c r="H154" t="s">
        <x:v>83</x:v>
      </x:c>
      <x:c r="I154" s="6">
        <x:v>33.2492978521714</x:v>
      </x:c>
      <x:c r="J154" t="s">
        <x:v>78</x:v>
      </x:c>
      <x:c r="K154" s="6">
        <x:v>1011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22.576</x:v>
      </x:c>
      <x:c r="R154" s="8">
        <x:v>179436.310614734</x:v>
      </x:c>
      <x:c r="S154" s="12">
        <x:v>287565.763668293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862958</x:v>
      </x:c>
      <x:c r="B155" s="1">
        <x:v>43213.5363600694</x:v>
      </x:c>
      <x:c r="C155" s="6">
        <x:v>2.54187339833333</x:v>
      </x:c>
      <x:c r="D155" s="14" t="s">
        <x:v>77</x:v>
      </x:c>
      <x:c r="E155" s="15">
        <x:v>43194.5139003472</x:v>
      </x:c>
      <x:c r="F155" t="s">
        <x:v>82</x:v>
      </x:c>
      <x:c r="G155" s="6">
        <x:v>143.015111651837</x:v>
      </x:c>
      <x:c r="H155" t="s">
        <x:v>83</x:v>
      </x:c>
      <x:c r="I155" s="6">
        <x:v>33.2513731818399</x:v>
      </x:c>
      <x:c r="J155" t="s">
        <x:v>78</x:v>
      </x:c>
      <x:c r="K155" s="6">
        <x:v>1011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22.579</x:v>
      </x:c>
      <x:c r="R155" s="8">
        <x:v>179447.465022603</x:v>
      </x:c>
      <x:c r="S155" s="12">
        <x:v>287571.537380194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862966</x:v>
      </x:c>
      <x:c r="B156" s="1">
        <x:v>43213.5363719097</x:v>
      </x:c>
      <x:c r="C156" s="6">
        <x:v>2.558957675</x:v>
      </x:c>
      <x:c r="D156" s="14" t="s">
        <x:v>77</x:v>
      </x:c>
      <x:c r="E156" s="15">
        <x:v>43194.5139003472</x:v>
      </x:c>
      <x:c r="F156" t="s">
        <x:v>82</x:v>
      </x:c>
      <x:c r="G156" s="6">
        <x:v>143.00469648873</x:v>
      </x:c>
      <x:c r="H156" t="s">
        <x:v>83</x:v>
      </x:c>
      <x:c r="I156" s="6">
        <x:v>33.2611783799757</x:v>
      </x:c>
      <x:c r="J156" t="s">
        <x:v>78</x:v>
      </x:c>
      <x:c r="K156" s="6">
        <x:v>1011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22.576</x:v>
      </x:c>
      <x:c r="R156" s="8">
        <x:v>179450.775783892</x:v>
      </x:c>
      <x:c r="S156" s="12">
        <x:v>287588.230958193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862982</x:v>
      </x:c>
      <x:c r="B157" s="1">
        <x:v>43213.5363837153</x:v>
      </x:c>
      <x:c r="C157" s="6">
        <x:v>2.57594193</x:v>
      </x:c>
      <x:c r="D157" s="14" t="s">
        <x:v>77</x:v>
      </x:c>
      <x:c r="E157" s="15">
        <x:v>43194.5139003472</x:v>
      </x:c>
      <x:c r="F157" t="s">
        <x:v>82</x:v>
      </x:c>
      <x:c r="G157" s="6">
        <x:v>142.98598966598</x:v>
      </x:c>
      <x:c r="H157" t="s">
        <x:v>83</x:v>
      </x:c>
      <x:c r="I157" s="6">
        <x:v>33.2599752866358</x:v>
      </x:c>
      <x:c r="J157" t="s">
        <x:v>78</x:v>
      </x:c>
      <x:c r="K157" s="6">
        <x:v>1011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22.578</x:v>
      </x:c>
      <x:c r="R157" s="8">
        <x:v>179455.38508689</x:v>
      </x:c>
      <x:c r="S157" s="12">
        <x:v>287563.632666655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862991</x:v>
      </x:c>
      <x:c r="B158" s="1">
        <x:v>43213.5363954861</x:v>
      </x:c>
      <x:c r="C158" s="6">
        <x:v>2.59289289166667</x:v>
      </x:c>
      <x:c r="D158" s="14" t="s">
        <x:v>77</x:v>
      </x:c>
      <x:c r="E158" s="15">
        <x:v>43194.5139003472</x:v>
      </x:c>
      <x:c r="F158" t="s">
        <x:v>82</x:v>
      </x:c>
      <x:c r="G158" s="6">
        <x:v>142.996983096348</x:v>
      </x:c>
      <x:c r="H158" t="s">
        <x:v>83</x:v>
      </x:c>
      <x:c r="I158" s="6">
        <x:v>33.2576894104795</x:v>
      </x:c>
      <x:c r="J158" t="s">
        <x:v>78</x:v>
      </x:c>
      <x:c r="K158" s="6">
        <x:v>1011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22.578</x:v>
      </x:c>
      <x:c r="R158" s="8">
        <x:v>179458.17448485</x:v>
      </x:c>
      <x:c r="S158" s="12">
        <x:v>287580.005399132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863003</x:v>
      </x:c>
      <x:c r="B159" s="1">
        <x:v>43213.5364068287</x:v>
      </x:c>
      <x:c r="C159" s="6">
        <x:v>2.60922711333333</x:v>
      </x:c>
      <x:c r="D159" s="14" t="s">
        <x:v>77</x:v>
      </x:c>
      <x:c r="E159" s="15">
        <x:v>43194.5139003472</x:v>
      </x:c>
      <x:c r="F159" t="s">
        <x:v>82</x:v>
      </x:c>
      <x:c r="G159" s="6">
        <x:v>142.942358705477</x:v>
      </x:c>
      <x:c r="H159" t="s">
        <x:v>83</x:v>
      </x:c>
      <x:c r="I159" s="6">
        <x:v>33.266502073192</x:v>
      </x:c>
      <x:c r="J159" t="s">
        <x:v>78</x:v>
      </x:c>
      <x:c r="K159" s="6">
        <x:v>1011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22.579</x:v>
      </x:c>
      <x:c r="R159" s="8">
        <x:v>179456.637737627</x:v>
      </x:c>
      <x:c r="S159" s="12">
        <x:v>287565.482904204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863011</x:v>
      </x:c>
      <x:c r="B160" s="1">
        <x:v>43213.5364179051</x:v>
      </x:c>
      <x:c r="C160" s="6">
        <x:v>2.62517804666667</x:v>
      </x:c>
      <x:c r="D160" s="14" t="s">
        <x:v>77</x:v>
      </x:c>
      <x:c r="E160" s="15">
        <x:v>43194.5139003472</x:v>
      </x:c>
      <x:c r="F160" t="s">
        <x:v>82</x:v>
      </x:c>
      <x:c r="G160" s="6">
        <x:v>142.951093418682</x:v>
      </x:c>
      <x:c r="H160" t="s">
        <x:v>83</x:v>
      </x:c>
      <x:c r="I160" s="6">
        <x:v>33.2545012173923</x:v>
      </x:c>
      <x:c r="J160" t="s">
        <x:v>78</x:v>
      </x:c>
      <x:c r="K160" s="6">
        <x:v>1011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22.583</x:v>
      </x:c>
      <x:c r="R160" s="8">
        <x:v>179462.73555939</x:v>
      </x:c>
      <x:c r="S160" s="12">
        <x:v>287572.508010571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863023</x:v>
      </x:c>
      <x:c r="B161" s="1">
        <x:v>43213.5364297801</x:v>
      </x:c>
      <x:c r="C161" s="6">
        <x:v>2.64229565166667</x:v>
      </x:c>
      <x:c r="D161" s="14" t="s">
        <x:v>77</x:v>
      </x:c>
      <x:c r="E161" s="15">
        <x:v>43194.5139003472</x:v>
      </x:c>
      <x:c r="F161" t="s">
        <x:v>82</x:v>
      </x:c>
      <x:c r="G161" s="6">
        <x:v>142.984207454039</x:v>
      </x:c>
      <x:c r="H161" t="s">
        <x:v>83</x:v>
      </x:c>
      <x:c r="I161" s="6">
        <x:v>33.2552531494503</x:v>
      </x:c>
      <x:c r="J161" t="s">
        <x:v>78</x:v>
      </x:c>
      <x:c r="K161" s="6">
        <x:v>1011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22.58</x:v>
      </x:c>
      <x:c r="R161" s="8">
        <x:v>179474.117099139</x:v>
      </x:c>
      <x:c r="S161" s="12">
        <x:v>287581.652467942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863027</x:v>
      </x:c>
      <x:c r="B162" s="1">
        <x:v>43213.5364417014</x:v>
      </x:c>
      <x:c r="C162" s="6">
        <x:v>2.659446565</x:v>
      </x:c>
      <x:c r="D162" s="14" t="s">
        <x:v>77</x:v>
      </x:c>
      <x:c r="E162" s="15">
        <x:v>43194.5139003472</x:v>
      </x:c>
      <x:c r="F162" t="s">
        <x:v>82</x:v>
      </x:c>
      <x:c r="G162" s="6">
        <x:v>142.971288552534</x:v>
      </x:c>
      <x:c r="H162" t="s">
        <x:v>83</x:v>
      </x:c>
      <x:c r="I162" s="6">
        <x:v>33.2528469674576</x:v>
      </x:c>
      <x:c r="J162" t="s">
        <x:v>78</x:v>
      </x:c>
      <x:c r="K162" s="6">
        <x:v>1011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22.582</x:v>
      </x:c>
      <x:c r="R162" s="8">
        <x:v>179467.00324233</x:v>
      </x:c>
      <x:c r="S162" s="12">
        <x:v>287575.72656527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863044</x:v>
      </x:c>
      <x:c r="B163" s="1">
        <x:v>43213.536453206</x:v>
      </x:c>
      <x:c r="C163" s="6">
        <x:v>2.675997475</x:v>
      </x:c>
      <x:c r="D163" s="14" t="s">
        <x:v>77</x:v>
      </x:c>
      <x:c r="E163" s="15">
        <x:v>43194.5139003472</x:v>
      </x:c>
      <x:c r="F163" t="s">
        <x:v>82</x:v>
      </x:c>
      <x:c r="G163" s="6">
        <x:v>142.947238380155</x:v>
      </x:c>
      <x:c r="H163" t="s">
        <x:v>83</x:v>
      </x:c>
      <x:c r="I163" s="6">
        <x:v>33.2527567356665</x:v>
      </x:c>
      <x:c r="J163" t="s">
        <x:v>78</x:v>
      </x:c>
      <x:c r="K163" s="6">
        <x:v>1011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22.584</x:v>
      </x:c>
      <x:c r="R163" s="8">
        <x:v>179478.628215334</x:v>
      </x:c>
      <x:c r="S163" s="12">
        <x:v>287578.657503033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863053</x:v>
      </x:c>
      <x:c r="B164" s="1">
        <x:v>43213.5364645486</x:v>
      </x:c>
      <x:c r="C164" s="6">
        <x:v>2.69234836666667</x:v>
      </x:c>
      <x:c r="D164" s="14" t="s">
        <x:v>77</x:v>
      </x:c>
      <x:c r="E164" s="15">
        <x:v>43194.5139003472</x:v>
      </x:c>
      <x:c r="F164" t="s">
        <x:v>82</x:v>
      </x:c>
      <x:c r="G164" s="6">
        <x:v>143.095864035072</x:v>
      </x:c>
      <x:c r="H164" t="s">
        <x:v>83</x:v>
      </x:c>
      <x:c r="I164" s="6">
        <x:v>33.2320335653344</x:v>
      </x:c>
      <x:c r="J164" t="s">
        <x:v>78</x:v>
      </x:c>
      <x:c r="K164" s="6">
        <x:v>1011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22.58</x:v>
      </x:c>
      <x:c r="R164" s="8">
        <x:v>179475.471149972</x:v>
      </x:c>
      <x:c r="S164" s="12">
        <x:v>287567.754056119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863056</x:v>
      </x:c>
      <x:c r="B165" s="1">
        <x:v>43213.5364758912</x:v>
      </x:c>
      <x:c r="C165" s="6">
        <x:v>2.708665975</x:v>
      </x:c>
      <x:c r="D165" s="14" t="s">
        <x:v>77</x:v>
      </x:c>
      <x:c r="E165" s="15">
        <x:v>43194.5139003472</x:v>
      </x:c>
      <x:c r="F165" t="s">
        <x:v>82</x:v>
      </x:c>
      <x:c r="G165" s="6">
        <x:v>142.931905335985</x:v>
      </x:c>
      <x:c r="H165" t="s">
        <x:v>83</x:v>
      </x:c>
      <x:c r="I165" s="6">
        <x:v>33.2635845679524</x:v>
      </x:c>
      <x:c r="J165" t="s">
        <x:v>78</x:v>
      </x:c>
      <x:c r="K165" s="6">
        <x:v>1011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22.581</x:v>
      </x:c>
      <x:c r="R165" s="8">
        <x:v>179484.641501236</x:v>
      </x:c>
      <x:c r="S165" s="12">
        <x:v>287563.530939723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863069</x:v>
      </x:c>
      <x:c r="B166" s="1">
        <x:v>43213.536487581</x:v>
      </x:c>
      <x:c r="C166" s="6">
        <x:v>2.725516835</x:v>
      </x:c>
      <x:c r="D166" s="14" t="s">
        <x:v>77</x:v>
      </x:c>
      <x:c r="E166" s="15">
        <x:v>43194.5139003472</x:v>
      </x:c>
      <x:c r="F166" t="s">
        <x:v>82</x:v>
      </x:c>
      <x:c r="G166" s="6">
        <x:v>142.979722703866</x:v>
      </x:c>
      <x:c r="H166" t="s">
        <x:v>83</x:v>
      </x:c>
      <x:c r="I166" s="6">
        <x:v>33.2485459214495</x:v>
      </x:c>
      <x:c r="J166" t="s">
        <x:v>78</x:v>
      </x:c>
      <x:c r="K166" s="6">
        <x:v>1011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22.583</x:v>
      </x:c>
      <x:c r="R166" s="8">
        <x:v>179492.515580264</x:v>
      </x:c>
      <x:c r="S166" s="12">
        <x:v>287578.323196573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863085</x:v>
      </x:c>
      <x:c r="B167" s="1">
        <x:v>43213.5364990394</x:v>
      </x:c>
      <x:c r="C167" s="6">
        <x:v>2.74203442833333</x:v>
      </x:c>
      <x:c r="D167" s="14" t="s">
        <x:v>77</x:v>
      </x:c>
      <x:c r="E167" s="15">
        <x:v>43194.5139003472</x:v>
      </x:c>
      <x:c r="F167" t="s">
        <x:v>82</x:v>
      </x:c>
      <x:c r="G167" s="6">
        <x:v>142.955864928245</x:v>
      </x:c>
      <x:c r="H167" t="s">
        <x:v>83</x:v>
      </x:c>
      <x:c r="I167" s="6">
        <x:v>33.2535086673333</x:v>
      </x:c>
      <x:c r="J167" t="s">
        <x:v>78</x:v>
      </x:c>
      <x:c r="K167" s="6">
        <x:v>1011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22.583</x:v>
      </x:c>
      <x:c r="R167" s="8">
        <x:v>179495.489164963</x:v>
      </x:c>
      <x:c r="S167" s="12">
        <x:v>287575.339750366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863086</x:v>
      </x:c>
      <x:c r="B168" s="1">
        <x:v>43213.5365108796</x:v>
      </x:c>
      <x:c r="C168" s="6">
        <x:v>2.75908541</x:v>
      </x:c>
      <x:c r="D168" s="14" t="s">
        <x:v>77</x:v>
      </x:c>
      <x:c r="E168" s="15">
        <x:v>43194.5139003472</x:v>
      </x:c>
      <x:c r="F168" t="s">
        <x:v>82</x:v>
      </x:c>
      <x:c r="G168" s="6">
        <x:v>142.918567540392</x:v>
      </x:c>
      <x:c r="H168" t="s">
        <x:v>83</x:v>
      </x:c>
      <x:c r="I168" s="6">
        <x:v>33.2536289764157</x:v>
      </x:c>
      <x:c r="J168" t="s">
        <x:v>78</x:v>
      </x:c>
      <x:c r="K168" s="6">
        <x:v>1011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22.586</x:v>
      </x:c>
      <x:c r="R168" s="8">
        <x:v>179496.91301761</x:v>
      </x:c>
      <x:c r="S168" s="12">
        <x:v>287564.418729447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863104</x:v>
      </x:c>
      <x:c r="B169" s="1">
        <x:v>43213.5365221412</x:v>
      </x:c>
      <x:c r="C169" s="6">
        <x:v>2.77528627</x:v>
      </x:c>
      <x:c r="D169" s="14" t="s">
        <x:v>77</x:v>
      </x:c>
      <x:c r="E169" s="15">
        <x:v>43194.5139003472</x:v>
      </x:c>
      <x:c r="F169" t="s">
        <x:v>82</x:v>
      </x:c>
      <x:c r="G169" s="6">
        <x:v>142.931432948612</x:v>
      </x:c>
      <x:c r="H169" t="s">
        <x:v>83</x:v>
      </x:c>
      <x:c r="I169" s="6">
        <x:v>33.250952100354</x:v>
      </x:c>
      <x:c r="J169" t="s">
        <x:v>78</x:v>
      </x:c>
      <x:c r="K169" s="6">
        <x:v>1011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22.586</x:v>
      </x:c>
      <x:c r="R169" s="8">
        <x:v>179501.414793135</x:v>
      </x:c>
      <x:c r="S169" s="12">
        <x:v>287574.587967529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863115</x:v>
      </x:c>
      <x:c r="B170" s="1">
        <x:v>43213.5365338773</x:v>
      </x:c>
      <x:c r="C170" s="6">
        <x:v>2.79220389166667</x:v>
      </x:c>
      <x:c r="D170" s="14" t="s">
        <x:v>77</x:v>
      </x:c>
      <x:c r="E170" s="15">
        <x:v>43194.5139003472</x:v>
      </x:c>
      <x:c r="F170" t="s">
        <x:v>82</x:v>
      </x:c>
      <x:c r="G170" s="6">
        <x:v>142.919529737956</x:v>
      </x:c>
      <x:c r="H170" t="s">
        <x:v>83</x:v>
      </x:c>
      <x:c r="I170" s="6">
        <x:v>33.2559750043861</x:v>
      </x:c>
      <x:c r="J170" t="s">
        <x:v>78</x:v>
      </x:c>
      <x:c r="K170" s="6">
        <x:v>1011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22.585</x:v>
      </x:c>
      <x:c r="R170" s="8">
        <x:v>179509.026171049</x:v>
      </x:c>
      <x:c r="S170" s="12">
        <x:v>287577.344205602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863123</x:v>
      </x:c>
      <x:c r="B171" s="1">
        <x:v>43213.5365452199</x:v>
      </x:c>
      <x:c r="C171" s="6">
        <x:v>2.80852144166667</x:v>
      </x:c>
      <x:c r="D171" s="14" t="s">
        <x:v>77</x:v>
      </x:c>
      <x:c r="E171" s="15">
        <x:v>43194.5139003472</x:v>
      </x:c>
      <x:c r="F171" t="s">
        <x:v>82</x:v>
      </x:c>
      <x:c r="G171" s="6">
        <x:v>142.946033152508</x:v>
      </x:c>
      <x:c r="H171" t="s">
        <x:v>83</x:v>
      </x:c>
      <x:c r="I171" s="6">
        <x:v>33.2479142997731</x:v>
      </x:c>
      <x:c r="J171" t="s">
        <x:v>78</x:v>
      </x:c>
      <x:c r="K171" s="6">
        <x:v>1011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22.586</x:v>
      </x:c>
      <x:c r="R171" s="8">
        <x:v>179506.723271319</x:v>
      </x:c>
      <x:c r="S171" s="12">
        <x:v>287556.709633491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863132</x:v>
      </x:c>
      <x:c r="B172" s="1">
        <x:v>43213.536556794</x:v>
      </x:c>
      <x:c r="C172" s="6">
        <x:v>2.82515569166667</x:v>
      </x:c>
      <x:c r="D172" s="14" t="s">
        <x:v>77</x:v>
      </x:c>
      <x:c r="E172" s="15">
        <x:v>43194.5139003472</x:v>
      </x:c>
      <x:c r="F172" t="s">
        <x:v>82</x:v>
      </x:c>
      <x:c r="G172" s="6">
        <x:v>142.960290922302</x:v>
      </x:c>
      <x:c r="H172" t="s">
        <x:v>83</x:v>
      </x:c>
      <x:c r="I172" s="6">
        <x:v>33.2398536145529</x:v>
      </x:c>
      <x:c r="J172" t="s">
        <x:v>78</x:v>
      </x:c>
      <x:c r="K172" s="6">
        <x:v>1011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22.588</x:v>
      </x:c>
      <x:c r="R172" s="8">
        <x:v>179502.831982563</x:v>
      </x:c>
      <x:c r="S172" s="12">
        <x:v>287568.821736978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863136</x:v>
      </x:c>
      <x:c r="B173" s="1">
        <x:v>43213.5365685995</x:v>
      </x:c>
      <x:c r="C173" s="6">
        <x:v>2.84213994833333</x:v>
      </x:c>
      <x:c r="D173" s="14" t="s">
        <x:v>77</x:v>
      </x:c>
      <x:c r="E173" s="15">
        <x:v>43194.5139003472</x:v>
      </x:c>
      <x:c r="F173" t="s">
        <x:v>82</x:v>
      </x:c>
      <x:c r="G173" s="6">
        <x:v>142.940923173667</x:v>
      </x:c>
      <x:c r="H173" t="s">
        <x:v>83</x:v>
      </x:c>
      <x:c r="I173" s="6">
        <x:v>33.243883954739</x:v>
      </x:c>
      <x:c r="J173" t="s">
        <x:v>78</x:v>
      </x:c>
      <x:c r="K173" s="6">
        <x:v>1011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22.588</x:v>
      </x:c>
      <x:c r="R173" s="8">
        <x:v>179510.027218155</x:v>
      </x:c>
      <x:c r="S173" s="12">
        <x:v>287579.121304853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863152</x:v>
      </x:c>
      <x:c r="B174" s="1">
        <x:v>43213.5365800926</x:v>
      </x:c>
      <x:c r="C174" s="6">
        <x:v>2.858740905</x:v>
      </x:c>
      <x:c r="D174" s="14" t="s">
        <x:v>77</x:v>
      </x:c>
      <x:c r="E174" s="15">
        <x:v>43194.5139003472</x:v>
      </x:c>
      <x:c r="F174" t="s">
        <x:v>82</x:v>
      </x:c>
      <x:c r="G174" s="6">
        <x:v>142.904405216198</x:v>
      </x:c>
      <x:c r="H174" t="s">
        <x:v>83</x:v>
      </x:c>
      <x:c r="I174" s="6">
        <x:v>33.2489369254035</x:v>
      </x:c>
      <x:c r="J174" t="s">
        <x:v>78</x:v>
      </x:c>
      <x:c r="K174" s="6">
        <x:v>1011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22.589</x:v>
      </x:c>
      <x:c r="R174" s="8">
        <x:v>179515.96109321</x:v>
      </x:c>
      <x:c r="S174" s="12">
        <x:v>287574.349406728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863157</x:v>
      </x:c>
      <x:c r="B175" s="1">
        <x:v>43213.5365916319</x:v>
      </x:c>
      <x:c r="C175" s="6">
        <x:v>2.87534179166667</x:v>
      </x:c>
      <x:c r="D175" s="14" t="s">
        <x:v>77</x:v>
      </x:c>
      <x:c r="E175" s="15">
        <x:v>43194.5139003472</x:v>
      </x:c>
      <x:c r="F175" t="s">
        <x:v>82</x:v>
      </x:c>
      <x:c r="G175" s="6">
        <x:v>142.908354074525</x:v>
      </x:c>
      <x:c r="H175" t="s">
        <x:v>83</x:v>
      </x:c>
      <x:c r="I175" s="6">
        <x:v>33.253207894646</x:v>
      </x:c>
      <x:c r="J175" t="s">
        <x:v>78</x:v>
      </x:c>
      <x:c r="K175" s="6">
        <x:v>1011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22.587</x:v>
      </x:c>
      <x:c r="R175" s="8">
        <x:v>179509.011956896</x:v>
      </x:c>
      <x:c r="S175" s="12">
        <x:v>287583.226001949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863174</x:v>
      </x:c>
      <x:c r="B176" s="1">
        <x:v>43213.5366033218</x:v>
      </x:c>
      <x:c r="C176" s="6">
        <x:v>2.892176015</x:v>
      </x:c>
      <x:c r="D176" s="14" t="s">
        <x:v>77</x:v>
      </x:c>
      <x:c r="E176" s="15">
        <x:v>43194.5139003472</x:v>
      </x:c>
      <x:c r="F176" t="s">
        <x:v>82</x:v>
      </x:c>
      <x:c r="G176" s="6">
        <x:v>142.874149726724</x:v>
      </x:c>
      <x:c r="H176" t="s">
        <x:v>83</x:v>
      </x:c>
      <x:c r="I176" s="6">
        <x:v>33.2577796424034</x:v>
      </x:c>
      <x:c r="J176" t="s">
        <x:v>78</x:v>
      </x:c>
      <x:c r="K176" s="6">
        <x:v>1011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22.588</x:v>
      </x:c>
      <x:c r="R176" s="8">
        <x:v>179524.382829907</x:v>
      </x:c>
      <x:c r="S176" s="12">
        <x:v>287568.939423362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863177</x:v>
      </x:c>
      <x:c r="B177" s="1">
        <x:v>43213.536615081</x:v>
      </x:c>
      <x:c r="C177" s="6">
        <x:v>2.90911028333333</x:v>
      </x:c>
      <x:c r="D177" s="14" t="s">
        <x:v>77</x:v>
      </x:c>
      <x:c r="E177" s="15">
        <x:v>43194.5139003472</x:v>
      </x:c>
      <x:c r="F177" t="s">
        <x:v>82</x:v>
      </x:c>
      <x:c r="G177" s="6">
        <x:v>142.942274670559</x:v>
      </x:c>
      <x:c r="H177" t="s">
        <x:v>83</x:v>
      </x:c>
      <x:c r="I177" s="6">
        <x:v>33.2486963075803</x:v>
      </x:c>
      <x:c r="J177" t="s">
        <x:v>78</x:v>
      </x:c>
      <x:c r="K177" s="6">
        <x:v>1011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22.586</x:v>
      </x:c>
      <x:c r="R177" s="8">
        <x:v>179515.256931408</x:v>
      </x:c>
      <x:c r="S177" s="12">
        <x:v>287571.198057343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863192</x:v>
      </x:c>
      <x:c r="B178" s="1">
        <x:v>43213.5366263542</x:v>
      </x:c>
      <x:c r="C178" s="6">
        <x:v>2.92534451666667</x:v>
      </x:c>
      <x:c r="D178" s="14" t="s">
        <x:v>77</x:v>
      </x:c>
      <x:c r="E178" s="15">
        <x:v>43194.5139003472</x:v>
      </x:c>
      <x:c r="F178" t="s">
        <x:v>82</x:v>
      </x:c>
      <x:c r="G178" s="6">
        <x:v>142.806913104527</x:v>
      </x:c>
      <x:c r="H178" t="s">
        <x:v>83</x:v>
      </x:c>
      <x:c r="I178" s="6">
        <x:v>33.2666825375163</x:v>
      </x:c>
      <x:c r="J178" t="s">
        <x:v>78</x:v>
      </x:c>
      <x:c r="K178" s="6">
        <x:v>1011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22.59</x:v>
      </x:c>
      <x:c r="R178" s="8">
        <x:v>179518.481883716</x:v>
      </x:c>
      <x:c r="S178" s="12">
        <x:v>287568.235449187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863197</x:v>
      </x:c>
      <x:c r="B179" s="1">
        <x:v>43213.5366377662</x:v>
      </x:c>
      <x:c r="C179" s="6">
        <x:v>2.94179545333333</x:v>
      </x:c>
      <x:c r="D179" s="14" t="s">
        <x:v>77</x:v>
      </x:c>
      <x:c r="E179" s="15">
        <x:v>43194.5139003472</x:v>
      </x:c>
      <x:c r="F179" t="s">
        <x:v>82</x:v>
      </x:c>
      <x:c r="G179" s="6">
        <x:v>142.875976916064</x:v>
      </x:c>
      <x:c r="H179" t="s">
        <x:v>83</x:v>
      </x:c>
      <x:c r="I179" s="6">
        <x:v>33.2599452093077</x:v>
      </x:c>
      <x:c r="J179" t="s">
        <x:v>78</x:v>
      </x:c>
      <x:c r="K179" s="6">
        <x:v>1011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22.587</x:v>
      </x:c>
      <x:c r="R179" s="8">
        <x:v>179518.5328453</x:v>
      </x:c>
      <x:c r="S179" s="12">
        <x:v>287577.71236958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863215</x:v>
      </x:c>
      <x:c r="B180" s="1">
        <x:v>43213.5366496875</x:v>
      </x:c>
      <x:c r="C180" s="6">
        <x:v>2.9589464</x:v>
      </x:c>
      <x:c r="D180" s="14" t="s">
        <x:v>77</x:v>
      </x:c>
      <x:c r="E180" s="15">
        <x:v>43194.5139003472</x:v>
      </x:c>
      <x:c r="F180" t="s">
        <x:v>82</x:v>
      </x:c>
      <x:c r="G180" s="6">
        <x:v>142.815781868648</x:v>
      </x:c>
      <x:c r="H180" t="s">
        <x:v>83</x:v>
      </x:c>
      <x:c r="I180" s="6">
        <x:v>33.2622912417005</x:v>
      </x:c>
      <x:c r="J180" t="s">
        <x:v>78</x:v>
      </x:c>
      <x:c r="K180" s="6">
        <x:v>1011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22.591</x:v>
      </x:c>
      <x:c r="R180" s="8">
        <x:v>179515.026608856</x:v>
      </x:c>
      <x:c r="S180" s="12">
        <x:v>287564.370092748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863223</x:v>
      </x:c>
      <x:c r="B181" s="1">
        <x:v>43213.5366611921</x:v>
      </x:c>
      <x:c r="C181" s="6">
        <x:v>2.97549729833333</x:v>
      </x:c>
      <x:c r="D181" s="14" t="s">
        <x:v>77</x:v>
      </x:c>
      <x:c r="E181" s="15">
        <x:v>43194.5139003472</x:v>
      </x:c>
      <x:c r="F181" t="s">
        <x:v>82</x:v>
      </x:c>
      <x:c r="G181" s="6">
        <x:v>142.905464922004</x:v>
      </x:c>
      <x:c r="H181" t="s">
        <x:v>83</x:v>
      </x:c>
      <x:c r="I181" s="6">
        <x:v>33.246169821477</x:v>
      </x:c>
      <x:c r="J181" t="s">
        <x:v>78</x:v>
      </x:c>
      <x:c r="K181" s="6">
        <x:v>1011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22.59</x:v>
      </x:c>
      <x:c r="R181" s="8">
        <x:v>179524.813191258</x:v>
      </x:c>
      <x:c r="S181" s="12">
        <x:v>287559.886151999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863230</x:v>
      </x:c>
      <x:c r="B182" s="1">
        <x:v>43213.5366726852</x:v>
      </x:c>
      <x:c r="C182" s="6">
        <x:v>2.99206490333333</x:v>
      </x:c>
      <x:c r="D182" s="14" t="s">
        <x:v>77</x:v>
      </x:c>
      <x:c r="E182" s="15">
        <x:v>43194.5139003472</x:v>
      </x:c>
      <x:c r="F182" t="s">
        <x:v>82</x:v>
      </x:c>
      <x:c r="G182" s="6">
        <x:v>142.934556650643</x:v>
      </x:c>
      <x:c r="H182" t="s">
        <x:v>83</x:v>
      </x:c>
      <x:c r="I182" s="6">
        <x:v>33.2375677521245</x:v>
      </x:c>
      <x:c r="J182" t="s">
        <x:v>78</x:v>
      </x:c>
      <x:c r="K182" s="6">
        <x:v>1011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22.591</x:v>
      </x:c>
      <x:c r="R182" s="8">
        <x:v>179518.897928657</x:v>
      </x:c>
      <x:c r="S182" s="12">
        <x:v>287556.937812317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863238</x:v>
      </x:c>
      <x:c r="B183" s="1">
        <x:v>43213.5366841435</x:v>
      </x:c>
      <x:c r="C183" s="6">
        <x:v>3.00854915666667</x:v>
      </x:c>
      <x:c r="D183" s="14" t="s">
        <x:v>77</x:v>
      </x:c>
      <x:c r="E183" s="15">
        <x:v>43194.5139003472</x:v>
      </x:c>
      <x:c r="F183" t="s">
        <x:v>82</x:v>
      </x:c>
      <x:c r="G183" s="6">
        <x:v>142.844968959225</x:v>
      </x:c>
      <x:c r="H183" t="s">
        <x:v>83</x:v>
      </x:c>
      <x:c r="I183" s="6">
        <x:v>33.2562156227318</x:v>
      </x:c>
      <x:c r="J183" t="s">
        <x:v>78</x:v>
      </x:c>
      <x:c r="K183" s="6">
        <x:v>1011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22.591</x:v>
      </x:c>
      <x:c r="R183" s="8">
        <x:v>179514.283172853</x:v>
      </x:c>
      <x:c r="S183" s="12">
        <x:v>287553.330727829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863251</x:v>
      </x:c>
      <x:c r="B184" s="1">
        <x:v>43213.5366961458</x:v>
      </x:c>
      <x:c r="C184" s="6">
        <x:v>3.02581674833333</x:v>
      </x:c>
      <x:c r="D184" s="14" t="s">
        <x:v>77</x:v>
      </x:c>
      <x:c r="E184" s="15">
        <x:v>43194.5139003472</x:v>
      </x:c>
      <x:c r="F184" t="s">
        <x:v>82</x:v>
      </x:c>
      <x:c r="G184" s="6">
        <x:v>142.851037633388</x:v>
      </x:c>
      <x:c r="H184" t="s">
        <x:v>83</x:v>
      </x:c>
      <x:c r="I184" s="6">
        <x:v>33.254952376607</x:v>
      </x:c>
      <x:c r="J184" t="s">
        <x:v>78</x:v>
      </x:c>
      <x:c r="K184" s="6">
        <x:v>1011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22.591</x:v>
      </x:c>
      <x:c r="R184" s="8">
        <x:v>179523.559478706</x:v>
      </x:c>
      <x:c r="S184" s="12">
        <x:v>287567.505251191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863257</x:v>
      </x:c>
      <x:c r="B185" s="1">
        <x:v>43213.5367073727</x:v>
      </x:c>
      <x:c r="C185" s="6">
        <x:v>3.04200097166667</x:v>
      </x:c>
      <x:c r="D185" s="14" t="s">
        <x:v>77</x:v>
      </x:c>
      <x:c r="E185" s="15">
        <x:v>43194.5139003472</x:v>
      </x:c>
      <x:c r="F185" t="s">
        <x:v>82</x:v>
      </x:c>
      <x:c r="G185" s="6">
        <x:v>142.873434143479</x:v>
      </x:c>
      <x:c r="H185" t="s">
        <x:v>83</x:v>
      </x:c>
      <x:c r="I185" s="6">
        <x:v>33.2502904009834</x:v>
      </x:c>
      <x:c r="J185" t="s">
        <x:v>78</x:v>
      </x:c>
      <x:c r="K185" s="6">
        <x:v>1011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22.591</x:v>
      </x:c>
      <x:c r="R185" s="8">
        <x:v>179526.842756441</x:v>
      </x:c>
      <x:c r="S185" s="12">
        <x:v>287572.080930628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863266</x:v>
      </x:c>
      <x:c r="B186" s="1">
        <x:v>43213.536719294</x:v>
      </x:c>
      <x:c r="C186" s="6">
        <x:v>3.059151895</x:v>
      </x:c>
      <x:c r="D186" s="14" t="s">
        <x:v>77</x:v>
      </x:c>
      <x:c r="E186" s="15">
        <x:v>43194.5139003472</x:v>
      </x:c>
      <x:c r="F186" t="s">
        <x:v>82</x:v>
      </x:c>
      <x:c r="G186" s="6">
        <x:v>142.815926357801</x:v>
      </x:c>
      <x:c r="H186" t="s">
        <x:v>83</x:v>
      </x:c>
      <x:c r="I186" s="6">
        <x:v>33.2622611643519</x:v>
      </x:c>
      <x:c r="J186" t="s">
        <x:v>78</x:v>
      </x:c>
      <x:c r="K186" s="6">
        <x:v>1011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22.591</x:v>
      </x:c>
      <x:c r="R186" s="8">
        <x:v>179523.367244319</x:v>
      </x:c>
      <x:c r="S186" s="12">
        <x:v>287551.856589908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863283</x:v>
      </x:c>
      <x:c r="B187" s="1">
        <x:v>43213.536731794</x:v>
      </x:c>
      <x:c r="C187" s="6">
        <x:v>3.07716956666667</x:v>
      </x:c>
      <x:c r="D187" s="14" t="s">
        <x:v>77</x:v>
      </x:c>
      <x:c r="E187" s="15">
        <x:v>43194.5139003472</x:v>
      </x:c>
      <x:c r="F187" t="s">
        <x:v>82</x:v>
      </x:c>
      <x:c r="G187" s="6">
        <x:v>142.911292232993</x:v>
      </x:c>
      <x:c r="H187" t="s">
        <x:v>83</x:v>
      </x:c>
      <x:c r="I187" s="6">
        <x:v>33.2424101730639</x:v>
      </x:c>
      <x:c r="J187" t="s">
        <x:v>78</x:v>
      </x:c>
      <x:c r="K187" s="6">
        <x:v>1011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22.591</x:v>
      </x:c>
      <x:c r="R187" s="8">
        <x:v>179545.797382197</x:v>
      </x:c>
      <x:c r="S187" s="12">
        <x:v>287565.330013275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863290</x:v>
      </x:c>
      <x:c r="B188" s="1">
        <x:v>43213.5367420486</x:v>
      </x:c>
      <x:c r="C188" s="6">
        <x:v>3.09197037</x:v>
      </x:c>
      <x:c r="D188" s="14" t="s">
        <x:v>77</x:v>
      </x:c>
      <x:c r="E188" s="15">
        <x:v>43194.5139003472</x:v>
      </x:c>
      <x:c r="F188" t="s">
        <x:v>82</x:v>
      </x:c>
      <x:c r="G188" s="6">
        <x:v>142.856484144381</x:v>
      </x:c>
      <x:c r="H188" t="s">
        <x:v>83</x:v>
      </x:c>
      <x:c r="I188" s="6">
        <x:v>33.2487263848075</x:v>
      </x:c>
      <x:c r="J188" t="s">
        <x:v>78</x:v>
      </x:c>
      <x:c r="K188" s="6">
        <x:v>1011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22.593</x:v>
      </x:c>
      <x:c r="R188" s="8">
        <x:v>179529.577571625</x:v>
      </x:c>
      <x:c r="S188" s="12">
        <x:v>287566.125473679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863304</x:v>
      </x:c>
      <x:c r="B189" s="1">
        <x:v>43213.5367535532</x:v>
      </x:c>
      <x:c r="C189" s="6">
        <x:v>3.10850461</x:v>
      </x:c>
      <x:c r="D189" s="14" t="s">
        <x:v>77</x:v>
      </x:c>
      <x:c r="E189" s="15">
        <x:v>43194.5139003472</x:v>
      </x:c>
      <x:c r="F189" t="s">
        <x:v>82</x:v>
      </x:c>
      <x:c r="G189" s="6">
        <x:v>142.90401581994</x:v>
      </x:c>
      <x:c r="H189" t="s">
        <x:v>83</x:v>
      </x:c>
      <x:c r="I189" s="6">
        <x:v>33.2388309916946</x:v>
      </x:c>
      <x:c r="J189" t="s">
        <x:v>78</x:v>
      </x:c>
      <x:c r="K189" s="6">
        <x:v>1011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22.593</x:v>
      </x:c>
      <x:c r="R189" s="8">
        <x:v>179536.220488071</x:v>
      </x:c>
      <x:c r="S189" s="12">
        <x:v>287558.367342618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863311</x:v>
      </x:c>
      <x:c r="B190" s="1">
        <x:v>43213.5367651273</x:v>
      </x:c>
      <x:c r="C190" s="6">
        <x:v>3.12515557666667</x:v>
      </x:c>
      <x:c r="D190" s="14" t="s">
        <x:v>77</x:v>
      </x:c>
      <x:c r="E190" s="15">
        <x:v>43194.5139003472</x:v>
      </x:c>
      <x:c r="F190" t="s">
        <x:v>82</x:v>
      </x:c>
      <x:c r="G190" s="6">
        <x:v>142.870834853222</x:v>
      </x:c>
      <x:c r="H190" t="s">
        <x:v>83</x:v>
      </x:c>
      <x:c r="I190" s="6">
        <x:v>33.2431921795865</x:v>
      </x:c>
      <x:c r="J190" t="s">
        <x:v>78</x:v>
      </x:c>
      <x:c r="K190" s="6">
        <x:v>1011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22.594</x:v>
      </x:c>
      <x:c r="R190" s="8">
        <x:v>179528.784156055</x:v>
      </x:c>
      <x:c r="S190" s="12">
        <x:v>287571.694963386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863316</x:v>
      </x:c>
      <x:c r="B191" s="1">
        <x:v>43213.5367770486</x:v>
      </x:c>
      <x:c r="C191" s="6">
        <x:v>3.14230651166667</x:v>
      </x:c>
      <x:c r="D191" s="14" t="s">
        <x:v>77</x:v>
      </x:c>
      <x:c r="E191" s="15">
        <x:v>43194.5139003472</x:v>
      </x:c>
      <x:c r="F191" t="s">
        <x:v>82</x:v>
      </x:c>
      <x:c r="G191" s="6">
        <x:v>142.862022747309</x:v>
      </x:c>
      <x:c r="H191" t="s">
        <x:v>83</x:v>
      </x:c>
      <x:c r="I191" s="6">
        <x:v>33.2450268879129</x:v>
      </x:c>
      <x:c r="J191" t="s">
        <x:v>78</x:v>
      </x:c>
      <x:c r="K191" s="6">
        <x:v>1011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22.594</x:v>
      </x:c>
      <x:c r="R191" s="8">
        <x:v>179537.569724176</x:v>
      </x:c>
      <x:c r="S191" s="12">
        <x:v>287573.295459873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863329</x:v>
      </x:c>
      <x:c r="B192" s="1">
        <x:v>43213.5367890856</x:v>
      </x:c>
      <x:c r="C192" s="6">
        <x:v>3.15964077333333</x:v>
      </x:c>
      <x:c r="D192" s="14" t="s">
        <x:v>77</x:v>
      </x:c>
      <x:c r="E192" s="15">
        <x:v>43194.5139003472</x:v>
      </x:c>
      <x:c r="F192" t="s">
        <x:v>82</x:v>
      </x:c>
      <x:c r="G192" s="6">
        <x:v>142.869871227741</x:v>
      </x:c>
      <x:c r="H192" t="s">
        <x:v>83</x:v>
      </x:c>
      <x:c r="I192" s="6">
        <x:v>33.2484857669988</x:v>
      </x:c>
      <x:c r="J192" t="s">
        <x:v>78</x:v>
      </x:c>
      <x:c r="K192" s="6">
        <x:v>1011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22.592</x:v>
      </x:c>
      <x:c r="R192" s="8">
        <x:v>179544.963155376</x:v>
      </x:c>
      <x:c r="S192" s="12">
        <x:v>287564.932610146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863339</x:v>
      </x:c>
      <x:c r="B193" s="1">
        <x:v>43213.5368003125</x:v>
      </x:c>
      <x:c r="C193" s="6">
        <x:v>3.17585837166667</x:v>
      </x:c>
      <x:c r="D193" s="14" t="s">
        <x:v>77</x:v>
      </x:c>
      <x:c r="E193" s="15">
        <x:v>43194.5139003472</x:v>
      </x:c>
      <x:c r="F193" t="s">
        <x:v>82</x:v>
      </x:c>
      <x:c r="G193" s="6">
        <x:v>142.928042581725</x:v>
      </x:c>
      <x:c r="H193" t="s">
        <x:v>83</x:v>
      </x:c>
      <x:c r="I193" s="6">
        <x:v>33.2312816384865</x:v>
      </x:c>
      <x:c r="J193" t="s">
        <x:v>78</x:v>
      </x:c>
      <x:c r="K193" s="6">
        <x:v>1011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22.594</x:v>
      </x:c>
      <x:c r="R193" s="8">
        <x:v>179537.425088487</x:v>
      </x:c>
      <x:c r="S193" s="12">
        <x:v>287566.990017717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863346</x:v>
      </x:c>
      <x:c r="B194" s="1">
        <x:v>43213.5368118403</x:v>
      </x:c>
      <x:c r="C194" s="6">
        <x:v>3.19244258833333</x:v>
      </x:c>
      <x:c r="D194" s="14" t="s">
        <x:v>77</x:v>
      </x:c>
      <x:c r="E194" s="15">
        <x:v>43194.5139003472</x:v>
      </x:c>
      <x:c r="F194" t="s">
        <x:v>82</x:v>
      </x:c>
      <x:c r="G194" s="6">
        <x:v>142.795822465319</x:v>
      </x:c>
      <x:c r="H194" t="s">
        <x:v>83</x:v>
      </x:c>
      <x:c r="I194" s="6">
        <x:v>33.25371920823</x:v>
      </x:c>
      <x:c r="J194" t="s">
        <x:v>78</x:v>
      </x:c>
      <x:c r="K194" s="6">
        <x:v>1011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22.596</x:v>
      </x:c>
      <x:c r="R194" s="8">
        <x:v>179548.925158357</x:v>
      </x:c>
      <x:c r="S194" s="12">
        <x:v>287559.73652439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863361</x:v>
      </x:c>
      <x:c r="B195" s="1">
        <x:v>43213.5368235764</x:v>
      </x:c>
      <x:c r="C195" s="6">
        <x:v>3.20931021</x:v>
      </x:c>
      <x:c r="D195" s="14" t="s">
        <x:v>77</x:v>
      </x:c>
      <x:c r="E195" s="15">
        <x:v>43194.5139003472</x:v>
      </x:c>
      <x:c r="F195" t="s">
        <x:v>82</x:v>
      </x:c>
      <x:c r="G195" s="6">
        <x:v>142.765636531972</x:v>
      </x:c>
      <x:c r="H195" t="s">
        <x:v>83</x:v>
      </x:c>
      <x:c r="I195" s="6">
        <x:v>33.260005363964</x:v>
      </x:c>
      <x:c r="J195" t="s">
        <x:v>78</x:v>
      </x:c>
      <x:c r="K195" s="6">
        <x:v>1011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22.596</x:v>
      </x:c>
      <x:c r="R195" s="8">
        <x:v>179549.947200281</x:v>
      </x:c>
      <x:c r="S195" s="12">
        <x:v>287563.795378417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863370</x:v>
      </x:c>
      <x:c r="B196" s="1">
        <x:v>43213.5368348727</x:v>
      </x:c>
      <x:c r="C196" s="6">
        <x:v>3.22561109166667</x:v>
      </x:c>
      <x:c r="D196" s="14" t="s">
        <x:v>77</x:v>
      </x:c>
      <x:c r="E196" s="15">
        <x:v>43194.5139003472</x:v>
      </x:c>
      <x:c r="F196" t="s">
        <x:v>82</x:v>
      </x:c>
      <x:c r="G196" s="6">
        <x:v>142.743972359999</x:v>
      </x:c>
      <x:c r="H196" t="s">
        <x:v>83</x:v>
      </x:c>
      <x:c r="I196" s="6">
        <x:v>33.2645169662578</x:v>
      </x:c>
      <x:c r="J196" t="s">
        <x:v>78</x:v>
      </x:c>
      <x:c r="K196" s="6">
        <x:v>1011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22.596</x:v>
      </x:c>
      <x:c r="R196" s="8">
        <x:v>179556.438785121</x:v>
      </x:c>
      <x:c r="S196" s="12">
        <x:v>287561.792581721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863385</x:v>
      </x:c>
      <x:c r="B197" s="1">
        <x:v>43213.5368466088</x:v>
      </x:c>
      <x:c r="C197" s="6">
        <x:v>3.24252872333333</x:v>
      </x:c>
      <x:c r="D197" s="14" t="s">
        <x:v>77</x:v>
      </x:c>
      <x:c r="E197" s="15">
        <x:v>43194.5139003472</x:v>
      </x:c>
      <x:c r="F197" t="s">
        <x:v>82</x:v>
      </x:c>
      <x:c r="G197" s="6">
        <x:v>142.791633950252</x:v>
      </x:c>
      <x:c r="H197" t="s">
        <x:v>83</x:v>
      </x:c>
      <x:c r="I197" s="6">
        <x:v>33.2545914492298</x:v>
      </x:c>
      <x:c r="J197" t="s">
        <x:v>78</x:v>
      </x:c>
      <x:c r="K197" s="6">
        <x:v>1011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22.596</x:v>
      </x:c>
      <x:c r="R197" s="8">
        <x:v>179556.812520412</x:v>
      </x:c>
      <x:c r="S197" s="12">
        <x:v>287561.920327404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863389</x:v>
      </x:c>
      <x:c r="B198" s="1">
        <x:v>43213.5368581366</x:v>
      </x:c>
      <x:c r="C198" s="6">
        <x:v>3.25912963333333</x:v>
      </x:c>
      <x:c r="D198" s="14" t="s">
        <x:v>77</x:v>
      </x:c>
      <x:c r="E198" s="15">
        <x:v>43194.5139003472</x:v>
      </x:c>
      <x:c r="F198" t="s">
        <x:v>82</x:v>
      </x:c>
      <x:c r="G198" s="6">
        <x:v>142.815754180286</x:v>
      </x:c>
      <x:c r="H198" t="s">
        <x:v>83</x:v>
      </x:c>
      <x:c r="I198" s="6">
        <x:v>33.2495685472722</x:v>
      </x:c>
      <x:c r="J198" t="s">
        <x:v>78</x:v>
      </x:c>
      <x:c r="K198" s="6">
        <x:v>1011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22.596</x:v>
      </x:c>
      <x:c r="R198" s="8">
        <x:v>179558.292184169</x:v>
      </x:c>
      <x:c r="S198" s="12">
        <x:v>287538.541377514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863396</x:v>
      </x:c>
      <x:c r="B199" s="1">
        <x:v>43213.5368696759</x:v>
      </x:c>
      <x:c r="C199" s="6">
        <x:v>3.27574721333333</x:v>
      </x:c>
      <x:c r="D199" s="14" t="s">
        <x:v>77</x:v>
      </x:c>
      <x:c r="E199" s="15">
        <x:v>43194.5139003472</x:v>
      </x:c>
      <x:c r="F199" t="s">
        <x:v>82</x:v>
      </x:c>
      <x:c r="G199" s="6">
        <x:v>142.762816649496</x:v>
      </x:c>
      <x:c r="H199" t="s">
        <x:v>83</x:v>
      </x:c>
      <x:c r="I199" s="6">
        <x:v>33.2504107099494</x:v>
      </x:c>
      <x:c r="J199" t="s">
        <x:v>78</x:v>
      </x:c>
      <x:c r="K199" s="6">
        <x:v>1011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</x:v>
      </x:c>
      <x:c r="R199" s="8">
        <x:v>179555.613317806</x:v>
      </x:c>
      <x:c r="S199" s="12">
        <x:v>287565.055449207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863410</x:v>
      </x:c>
      <x:c r="B200" s="1">
        <x:v>43213.5368809028</x:v>
      </x:c>
      <x:c r="C200" s="6">
        <x:v>3.29191474333333</x:v>
      </x:c>
      <x:c r="D200" s="14" t="s">
        <x:v>77</x:v>
      </x:c>
      <x:c r="E200" s="15">
        <x:v>43194.5139003472</x:v>
      </x:c>
      <x:c r="F200" t="s">
        <x:v>82</x:v>
      </x:c>
      <x:c r="G200" s="6">
        <x:v>142.738217386445</x:v>
      </x:c>
      <x:c r="H200" t="s">
        <x:v>83</x:v>
      </x:c>
      <x:c r="I200" s="6">
        <x:v>33.2580804155009</x:v>
      </x:c>
      <x:c r="J200" t="s">
        <x:v>78</x:v>
      </x:c>
      <x:c r="K200" s="6">
        <x:v>1011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22.599</x:v>
      </x:c>
      <x:c r="R200" s="8">
        <x:v>179559.263570262</x:v>
      </x:c>
      <x:c r="S200" s="12">
        <x:v>287565.518158582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863417</x:v>
      </x:c>
      <x:c r="B201" s="1">
        <x:v>43213.5368929398</x:v>
      </x:c>
      <x:c r="C201" s="6">
        <x:v>3.30923234666667</x:v>
      </x:c>
      <x:c r="D201" s="14" t="s">
        <x:v>77</x:v>
      </x:c>
      <x:c r="E201" s="15">
        <x:v>43194.5139003472</x:v>
      </x:c>
      <x:c r="F201" t="s">
        <x:v>82</x:v>
      </x:c>
      <x:c r="G201" s="6">
        <x:v>142.805736625499</x:v>
      </x:c>
      <x:c r="H201" t="s">
        <x:v>83</x:v>
      </x:c>
      <x:c r="I201" s="6">
        <x:v>33.2542004446159</x:v>
      </x:c>
      <x:c r="J201" t="s">
        <x:v>78</x:v>
      </x:c>
      <x:c r="K201" s="6">
        <x:v>1011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22.595</x:v>
      </x:c>
      <x:c r="R201" s="8">
        <x:v>179559.982455911</x:v>
      </x:c>
      <x:c r="S201" s="12">
        <x:v>287557.185697317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863429</x:v>
      </x:c>
      <x:c r="B202" s="1">
        <x:v>43213.5369041667</x:v>
      </x:c>
      <x:c r="C202" s="6">
        <x:v>3.32538329833333</x:v>
      </x:c>
      <x:c r="D202" s="14" t="s">
        <x:v>77</x:v>
      </x:c>
      <x:c r="E202" s="15">
        <x:v>43194.5139003472</x:v>
      </x:c>
      <x:c r="F202" t="s">
        <x:v>82</x:v>
      </x:c>
      <x:c r="G202" s="6">
        <x:v>142.793614734274</x:v>
      </x:c>
      <x:c r="H202" t="s">
        <x:v>83</x:v>
      </x:c>
      <x:c r="I202" s="6">
        <x:v>33.2490873115526</x:v>
      </x:c>
      <x:c r="J202" t="s">
        <x:v>78</x:v>
      </x:c>
      <x:c r="K202" s="6">
        <x:v>1011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22.598</x:v>
      </x:c>
      <x:c r="R202" s="8">
        <x:v>179569.426162119</x:v>
      </x:c>
      <x:c r="S202" s="12">
        <x:v>287550.732837957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863443</x:v>
      </x:c>
      <x:c r="B203" s="1">
        <x:v>43213.5369158912</x:v>
      </x:c>
      <x:c r="C203" s="6">
        <x:v>3.34228418</x:v>
      </x:c>
      <x:c r="D203" s="14" t="s">
        <x:v>77</x:v>
      </x:c>
      <x:c r="E203" s="15">
        <x:v>43194.5139003472</x:v>
      </x:c>
      <x:c r="F203" t="s">
        <x:v>82</x:v>
      </x:c>
      <x:c r="G203" s="6">
        <x:v>142.762619992888</x:v>
      </x:c>
      <x:c r="H203" t="s">
        <x:v>83</x:v>
      </x:c>
      <x:c r="I203" s="6">
        <x:v>33.2529973537817</x:v>
      </x:c>
      <x:c r="J203" t="s">
        <x:v>78</x:v>
      </x:c>
      <x:c r="K203" s="6">
        <x:v>1011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22.599</x:v>
      </x:c>
      <x:c r="R203" s="8">
        <x:v>179573.202316738</x:v>
      </x:c>
      <x:c r="S203" s="12">
        <x:v>287546.839949542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863446</x:v>
      </x:c>
      <x:c r="B204" s="1">
        <x:v>43213.5369274653</x:v>
      </x:c>
      <x:c r="C204" s="6">
        <x:v>3.35895174833333</x:v>
      </x:c>
      <x:c r="D204" s="14" t="s">
        <x:v>77</x:v>
      </x:c>
      <x:c r="E204" s="15">
        <x:v>43194.5139003472</x:v>
      </x:c>
      <x:c r="F204" t="s">
        <x:v>82</x:v>
      </x:c>
      <x:c r="G204" s="6">
        <x:v>142.754822667185</x:v>
      </x:c>
      <x:c r="H204" t="s">
        <x:v>83</x:v>
      </x:c>
      <x:c r="I204" s="6">
        <x:v>33.2546215265102</x:v>
      </x:c>
      <x:c r="J204" t="s">
        <x:v>78</x:v>
      </x:c>
      <x:c r="K204" s="6">
        <x:v>1011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22.599</x:v>
      </x:c>
      <x:c r="R204" s="8">
        <x:v>179566.3554347</x:v>
      </x:c>
      <x:c r="S204" s="12">
        <x:v>287551.038240223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863457</x:v>
      </x:c>
      <x:c r="B205" s="1">
        <x:v>43213.5369388542</x:v>
      </x:c>
      <x:c r="C205" s="6">
        <x:v>3.37535266166667</x:v>
      </x:c>
      <x:c r="D205" s="14" t="s">
        <x:v>77</x:v>
      </x:c>
      <x:c r="E205" s="15">
        <x:v>43194.5139003472</x:v>
      </x:c>
      <x:c r="F205" t="s">
        <x:v>82</x:v>
      </x:c>
      <x:c r="G205" s="6">
        <x:v>142.800886849288</x:v>
      </x:c>
      <x:c r="H205" t="s">
        <x:v>83</x:v>
      </x:c>
      <x:c r="I205" s="6">
        <x:v>33.2373872893677</x:v>
      </x:c>
      <x:c r="J205" t="s">
        <x:v>78</x:v>
      </x:c>
      <x:c r="K205" s="6">
        <x:v>1011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22.602</x:v>
      </x:c>
      <x:c r="R205" s="8">
        <x:v>179582.60656916</x:v>
      </x:c>
      <x:c r="S205" s="12">
        <x:v>287551.006143708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863467</x:v>
      </x:c>
      <x:c r="B206" s="1">
        <x:v>43213.5369506134</x:v>
      </x:c>
      <x:c r="C206" s="6">
        <x:v>3.39228697666667</x:v>
      </x:c>
      <x:c r="D206" s="14" t="s">
        <x:v>77</x:v>
      </x:c>
      <x:c r="E206" s="15">
        <x:v>43194.5139003472</x:v>
      </x:c>
      <x:c r="F206" t="s">
        <x:v>82</x:v>
      </x:c>
      <x:c r="G206" s="6">
        <x:v>142.814168559933</x:v>
      </x:c>
      <x:c r="H206" t="s">
        <x:v>83</x:v>
      </x:c>
      <x:c r="I206" s="6">
        <x:v>33.234620194979</x:v>
      </x:c>
      <x:c r="J206" t="s">
        <x:v>78</x:v>
      </x:c>
      <x:c r="K206" s="6">
        <x:v>1011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22.602</x:v>
      </x:c>
      <x:c r="R206" s="8">
        <x:v>179574.780398213</x:v>
      </x:c>
      <x:c r="S206" s="12">
        <x:v>287549.428830074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863480</x:v>
      </x:c>
      <x:c r="B207" s="1">
        <x:v>43213.5369618866</x:v>
      </x:c>
      <x:c r="C207" s="6">
        <x:v>3.40850452833333</x:v>
      </x:c>
      <x:c r="D207" s="14" t="s">
        <x:v>77</x:v>
      </x:c>
      <x:c r="E207" s="15">
        <x:v>43194.5139003472</x:v>
      </x:c>
      <x:c r="F207" t="s">
        <x:v>82</x:v>
      </x:c>
      <x:c r="G207" s="6">
        <x:v>142.836454427175</x:v>
      </x:c>
      <x:c r="H207" t="s">
        <x:v>83</x:v>
      </x:c>
      <x:c r="I207" s="6">
        <x:v>33.2350713515166</x:v>
      </x:c>
      <x:c r="J207" t="s">
        <x:v>78</x:v>
      </x:c>
      <x:c r="K207" s="6">
        <x:v>1011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</x:v>
      </x:c>
      <x:c r="R207" s="8">
        <x:v>179576.446545639</x:v>
      </x:c>
      <x:c r="S207" s="12">
        <x:v>287557.203265211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863487</x:v>
      </x:c>
      <x:c r="B208" s="1">
        <x:v>43213.5369736921</x:v>
      </x:c>
      <x:c r="C208" s="6">
        <x:v>3.42553881833333</x:v>
      </x:c>
      <x:c r="D208" s="14" t="s">
        <x:v>77</x:v>
      </x:c>
      <x:c r="E208" s="15">
        <x:v>43194.5139003472</x:v>
      </x:c>
      <x:c r="F208" t="s">
        <x:v>82</x:v>
      </x:c>
      <x:c r="G208" s="6">
        <x:v>142.785534990116</x:v>
      </x:c>
      <x:c r="H208" t="s">
        <x:v>83</x:v>
      </x:c>
      <x:c r="I208" s="6">
        <x:v>33.2431320252326</x:v>
      </x:c>
      <x:c r="J208" t="s">
        <x:v>78</x:v>
      </x:c>
      <x:c r="K208" s="6">
        <x:v>1011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22.601</x:v>
      </x:c>
      <x:c r="R208" s="8">
        <x:v>179583.027697638</x:v>
      </x:c>
      <x:c r="S208" s="12">
        <x:v>287557.478580194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863502</x:v>
      </x:c>
      <x:c r="B209" s="1">
        <x:v>43213.5369856134</x:v>
      </x:c>
      <x:c r="C209" s="6">
        <x:v>3.44268970666667</x:v>
      </x:c>
      <x:c r="D209" s="14" t="s">
        <x:v>77</x:v>
      </x:c>
      <x:c r="E209" s="15">
        <x:v>43194.5139003472</x:v>
      </x:c>
      <x:c r="F209" t="s">
        <x:v>82</x:v>
      </x:c>
      <x:c r="G209" s="6">
        <x:v>142.772496559746</x:v>
      </x:c>
      <x:c r="H209" t="s">
        <x:v>83</x:v>
      </x:c>
      <x:c r="I209" s="6">
        <x:v>33.2407559290987</x:v>
      </x:c>
      <x:c r="J209" t="s">
        <x:v>78</x:v>
      </x:c>
      <x:c r="K209" s="6">
        <x:v>1011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22.603</x:v>
      </x:c>
      <x:c r="R209" s="8">
        <x:v>179594.499018572</x:v>
      </x:c>
      <x:c r="S209" s="12">
        <x:v>287555.733202717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863506</x:v>
      </x:c>
      <x:c r="B210" s="1">
        <x:v>43213.5369971065</x:v>
      </x:c>
      <x:c r="C210" s="6">
        <x:v>3.45924065333333</x:v>
      </x:c>
      <x:c r="D210" s="14" t="s">
        <x:v>77</x:v>
      </x:c>
      <x:c r="E210" s="15">
        <x:v>43194.5139003472</x:v>
      </x:c>
      <x:c r="F210" t="s">
        <x:v>82</x:v>
      </x:c>
      <x:c r="G210" s="6">
        <x:v>142.78259742032</x:v>
      </x:c>
      <x:c r="H210" t="s">
        <x:v>83</x:v>
      </x:c>
      <x:c r="I210" s="6">
        <x:v>33.2462901302956</x:v>
      </x:c>
      <x:c r="J210" t="s">
        <x:v>78</x:v>
      </x:c>
      <x:c r="K210" s="6">
        <x:v>1011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</x:v>
      </x:c>
      <x:c r="R210" s="8">
        <x:v>179589.935661528</x:v>
      </x:c>
      <x:c r="S210" s="12">
        <x:v>287554.945579154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863518</x:v>
      </x:c>
      <x:c r="B211" s="1">
        <x:v>43213.5370083681</x:v>
      </x:c>
      <x:c r="C211" s="6">
        <x:v>3.47545821666667</x:v>
      </x:c>
      <x:c r="D211" s="14" t="s">
        <x:v>77</x:v>
      </x:c>
      <x:c r="E211" s="15">
        <x:v>43194.5139003472</x:v>
      </x:c>
      <x:c r="F211" t="s">
        <x:v>82</x:v>
      </x:c>
      <x:c r="G211" s="6">
        <x:v>142.822737309805</x:v>
      </x:c>
      <x:c r="H211" t="s">
        <x:v>83</x:v>
      </x:c>
      <x:c r="I211" s="6">
        <x:v>33.2379286776672</x:v>
      </x:c>
      <x:c r="J211" t="s">
        <x:v>78</x:v>
      </x:c>
      <x:c r="K211" s="6">
        <x:v>1011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</x:v>
      </x:c>
      <x:c r="R211" s="8">
        <x:v>179583.41659657</x:v>
      </x:c>
      <x:c r="S211" s="12">
        <x:v>287542.194478764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863529</x:v>
      </x:c>
      <x:c r="B212" s="1">
        <x:v>43213.5370201042</x:v>
      </x:c>
      <x:c r="C212" s="6">
        <x:v>3.49235912166667</x:v>
      </x:c>
      <x:c r="D212" s="14" t="s">
        <x:v>77</x:v>
      </x:c>
      <x:c r="E212" s="15">
        <x:v>43194.5139003472</x:v>
      </x:c>
      <x:c r="F212" t="s">
        <x:v>82</x:v>
      </x:c>
      <x:c r="G212" s="6">
        <x:v>142.691982689827</x:v>
      </x:c>
      <x:c r="H212" t="s">
        <x:v>83</x:v>
      </x:c>
      <x:c r="I212" s="6">
        <x:v>33.2626220925549</x:v>
      </x:c>
      <x:c r="J212" t="s">
        <x:v>78</x:v>
      </x:c>
      <x:c r="K212" s="6">
        <x:v>1011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22.601</x:v>
      </x:c>
      <x:c r="R212" s="8">
        <x:v>179600.608317334</x:v>
      </x:c>
      <x:c r="S212" s="12">
        <x:v>287546.189640988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863541</x:v>
      </x:c>
      <x:c r="B213" s="1">
        <x:v>43213.5370316782</x:v>
      </x:c>
      <x:c r="C213" s="6">
        <x:v>3.50897670166667</x:v>
      </x:c>
      <x:c r="D213" s="14" t="s">
        <x:v>77</x:v>
      </x:c>
      <x:c r="E213" s="15">
        <x:v>43194.5139003472</x:v>
      </x:c>
      <x:c r="F213" t="s">
        <x:v>82</x:v>
      </x:c>
      <x:c r="G213" s="6">
        <x:v>142.627837743079</x:v>
      </x:c>
      <x:c r="H213" t="s">
        <x:v>83</x:v>
      </x:c>
      <x:c r="I213" s="6">
        <x:v>33.2658102933692</x:v>
      </x:c>
      <x:c r="J213" t="s">
        <x:v>78</x:v>
      </x:c>
      <x:c r="K213" s="6">
        <x:v>1011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22.605</x:v>
      </x:c>
      <x:c r="R213" s="8">
        <x:v>179607.93605331</x:v>
      </x:c>
      <x:c r="S213" s="12">
        <x:v>287568.9385484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863551</x:v>
      </x:c>
      <x:c r="B214" s="1">
        <x:v>43213.5370435185</x:v>
      </x:c>
      <x:c r="C214" s="6">
        <x:v>3.52607766</x:v>
      </x:c>
      <x:c r="D214" s="14" t="s">
        <x:v>77</x:v>
      </x:c>
      <x:c r="E214" s="15">
        <x:v>43194.5139003472</x:v>
      </x:c>
      <x:c r="F214" t="s">
        <x:v>82</x:v>
      </x:c>
      <x:c r="G214" s="6">
        <x:v>142.721593920596</x:v>
      </x:c>
      <x:c r="H214" t="s">
        <x:v>83</x:v>
      </x:c>
      <x:c r="I214" s="6">
        <x:v>33.2488166164899</x:v>
      </x:c>
      <x:c r="J214" t="s">
        <x:v>78</x:v>
      </x:c>
      <x:c r="K214" s="6">
        <x:v>1011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22.604</x:v>
      </x:c>
      <x:c r="R214" s="8">
        <x:v>179603.520045122</x:v>
      </x:c>
      <x:c r="S214" s="12">
        <x:v>287549.942010368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863559</x:v>
      </x:c>
      <x:c r="B215" s="1">
        <x:v>43213.5370547106</x:v>
      </x:c>
      <x:c r="C215" s="6">
        <x:v>3.54214522833333</x:v>
      </x:c>
      <x:c r="D215" s="14" t="s">
        <x:v>77</x:v>
      </x:c>
      <x:c r="E215" s="15">
        <x:v>43194.5139003472</x:v>
      </x:c>
      <x:c r="F215" t="s">
        <x:v>82</x:v>
      </x:c>
      <x:c r="G215" s="6">
        <x:v>142.720780017851</x:v>
      </x:c>
      <x:c r="H215" t="s">
        <x:v>83</x:v>
      </x:c>
      <x:c r="I215" s="6">
        <x:v>33.2464405163255</x:v>
      </x:c>
      <x:c r="J215" t="s">
        <x:v>78</x:v>
      </x:c>
      <x:c r="K215" s="6">
        <x:v>1011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22.605</x:v>
      </x:c>
      <x:c r="R215" s="8">
        <x:v>179594.917011986</x:v>
      </x:c>
      <x:c r="S215" s="12">
        <x:v>287538.510627928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863570</x:v>
      </x:c>
      <x:c r="B216" s="1">
        <x:v>43213.5370662847</x:v>
      </x:c>
      <x:c r="C216" s="6">
        <x:v>3.558846125</x:v>
      </x:c>
      <x:c r="D216" s="14" t="s">
        <x:v>77</x:v>
      </x:c>
      <x:c r="E216" s="15">
        <x:v>43194.5139003472</x:v>
      </x:c>
      <x:c r="F216" t="s">
        <x:v>82</x:v>
      </x:c>
      <x:c r="G216" s="6">
        <x:v>142.697976876217</x:v>
      </x:c>
      <x:c r="H216" t="s">
        <x:v>83</x:v>
      </x:c>
      <x:c r="I216" s="6">
        <x:v>33.2511927183391</x:v>
      </x:c>
      <x:c r="J216" t="s">
        <x:v>78</x:v>
      </x:c>
      <x:c r="K216" s="6">
        <x:v>1011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22.605</x:v>
      </x:c>
      <x:c r="R216" s="8">
        <x:v>179611.319135051</x:v>
      </x:c>
      <x:c r="S216" s="12">
        <x:v>287550.23992233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863584</x:v>
      </x:c>
      <x:c r="B217" s="1">
        <x:v>43213.5370782407</x:v>
      </x:c>
      <x:c r="C217" s="6">
        <x:v>3.57608045666667</x:v>
      </x:c>
      <x:c r="D217" s="14" t="s">
        <x:v>77</x:v>
      </x:c>
      <x:c r="E217" s="15">
        <x:v>43194.5139003472</x:v>
      </x:c>
      <x:c r="F217" t="s">
        <x:v>82</x:v>
      </x:c>
      <x:c r="G217" s="6">
        <x:v>142.724191969714</x:v>
      </x:c>
      <x:c r="H217" t="s">
        <x:v>83</x:v>
      </x:c>
      <x:c r="I217" s="6">
        <x:v>33.2482752264309</x:v>
      </x:c>
      <x:c r="J217" t="s">
        <x:v>78</x:v>
      </x:c>
      <x:c r="K217" s="6">
        <x:v>1011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22.604</x:v>
      </x:c>
      <x:c r="R217" s="8">
        <x:v>179619.718427069</x:v>
      </x:c>
      <x:c r="S217" s="12">
        <x:v>287551.197200259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863592</x:v>
      </x:c>
      <x:c r="B218" s="1">
        <x:v>43213.5370893866</x:v>
      </x:c>
      <x:c r="C218" s="6">
        <x:v>3.59211463666667</x:v>
      </x:c>
      <x:c r="D218" s="14" t="s">
        <x:v>77</x:v>
      </x:c>
      <x:c r="E218" s="15">
        <x:v>43194.5139003472</x:v>
      </x:c>
      <x:c r="F218" t="s">
        <x:v>82</x:v>
      </x:c>
      <x:c r="G218" s="6">
        <x:v>142.649365377202</x:v>
      </x:c>
      <x:c r="H218" t="s">
        <x:v>83</x:v>
      </x:c>
      <x:c r="I218" s="6">
        <x:v>33.2536891309587</x:v>
      </x:c>
      <x:c r="J218" t="s">
        <x:v>78</x:v>
      </x:c>
      <x:c r="K218" s="6">
        <x:v>1011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22.608</x:v>
      </x:c>
      <x:c r="R218" s="8">
        <x:v>179609.172211666</x:v>
      </x:c>
      <x:c r="S218" s="12">
        <x:v>287537.802463273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863601</x:v>
      </x:c>
      <x:c r="B219" s="1">
        <x:v>43213.5371007292</x:v>
      </x:c>
      <x:c r="C219" s="6">
        <x:v>3.60846552833333</x:v>
      </x:c>
      <x:c r="D219" s="14" t="s">
        <x:v>77</x:v>
      </x:c>
      <x:c r="E219" s="15">
        <x:v>43194.5139003472</x:v>
      </x:c>
      <x:c r="F219" t="s">
        <x:v>82</x:v>
      </x:c>
      <x:c r="G219" s="6">
        <x:v>142.698174370772</x:v>
      </x:c>
      <x:c r="H219" t="s">
        <x:v>83</x:v>
      </x:c>
      <x:c r="I219" s="6">
        <x:v>33.2486060759006</x:v>
      </x:c>
      <x:c r="J219" t="s">
        <x:v>78</x:v>
      </x:c>
      <x:c r="K219" s="6">
        <x:v>1011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22.606</x:v>
      </x:c>
      <x:c r="R219" s="8">
        <x:v>179607.449264107</x:v>
      </x:c>
      <x:c r="S219" s="12">
        <x:v>287541.752656076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863613</x:v>
      </x:c>
      <x:c r="B220" s="1">
        <x:v>43213.5371128472</x:v>
      </x:c>
      <x:c r="C220" s="6">
        <x:v>3.62588316333333</x:v>
      </x:c>
      <x:c r="D220" s="14" t="s">
        <x:v>77</x:v>
      </x:c>
      <x:c r="E220" s="15">
        <x:v>43194.5139003472</x:v>
      </x:c>
      <x:c r="F220" t="s">
        <x:v>82</x:v>
      </x:c>
      <x:c r="G220" s="6">
        <x:v>142.7637407165</x:v>
      </x:c>
      <x:c r="H220" t="s">
        <x:v>83</x:v>
      </x:c>
      <x:c r="I220" s="6">
        <x:v>33.232394490281</x:v>
      </x:c>
      <x:c r="J220" t="s">
        <x:v>78</x:v>
      </x:c>
      <x:c r="K220" s="6">
        <x:v>1011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22.607</x:v>
      </x:c>
      <x:c r="R220" s="8">
        <x:v>179618.234865039</x:v>
      </x:c>
      <x:c r="S220" s="12">
        <x:v>287531.581785937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863625</x:v>
      </x:c>
      <x:c r="B221" s="1">
        <x:v>43213.5371239931</x:v>
      </x:c>
      <x:c r="C221" s="6">
        <x:v>3.64195070666667</x:v>
      </x:c>
      <x:c r="D221" s="14" t="s">
        <x:v>77</x:v>
      </x:c>
      <x:c r="E221" s="15">
        <x:v>43194.5139003472</x:v>
      </x:c>
      <x:c r="F221" t="s">
        <x:v>82</x:v>
      </x:c>
      <x:c r="G221" s="6">
        <x:v>142.701215386648</x:v>
      </x:c>
      <x:c r="H221" t="s">
        <x:v>83</x:v>
      </x:c>
      <x:c r="I221" s="6">
        <x:v>33.240334848947</x:v>
      </x:c>
      <x:c r="J221" t="s">
        <x:v>78</x:v>
      </x:c>
      <x:c r="K221" s="6">
        <x:v>1011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22.609</x:v>
      </x:c>
      <x:c r="R221" s="8">
        <x:v>179620.715497645</x:v>
      </x:c>
      <x:c r="S221" s="12">
        <x:v>287542.609539593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863632</x:v>
      </x:c>
      <x:c r="B222" s="1">
        <x:v>43213.5371358449</x:v>
      </x:c>
      <x:c r="C222" s="6">
        <x:v>3.65898496166667</x:v>
      </x:c>
      <x:c r="D222" s="14" t="s">
        <x:v>77</x:v>
      </x:c>
      <x:c r="E222" s="15">
        <x:v>43194.5139003472</x:v>
      </x:c>
      <x:c r="F222" t="s">
        <x:v>82</x:v>
      </x:c>
      <x:c r="G222" s="6">
        <x:v>142.636002880803</x:v>
      </x:c>
      <x:c r="H222" t="s">
        <x:v>83</x:v>
      </x:c>
      <x:c r="I222" s="6">
        <x:v>33.2539297491403</x:v>
      </x:c>
      <x:c r="J222" t="s">
        <x:v>78</x:v>
      </x:c>
      <x:c r="K222" s="6">
        <x:v>1011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22.609</x:v>
      </x:c>
      <x:c r="R222" s="8">
        <x:v>179612.264841825</x:v>
      </x:c>
      <x:c r="S222" s="12">
        <x:v>287529.375730828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863641</x:v>
      </x:c>
      <x:c r="B223" s="1">
        <x:v>43213.5371472569</x:v>
      </x:c>
      <x:c r="C223" s="6">
        <x:v>3.67545255666667</x:v>
      </x:c>
      <x:c r="D223" s="14" t="s">
        <x:v>77</x:v>
      </x:c>
      <x:c r="E223" s="15">
        <x:v>43194.5139003472</x:v>
      </x:c>
      <x:c r="F223" t="s">
        <x:v>82</x:v>
      </x:c>
      <x:c r="G223" s="6">
        <x:v>142.655170154944</x:v>
      </x:c>
      <x:c r="H223" t="s">
        <x:v>83</x:v>
      </x:c>
      <x:c r="I223" s="6">
        <x:v>33.2575691012512</x:v>
      </x:c>
      <x:c r="J223" t="s">
        <x:v>78</x:v>
      </x:c>
      <x:c r="K223" s="6">
        <x:v>1011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22.606</x:v>
      </x:c>
      <x:c r="R223" s="8">
        <x:v>179605.033664491</x:v>
      </x:c>
      <x:c r="S223" s="12">
        <x:v>287535.300544006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863652</x:v>
      </x:c>
      <x:c r="B224" s="1">
        <x:v>43213.5371591088</x:v>
      </x:c>
      <x:c r="C224" s="6">
        <x:v>3.69248681166667</x:v>
      </x:c>
      <x:c r="D224" s="14" t="s">
        <x:v>77</x:v>
      </x:c>
      <x:c r="E224" s="15">
        <x:v>43194.5139003472</x:v>
      </x:c>
      <x:c r="F224" t="s">
        <x:v>82</x:v>
      </x:c>
      <x:c r="G224" s="6">
        <x:v>142.672648495303</x:v>
      </x:c>
      <x:c r="H224" t="s">
        <x:v>83</x:v>
      </x:c>
      <x:c r="I224" s="6">
        <x:v>33.2462901302956</x:v>
      </x:c>
      <x:c r="J224" t="s">
        <x:v>78</x:v>
      </x:c>
      <x:c r="K224" s="6">
        <x:v>1011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22.609</x:v>
      </x:c>
      <x:c r="R224" s="8">
        <x:v>179625.110153081</x:v>
      </x:c>
      <x:c r="S224" s="12">
        <x:v>287538.914712011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863665</x:v>
      </x:c>
      <x:c r="B225" s="1">
        <x:v>43213.5371706018</x:v>
      </x:c>
      <x:c r="C225" s="6">
        <x:v>3.70908776666667</x:v>
      </x:c>
      <x:c r="D225" s="14" t="s">
        <x:v>77</x:v>
      </x:c>
      <x:c r="E225" s="15">
        <x:v>43194.5139003472</x:v>
      </x:c>
      <x:c r="F225" t="s">
        <x:v>82</x:v>
      </x:c>
      <x:c r="G225" s="6">
        <x:v>142.674706075059</x:v>
      </x:c>
      <x:c r="H225" t="s">
        <x:v>83</x:v>
      </x:c>
      <x:c r="I225" s="6">
        <x:v>33.250952100354</x:v>
      </x:c>
      <x:c r="J225" t="s">
        <x:v>78</x:v>
      </x:c>
      <x:c r="K225" s="6">
        <x:v>1011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22.607</x:v>
      </x:c>
      <x:c r="R225" s="8">
        <x:v>179619.750814646</x:v>
      </x:c>
      <x:c r="S225" s="12">
        <x:v>287553.315171041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863670</x:v>
      </x:c>
      <x:c r="B226" s="1">
        <x:v>43213.5371820255</x:v>
      </x:c>
      <x:c r="C226" s="6">
        <x:v>3.72550534</x:v>
      </x:c>
      <x:c r="D226" s="14" t="s">
        <x:v>77</x:v>
      </x:c>
      <x:c r="E226" s="15">
        <x:v>43194.5139003472</x:v>
      </x:c>
      <x:c r="F226" t="s">
        <x:v>82</x:v>
      </x:c>
      <x:c r="G226" s="6">
        <x:v>142.713239881124</x:v>
      </x:c>
      <x:c r="H226" t="s">
        <x:v>83</x:v>
      </x:c>
      <x:c r="I226" s="6">
        <x:v>33.2352818912555</x:v>
      </x:c>
      <x:c r="J226" t="s">
        <x:v>78</x:v>
      </x:c>
      <x:c r="K226" s="6">
        <x:v>1011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22.61</x:v>
      </x:c>
      <x:c r="R226" s="8">
        <x:v>179619.537338024</x:v>
      </x:c>
      <x:c r="S226" s="12">
        <x:v>287542.34021707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863680</x:v>
      </x:c>
      <x:c r="B227" s="1">
        <x:v>43213.5371938657</x:v>
      </x:c>
      <x:c r="C227" s="6">
        <x:v>3.74253957166667</x:v>
      </x:c>
      <x:c r="D227" s="14" t="s">
        <x:v>77</x:v>
      </x:c>
      <x:c r="E227" s="15">
        <x:v>43194.5139003472</x:v>
      </x:c>
      <x:c r="F227" t="s">
        <x:v>82</x:v>
      </x:c>
      <x:c r="G227" s="6">
        <x:v>142.675678291113</x:v>
      </x:c>
      <x:c r="H227" t="s">
        <x:v>83</x:v>
      </x:c>
      <x:c r="I227" s="6">
        <x:v>33.2456585090449</x:v>
      </x:c>
      <x:c r="J227" t="s">
        <x:v>78</x:v>
      </x:c>
      <x:c r="K227" s="6">
        <x:v>1011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22.609</x:v>
      </x:c>
      <x:c r="R227" s="8">
        <x:v>179634.709155421</x:v>
      </x:c>
      <x:c r="S227" s="12">
        <x:v>287550.983064681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863695</x:v>
      </x:c>
      <x:c r="B228" s="1">
        <x:v>43213.5372053241</x:v>
      </x:c>
      <x:c r="C228" s="6">
        <x:v>3.75904047166667</x:v>
      </x:c>
      <x:c r="D228" s="14" t="s">
        <x:v>77</x:v>
      </x:c>
      <x:c r="E228" s="15">
        <x:v>43194.5139003472</x:v>
      </x:c>
      <x:c r="F228" t="s">
        <x:v>82</x:v>
      </x:c>
      <x:c r="G228" s="6">
        <x:v>142.640097439403</x:v>
      </x:c>
      <x:c r="H228" t="s">
        <x:v>83</x:v>
      </x:c>
      <x:c r="I228" s="6">
        <x:v>33.2505310189213</x:v>
      </x:c>
      <x:c r="J228" t="s">
        <x:v>78</x:v>
      </x:c>
      <x:c r="K228" s="6">
        <x:v>1011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22.61</x:v>
      </x:c>
      <x:c r="R228" s="8">
        <x:v>179630.608368872</x:v>
      </x:c>
      <x:c r="S228" s="12">
        <x:v>287541.381193263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863696</x:v>
      </x:c>
      <x:c r="B229" s="1">
        <x:v>43213.5372165509</x:v>
      </x:c>
      <x:c r="C229" s="6">
        <x:v>3.77524135333333</x:v>
      </x:c>
      <x:c r="D229" s="14" t="s">
        <x:v>77</x:v>
      </x:c>
      <x:c r="E229" s="15">
        <x:v>43194.5139003472</x:v>
      </x:c>
      <x:c r="F229" t="s">
        <x:v>82</x:v>
      </x:c>
      <x:c r="G229" s="6">
        <x:v>142.650772838047</x:v>
      </x:c>
      <x:c r="H229" t="s">
        <x:v>83</x:v>
      </x:c>
      <x:c r="I229" s="6">
        <x:v>33.248305303654</x:v>
      </x:c>
      <x:c r="J229" t="s">
        <x:v>78</x:v>
      </x:c>
      <x:c r="K229" s="6">
        <x:v>1011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22.61</x:v>
      </x:c>
      <x:c r="R229" s="8">
        <x:v>179632.627052496</x:v>
      </x:c>
      <x:c r="S229" s="12">
        <x:v>287545.182131264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863707</x:v>
      </x:c>
      <x:c r="B230" s="1">
        <x:v>43213.537228588</x:v>
      </x:c>
      <x:c r="C230" s="6">
        <x:v>3.79255900333333</x:v>
      </x:c>
      <x:c r="D230" s="14" t="s">
        <x:v>77</x:v>
      </x:c>
      <x:c r="E230" s="15">
        <x:v>43194.5139003472</x:v>
      </x:c>
      <x:c r="F230" t="s">
        <x:v>82</x:v>
      </x:c>
      <x:c r="G230" s="6">
        <x:v>142.70438951958</x:v>
      </x:c>
      <x:c r="H230" t="s">
        <x:v>83</x:v>
      </x:c>
      <x:c r="I230" s="6">
        <x:v>33.2396731516728</x:v>
      </x:c>
      <x:c r="J230" t="s">
        <x:v>78</x:v>
      </x:c>
      <x:c r="K230" s="6">
        <x:v>1011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22.609</x:v>
      </x:c>
      <x:c r="R230" s="8">
        <x:v>179639.751055348</x:v>
      </x:c>
      <x:c r="S230" s="12">
        <x:v>287538.007439155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863719</x:v>
      </x:c>
      <x:c r="B231" s="1">
        <x:v>43213.5372398958</x:v>
      </x:c>
      <x:c r="C231" s="6">
        <x:v>3.808826565</x:v>
      </x:c>
      <x:c r="D231" s="14" t="s">
        <x:v>77</x:v>
      </x:c>
      <x:c r="E231" s="15">
        <x:v>43194.5139003472</x:v>
      </x:c>
      <x:c r="F231" t="s">
        <x:v>82</x:v>
      </x:c>
      <x:c r="G231" s="6">
        <x:v>142.775565285982</x:v>
      </x:c>
      <x:c r="H231" t="s">
        <x:v>83</x:v>
      </x:c>
      <x:c r="I231" s="6">
        <x:v>33.2222886064674</x:v>
      </x:c>
      <x:c r="J231" t="s">
        <x:v>78</x:v>
      </x:c>
      <x:c r="K231" s="6">
        <x:v>1011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22.61</x:v>
      </x:c>
      <x:c r="R231" s="8">
        <x:v>179637.18058304</x:v>
      </x:c>
      <x:c r="S231" s="12">
        <x:v>287541.106422636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863726</x:v>
      </x:c>
      <x:c r="B232" s="1">
        <x:v>43213.5372513079</x:v>
      </x:c>
      <x:c r="C232" s="6">
        <x:v>3.82529410166667</x:v>
      </x:c>
      <x:c r="D232" s="14" t="s">
        <x:v>77</x:v>
      </x:c>
      <x:c r="E232" s="15">
        <x:v>43194.5139003472</x:v>
      </x:c>
      <x:c r="F232" t="s">
        <x:v>82</x:v>
      </x:c>
      <x:c r="G232" s="6">
        <x:v>142.611878846356</x:v>
      </x:c>
      <x:c r="H232" t="s">
        <x:v>83</x:v>
      </x:c>
      <x:c r="I232" s="6">
        <x:v>33.2538695945932</x:v>
      </x:c>
      <x:c r="J232" t="s">
        <x:v>78</x:v>
      </x:c>
      <x:c r="K232" s="6">
        <x:v>1011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22.611</x:v>
      </x:c>
      <x:c r="R232" s="8">
        <x:v>179633.90257744</x:v>
      </x:c>
      <x:c r="S232" s="12">
        <x:v>287545.102105506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863740</x:v>
      </x:c>
      <x:c r="B233" s="1">
        <x:v>43213.5372629977</x:v>
      </x:c>
      <x:c r="C233" s="6">
        <x:v>3.84211174833333</x:v>
      </x:c>
      <x:c r="D233" s="14" t="s">
        <x:v>77</x:v>
      </x:c>
      <x:c r="E233" s="15">
        <x:v>43194.5139003472</x:v>
      </x:c>
      <x:c r="F233" t="s">
        <x:v>82</x:v>
      </x:c>
      <x:c r="G233" s="6">
        <x:v>142.586577332104</x:v>
      </x:c>
      <x:c r="H233" t="s">
        <x:v>83</x:v>
      </x:c>
      <x:c r="I233" s="6">
        <x:v>33.2616896947766</x:v>
      </x:c>
      <x:c r="J233" t="s">
        <x:v>78</x:v>
      </x:c>
      <x:c r="K233" s="6">
        <x:v>1011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22.61</x:v>
      </x:c>
      <x:c r="R233" s="8">
        <x:v>179649.505783843</x:v>
      </x:c>
      <x:c r="S233" s="12">
        <x:v>287547.691556828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863749</x:v>
      </x:c>
      <x:c r="B234" s="1">
        <x:v>43213.5372746181</x:v>
      </x:c>
      <x:c r="C234" s="6">
        <x:v>3.85886262166667</x:v>
      </x:c>
      <x:c r="D234" s="14" t="s">
        <x:v>77</x:v>
      </x:c>
      <x:c r="E234" s="15">
        <x:v>43194.5139003472</x:v>
      </x:c>
      <x:c r="F234" t="s">
        <x:v>82</x:v>
      </x:c>
      <x:c r="G234" s="6">
        <x:v>142.617504522514</x:v>
      </x:c>
      <x:c r="H234" t="s">
        <x:v>83</x:v>
      </x:c>
      <x:c r="I234" s="6">
        <x:v>33.2526965811403</x:v>
      </x:c>
      <x:c r="J234" t="s">
        <x:v>78</x:v>
      </x:c>
      <x:c r="K234" s="6">
        <x:v>1011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22.611</x:v>
      </x:c>
      <x:c r="R234" s="8">
        <x:v>179643.447160063</x:v>
      </x:c>
      <x:c r="S234" s="12">
        <x:v>287544.280527233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863760</x:v>
      </x:c>
      <x:c r="B235" s="1">
        <x:v>43213.5372863426</x:v>
      </x:c>
      <x:c r="C235" s="6">
        <x:v>3.87571359666667</x:v>
      </x:c>
      <x:c r="D235" s="14" t="s">
        <x:v>77</x:v>
      </x:c>
      <x:c r="E235" s="15">
        <x:v>43194.5139003472</x:v>
      </x:c>
      <x:c r="F235" t="s">
        <x:v>82</x:v>
      </x:c>
      <x:c r="G235" s="6">
        <x:v>142.629546473382</x:v>
      </x:c>
      <x:c r="H235" t="s">
        <x:v>83</x:v>
      </x:c>
      <x:c r="I235" s="6">
        <x:v>33.240004000294</x:v>
      </x:c>
      <x:c r="J235" t="s">
        <x:v>78</x:v>
      </x:c>
      <x:c r="K235" s="6">
        <x:v>1011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22.615</x:v>
      </x:c>
      <x:c r="R235" s="8">
        <x:v>179652.656173838</x:v>
      </x:c>
      <x:c r="S235" s="12">
        <x:v>287540.39851745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863775</x:v>
      </x:c>
      <x:c r="B236" s="1">
        <x:v>43213.5372976852</x:v>
      </x:c>
      <x:c r="C236" s="6">
        <x:v>3.89206446333333</x:v>
      </x:c>
      <x:c r="D236" s="14" t="s">
        <x:v>77</x:v>
      </x:c>
      <x:c r="E236" s="15">
        <x:v>43194.5139003472</x:v>
      </x:c>
      <x:c r="F236" t="s">
        <x:v>82</x:v>
      </x:c>
      <x:c r="G236" s="6">
        <x:v>142.515027955614</x:v>
      </x:c>
      <x:c r="H236" t="s">
        <x:v>83</x:v>
      </x:c>
      <x:c r="I236" s="6">
        <x:v>33.2588022710452</x:v>
      </x:c>
      <x:c r="J236" t="s">
        <x:v>78</x:v>
      </x:c>
      <x:c r="K236" s="6">
        <x:v>1011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22.617</x:v>
      </x:c>
      <x:c r="R236" s="8">
        <x:v>179644.069669689</x:v>
      </x:c>
      <x:c r="S236" s="12">
        <x:v>287530.909314097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863778</x:v>
      </x:c>
      <x:c r="B237" s="1">
        <x:v>43213.5373092245</x:v>
      </x:c>
      <x:c r="C237" s="6">
        <x:v>3.90866539666667</x:v>
      </x:c>
      <x:c r="D237" s="14" t="s">
        <x:v>77</x:v>
      </x:c>
      <x:c r="E237" s="15">
        <x:v>43194.5139003472</x:v>
      </x:c>
      <x:c r="F237" t="s">
        <x:v>82</x:v>
      </x:c>
      <x:c r="G237" s="6">
        <x:v>142.571865474808</x:v>
      </x:c>
      <x:c r="H237" t="s">
        <x:v>83</x:v>
      </x:c>
      <x:c r="I237" s="6">
        <x:v>33.2520348814251</x:v>
      </x:c>
      <x:c r="J237" t="s">
        <x:v>78</x:v>
      </x:c>
      <x:c r="K237" s="6">
        <x:v>1011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22.615</x:v>
      </x:c>
      <x:c r="R237" s="8">
        <x:v>179644.715207537</x:v>
      </x:c>
      <x:c r="S237" s="12">
        <x:v>287531.256746663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863786</x:v>
      </x:c>
      <x:c r="B238" s="1">
        <x:v>43213.5373209144</x:v>
      </x:c>
      <x:c r="C238" s="6">
        <x:v>3.92551630333333</x:v>
      </x:c>
      <x:c r="D238" s="14" t="s">
        <x:v>77</x:v>
      </x:c>
      <x:c r="E238" s="15">
        <x:v>43194.5139003472</x:v>
      </x:c>
      <x:c r="F238" t="s">
        <x:v>82</x:v>
      </x:c>
      <x:c r="G238" s="6">
        <x:v>142.596413351994</x:v>
      </x:c>
      <x:c r="H238" t="s">
        <x:v>83</x:v>
      </x:c>
      <x:c r="I238" s="6">
        <x:v>33.2520048041683</x:v>
      </x:c>
      <x:c r="J238" t="s">
        <x:v>78</x:v>
      </x:c>
      <x:c r="K238" s="6">
        <x:v>1011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22.613</x:v>
      </x:c>
      <x:c r="R238" s="8">
        <x:v>179666.129631937</x:v>
      </x:c>
      <x:c r="S238" s="12">
        <x:v>287531.373121557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863796</x:v>
      </x:c>
      <x:c r="B239" s="1">
        <x:v>43213.5373323264</x:v>
      </x:c>
      <x:c r="C239" s="6">
        <x:v>3.94193389833333</x:v>
      </x:c>
      <x:c r="D239" s="14" t="s">
        <x:v>77</x:v>
      </x:c>
      <x:c r="E239" s="15">
        <x:v>43194.5139003472</x:v>
      </x:c>
      <x:c r="F239" t="s">
        <x:v>82</x:v>
      </x:c>
      <x:c r="G239" s="6">
        <x:v>142.568461062652</x:v>
      </x:c>
      <x:c r="H239" t="s">
        <x:v>83</x:v>
      </x:c>
      <x:c r="I239" s="6">
        <x:v>33.2502001692601</x:v>
      </x:c>
      <x:c r="J239" t="s">
        <x:v>78</x:v>
      </x:c>
      <x:c r="K239" s="6">
        <x:v>1011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22.616</x:v>
      </x:c>
      <x:c r="R239" s="8">
        <x:v>179666.383293215</x:v>
      </x:c>
      <x:c r="S239" s="12">
        <x:v>287525.223106764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863810</x:v>
      </x:c>
      <x:c r="B240" s="1">
        <x:v>43213.5373440162</x:v>
      </x:c>
      <x:c r="C240" s="6">
        <x:v>3.95880153166667</x:v>
      </x:c>
      <x:c r="D240" s="14" t="s">
        <x:v>77</x:v>
      </x:c>
      <x:c r="E240" s="15">
        <x:v>43194.5139003472</x:v>
      </x:c>
      <x:c r="F240" t="s">
        <x:v>82</x:v>
      </x:c>
      <x:c r="G240" s="6">
        <x:v>142.541844206462</x:v>
      </x:c>
      <x:c r="H240" t="s">
        <x:v>83</x:v>
      </x:c>
      <x:c r="I240" s="6">
        <x:v>33.253207894646</x:v>
      </x:c>
      <x:c r="J240" t="s">
        <x:v>78</x:v>
      </x:c>
      <x:c r="K240" s="6">
        <x:v>1011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22.617</x:v>
      </x:c>
      <x:c r="R240" s="8">
        <x:v>179677.355275721</x:v>
      </x:c>
      <x:c r="S240" s="12">
        <x:v>287549.601946844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863818</x:v>
      </x:c>
      <x:c r="B241" s="1">
        <x:v>43213.5373554745</x:v>
      </x:c>
      <x:c r="C241" s="6">
        <x:v>3.97526906833333</x:v>
      </x:c>
      <x:c r="D241" s="14" t="s">
        <x:v>77</x:v>
      </x:c>
      <x:c r="E241" s="15">
        <x:v>43194.5139003472</x:v>
      </x:c>
      <x:c r="F241" t="s">
        <x:v>82</x:v>
      </x:c>
      <x:c r="G241" s="6">
        <x:v>142.581781128006</x:v>
      </x:c>
      <x:c r="H241" t="s">
        <x:v>83</x:v>
      </x:c>
      <x:c r="I241" s="6">
        <x:v>33.2448765019467</x:v>
      </x:c>
      <x:c r="J241" t="s">
        <x:v>78</x:v>
      </x:c>
      <x:c r="K241" s="6">
        <x:v>1011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22.617</x:v>
      </x:c>
      <x:c r="R241" s="8">
        <x:v>179670.119696418</x:v>
      </x:c>
      <x:c r="S241" s="12">
        <x:v>287524.416606627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863831</x:v>
      </x:c>
      <x:c r="B242" s="1">
        <x:v>43213.5373670486</x:v>
      </x:c>
      <x:c r="C242" s="6">
        <x:v>3.99197</x:v>
      </x:c>
      <x:c r="D242" s="14" t="s">
        <x:v>77</x:v>
      </x:c>
      <x:c r="E242" s="15">
        <x:v>43194.5139003472</x:v>
      </x:c>
      <x:c r="F242" t="s">
        <x:v>82</x:v>
      </x:c>
      <x:c r="G242" s="6">
        <x:v>142.569814356943</x:v>
      </x:c>
      <x:c r="H242" t="s">
        <x:v>83</x:v>
      </x:c>
      <x:c r="I242" s="6">
        <x:v>33.2473729098601</x:v>
      </x:c>
      <x:c r="J242" t="s">
        <x:v>78</x:v>
      </x:c>
      <x:c r="K242" s="6">
        <x:v>1011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22.617</x:v>
      </x:c>
      <x:c r="R242" s="8">
        <x:v>179666.882837585</x:v>
      </x:c>
      <x:c r="S242" s="12">
        <x:v>287525.390473892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863844</x:v>
      </x:c>
      <x:c r="B243" s="1">
        <x:v>43213.537378588</x:v>
      </x:c>
      <x:c r="C243" s="6">
        <x:v>4.00855424</x:v>
      </x:c>
      <x:c r="D243" s="14" t="s">
        <x:v>77</x:v>
      </x:c>
      <x:c r="E243" s="15">
        <x:v>43194.5139003472</x:v>
      </x:c>
      <x:c r="F243" t="s">
        <x:v>82</x:v>
      </x:c>
      <x:c r="G243" s="6">
        <x:v>142.566642457844</x:v>
      </x:c>
      <x:c r="H243" t="s">
        <x:v>83</x:v>
      </x:c>
      <x:c r="I243" s="6">
        <x:v>33.248034608655</x:v>
      </x:c>
      <x:c r="J243" t="s">
        <x:v>78</x:v>
      </x:c>
      <x:c r="K243" s="6">
        <x:v>1011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22.617</x:v>
      </x:c>
      <x:c r="R243" s="8">
        <x:v>179666.647215164</x:v>
      </x:c>
      <x:c r="S243" s="12">
        <x:v>287529.004543893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863855</x:v>
      </x:c>
      <x:c r="B244" s="1">
        <x:v>43213.5373901273</x:v>
      </x:c>
      <x:c r="C244" s="6">
        <x:v>4.02515516</x:v>
      </x:c>
      <x:c r="D244" s="14" t="s">
        <x:v>77</x:v>
      </x:c>
      <x:c r="E244" s="15">
        <x:v>43194.5139003472</x:v>
      </x:c>
      <x:c r="F244" t="s">
        <x:v>82</x:v>
      </x:c>
      <x:c r="G244" s="6">
        <x:v>142.60100953217</x:v>
      </x:c>
      <x:c r="H244" t="s">
        <x:v>83</x:v>
      </x:c>
      <x:c r="I244" s="6">
        <x:v>33.238319680383</x:v>
      </x:c>
      <x:c r="J244" t="s">
        <x:v>78</x:v>
      </x:c>
      <x:c r="K244" s="6">
        <x:v>1011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22.618</x:v>
      </x:c>
      <x:c r="R244" s="8">
        <x:v>179674.183924956</x:v>
      </x:c>
      <x:c r="S244" s="12">
        <x:v>287519.621753063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863859</x:v>
      </x:c>
      <x:c r="B245" s="1">
        <x:v>43213.5374064468</x:v>
      </x:c>
      <x:c r="C245" s="6">
        <x:v>4.04865645833333</x:v>
      </x:c>
      <x:c r="D245" s="14" t="s">
        <x:v>77</x:v>
      </x:c>
      <x:c r="E245" s="15">
        <x:v>43194.5139003472</x:v>
      </x:c>
      <x:c r="F245" t="s">
        <x:v>82</x:v>
      </x:c>
      <x:c r="G245" s="6">
        <x:v>142.628156221714</x:v>
      </x:c>
      <x:c r="H245" t="s">
        <x:v>83</x:v>
      </x:c>
      <x:c r="I245" s="6">
        <x:v>33.2377482148913</x:v>
      </x:c>
      <x:c r="J245" t="s">
        <x:v>78</x:v>
      </x:c>
      <x:c r="K245" s="6">
        <x:v>1011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22.616</x:v>
      </x:c>
      <x:c r="R245" s="8">
        <x:v>179696.922774701</x:v>
      </x:c>
      <x:c r="S245" s="12">
        <x:v>287553.42125027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863871</x:v>
      </x:c>
      <x:c r="B246" s="1">
        <x:v>43213.5374133449</x:v>
      </x:c>
      <x:c r="C246" s="6">
        <x:v>4.05859030666667</x:v>
      </x:c>
      <x:c r="D246" s="14" t="s">
        <x:v>77</x:v>
      </x:c>
      <x:c r="E246" s="15">
        <x:v>43194.5139003472</x:v>
      </x:c>
      <x:c r="F246" t="s">
        <x:v>82</x:v>
      </x:c>
      <x:c r="G246" s="6">
        <x:v>142.595531106704</x:v>
      </x:c>
      <x:c r="H246" t="s">
        <x:v>83</x:v>
      </x:c>
      <x:c r="I246" s="6">
        <x:v>33.2394626116588</x:v>
      </x:c>
      <x:c r="J246" t="s">
        <x:v>78</x:v>
      </x:c>
      <x:c r="K246" s="6">
        <x:v>1011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22.618</x:v>
      </x:c>
      <x:c r="R246" s="8">
        <x:v>179651.34315648</x:v>
      </x:c>
      <x:c r="S246" s="12">
        <x:v>287500.376710583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863881</x:v>
      </x:c>
      <x:c r="B247" s="1">
        <x:v>43213.537425081</x:v>
      </x:c>
      <x:c r="C247" s="6">
        <x:v>4.07550792666667</x:v>
      </x:c>
      <x:c r="D247" s="14" t="s">
        <x:v>77</x:v>
      </x:c>
      <x:c r="E247" s="15">
        <x:v>43194.5139003472</x:v>
      </x:c>
      <x:c r="F247" t="s">
        <x:v>82</x:v>
      </x:c>
      <x:c r="G247" s="6">
        <x:v>142.541347745916</x:v>
      </x:c>
      <x:c r="H247" t="s">
        <x:v>83</x:v>
      </x:c>
      <x:c r="I247" s="6">
        <x:v>33.2431320252326</x:v>
      </x:c>
      <x:c r="J247" t="s">
        <x:v>78</x:v>
      </x:c>
      <x:c r="K247" s="6">
        <x:v>1011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22.621</x:v>
      </x:c>
      <x:c r="R247" s="8">
        <x:v>179667.543640374</x:v>
      </x:c>
      <x:c r="S247" s="12">
        <x:v>287512.983086454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863893</x:v>
      </x:c>
      <x:c r="B248" s="1">
        <x:v>43213.5374368403</x:v>
      </x:c>
      <x:c r="C248" s="6">
        <x:v>4.092425525</x:v>
      </x:c>
      <x:c r="D248" s="14" t="s">
        <x:v>77</x:v>
      </x:c>
      <x:c r="E248" s="15">
        <x:v>43194.5139003472</x:v>
      </x:c>
      <x:c r="F248" t="s">
        <x:v>82</x:v>
      </x:c>
      <x:c r="G248" s="6">
        <x:v>142.612110614321</x:v>
      </x:c>
      <x:c r="H248" t="s">
        <x:v>83</x:v>
      </x:c>
      <x:c r="I248" s="6">
        <x:v>33.2360037418875</x:v>
      </x:c>
      <x:c r="J248" t="s">
        <x:v>78</x:v>
      </x:c>
      <x:c r="K248" s="6">
        <x:v>1011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22.618</x:v>
      </x:c>
      <x:c r="R248" s="8">
        <x:v>179672.791601352</x:v>
      </x:c>
      <x:c r="S248" s="12">
        <x:v>287524.50552205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863902</x:v>
      </x:c>
      <x:c r="B249" s="1">
        <x:v>43213.5374484954</x:v>
      </x:c>
      <x:c r="C249" s="6">
        <x:v>4.10924310166667</x:v>
      </x:c>
      <x:c r="D249" s="14" t="s">
        <x:v>77</x:v>
      </x:c>
      <x:c r="E249" s="15">
        <x:v>43194.5139003472</x:v>
      </x:c>
      <x:c r="F249" t="s">
        <x:v>82</x:v>
      </x:c>
      <x:c r="G249" s="6">
        <x:v>142.588860101773</x:v>
      </x:c>
      <x:c r="H249" t="s">
        <x:v>83</x:v>
      </x:c>
      <x:c r="I249" s="6">
        <x:v>33.2357631249929</x:v>
      </x:c>
      <x:c r="J249" t="s">
        <x:v>78</x:v>
      </x:c>
      <x:c r="K249" s="6">
        <x:v>1011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22.62</x:v>
      </x:c>
      <x:c r="R249" s="8">
        <x:v>179678.561560641</x:v>
      </x:c>
      <x:c r="S249" s="12">
        <x:v>287510.329678345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863907</x:v>
      </x:c>
      <x:c r="B250" s="1">
        <x:v>43213.5374597569</x:v>
      </x:c>
      <x:c r="C250" s="6">
        <x:v>4.12542734833333</x:v>
      </x:c>
      <x:c r="D250" s="14" t="s">
        <x:v>77</x:v>
      </x:c>
      <x:c r="E250" s="15">
        <x:v>43194.5139003472</x:v>
      </x:c>
      <x:c r="F250" t="s">
        <x:v>82</x:v>
      </x:c>
      <x:c r="G250" s="6">
        <x:v>142.498311089599</x:v>
      </x:c>
      <x:c r="H250" t="s">
        <x:v>83</x:v>
      </x:c>
      <x:c r="I250" s="6">
        <x:v>33.2495685472722</x:v>
      </x:c>
      <x:c r="J250" t="s">
        <x:v>78</x:v>
      </x:c>
      <x:c r="K250" s="6">
        <x:v>1011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22.622</x:v>
      </x:c>
      <x:c r="R250" s="8">
        <x:v>179664.382407402</x:v>
      </x:c>
      <x:c r="S250" s="12">
        <x:v>287503.370402076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863916</x:v>
      </x:c>
      <x:c r="B251" s="1">
        <x:v>43213.5374712153</x:v>
      </x:c>
      <x:c r="C251" s="6">
        <x:v>4.14192826</x:v>
      </x:c>
      <x:c r="D251" s="14" t="s">
        <x:v>77</x:v>
      </x:c>
      <x:c r="E251" s="15">
        <x:v>43194.5139003472</x:v>
      </x:c>
      <x:c r="F251" t="s">
        <x:v>82</x:v>
      </x:c>
      <x:c r="G251" s="6">
        <x:v>142.492658291904</x:v>
      </x:c>
      <x:c r="H251" t="s">
        <x:v>83</x:v>
      </x:c>
      <x:c r="I251" s="6">
        <x:v>33.2583811886252</x:v>
      </x:c>
      <x:c r="J251" t="s">
        <x:v>78</x:v>
      </x:c>
      <x:c r="K251" s="6">
        <x:v>1011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22.619</x:v>
      </x:c>
      <x:c r="R251" s="8">
        <x:v>179674.821972267</x:v>
      </x:c>
      <x:c r="S251" s="12">
        <x:v>287514.479129174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863927</x:v>
      </x:c>
      <x:c r="B252" s="1">
        <x:v>43213.5374828356</x:v>
      </x:c>
      <x:c r="C252" s="6">
        <x:v>4.158679145</x:v>
      </x:c>
      <x:c r="D252" s="14" t="s">
        <x:v>77</x:v>
      </x:c>
      <x:c r="E252" s="15">
        <x:v>43194.5139003472</x:v>
      </x:c>
      <x:c r="F252" t="s">
        <x:v>82</x:v>
      </x:c>
      <x:c r="G252" s="6">
        <x:v>142.516932953182</x:v>
      </x:c>
      <x:c r="H252" t="s">
        <x:v>83</x:v>
      </x:c>
      <x:c r="I252" s="6">
        <x:v>33.2507716368759</x:v>
      </x:c>
      <x:c r="J252" t="s">
        <x:v>78</x:v>
      </x:c>
      <x:c r="K252" s="6">
        <x:v>1011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22.62</x:v>
      </x:c>
      <x:c r="R252" s="8">
        <x:v>179676.774649151</x:v>
      </x:c>
      <x:c r="S252" s="12">
        <x:v>287510.533951512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863943</x:v>
      </x:c>
      <x:c r="B253" s="1">
        <x:v>43213.5374946412</x:v>
      </x:c>
      <x:c r="C253" s="6">
        <x:v>4.17564678833333</x:v>
      </x:c>
      <x:c r="D253" s="14" t="s">
        <x:v>77</x:v>
      </x:c>
      <x:c r="E253" s="15">
        <x:v>43194.5139003472</x:v>
      </x:c>
      <x:c r="F253" t="s">
        <x:v>82</x:v>
      </x:c>
      <x:c r="G253" s="6">
        <x:v>142.500761049797</x:v>
      </x:c>
      <x:c r="H253" t="s">
        <x:v>83</x:v>
      </x:c>
      <x:c r="I253" s="6">
        <x:v>33.2490572343218</x:v>
      </x:c>
      <x:c r="J253" t="s">
        <x:v>78</x:v>
      </x:c>
      <x:c r="K253" s="6">
        <x:v>1011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22.622</x:v>
      </x:c>
      <x:c r="R253" s="8">
        <x:v>179690.548294074</x:v>
      </x:c>
      <x:c r="S253" s="12">
        <x:v>287511.651550261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863951</x:v>
      </x:c>
      <x:c r="B254" s="1">
        <x:v>43213.5375059028</x:v>
      </x:c>
      <x:c r="C254" s="6">
        <x:v>4.19189765833333</x:v>
      </x:c>
      <x:c r="D254" s="14" t="s">
        <x:v>77</x:v>
      </x:c>
      <x:c r="E254" s="15">
        <x:v>43194.5139003472</x:v>
      </x:c>
      <x:c r="F254" t="s">
        <x:v>82</x:v>
      </x:c>
      <x:c r="G254" s="6">
        <x:v>142.529272285967</x:v>
      </x:c>
      <x:c r="H254" t="s">
        <x:v>83</x:v>
      </x:c>
      <x:c r="I254" s="6">
        <x:v>33.2507415596306</x:v>
      </x:c>
      <x:c r="J254" t="s">
        <x:v>78</x:v>
      </x:c>
      <x:c r="K254" s="6">
        <x:v>1011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22.619</x:v>
      </x:c>
      <x:c r="R254" s="8">
        <x:v>179682.192105265</x:v>
      </x:c>
      <x:c r="S254" s="12">
        <x:v>287509.757842069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863956</x:v>
      </x:c>
      <x:c r="B255" s="1">
        <x:v>43213.5375173958</x:v>
      </x:c>
      <x:c r="C255" s="6">
        <x:v>4.20846521666667</x:v>
      </x:c>
      <x:c r="D255" s="14" t="s">
        <x:v>77</x:v>
      </x:c>
      <x:c r="E255" s="15">
        <x:v>43194.5139003472</x:v>
      </x:c>
      <x:c r="F255" t="s">
        <x:v>82</x:v>
      </x:c>
      <x:c r="G255" s="6">
        <x:v>142.473091144865</x:v>
      </x:c>
      <x:c r="H255" t="s">
        <x:v>83</x:v>
      </x:c>
      <x:c r="I255" s="6">
        <x:v>33.2548320674769</x:v>
      </x:c>
      <x:c r="J255" t="s">
        <x:v>78</x:v>
      </x:c>
      <x:c r="K255" s="6">
        <x:v>1011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22.622</x:v>
      </x:c>
      <x:c r="R255" s="8">
        <x:v>179685.655851141</x:v>
      </x:c>
      <x:c r="S255" s="12">
        <x:v>287505.17540898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863970</x:v>
      </x:c>
      <x:c r="B256" s="1">
        <x:v>43213.5375294329</x:v>
      </x:c>
      <x:c r="C256" s="6">
        <x:v>4.22579955833333</x:v>
      </x:c>
      <x:c r="D256" s="14" t="s">
        <x:v>77</x:v>
      </x:c>
      <x:c r="E256" s="15">
        <x:v>43194.5139003472</x:v>
      </x:c>
      <x:c r="F256" t="s">
        <x:v>82</x:v>
      </x:c>
      <x:c r="G256" s="6">
        <x:v>142.471276790866</x:v>
      </x:c>
      <x:c r="H256" t="s">
        <x:v>83</x:v>
      </x:c>
      <x:c r="I256" s="6">
        <x:v>33.2526665038777</x:v>
      </x:c>
      <x:c r="J256" t="s">
        <x:v>78</x:v>
      </x:c>
      <x:c r="K256" s="6">
        <x:v>1011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22.623</x:v>
      </x:c>
      <x:c r="R256" s="8">
        <x:v>179696.191971257</x:v>
      </x:c>
      <x:c r="S256" s="12">
        <x:v>287514.541632066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863981</x:v>
      </x:c>
      <x:c r="B257" s="1">
        <x:v>43213.5375408912</x:v>
      </x:c>
      <x:c r="C257" s="6">
        <x:v>4.242283845</x:v>
      </x:c>
      <x:c r="D257" s="14" t="s">
        <x:v>77</x:v>
      </x:c>
      <x:c r="E257" s="15">
        <x:v>43194.5139003472</x:v>
      </x:c>
      <x:c r="F257" t="s">
        <x:v>82</x:v>
      </x:c>
      <x:c r="G257" s="6">
        <x:v>142.453468111187</x:v>
      </x:c>
      <x:c r="H257" t="s">
        <x:v>83</x:v>
      </x:c>
      <x:c r="I257" s="6">
        <x:v>33.2538395173201</x:v>
      </x:c>
      <x:c r="J257" t="s">
        <x:v>78</x:v>
      </x:c>
      <x:c r="K257" s="6">
        <x:v>1011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22.624</x:v>
      </x:c>
      <x:c r="R257" s="8">
        <x:v>179686.009714482</x:v>
      </x:c>
      <x:c r="S257" s="12">
        <x:v>287498.6508887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863988</x:v>
      </x:c>
      <x:c r="B258" s="1">
        <x:v>43213.5375528935</x:v>
      </x:c>
      <x:c r="C258" s="6">
        <x:v>4.25955140333333</x:v>
      </x:c>
      <x:c r="D258" s="14" t="s">
        <x:v>77</x:v>
      </x:c>
      <x:c r="E258" s="15">
        <x:v>43194.5139003472</x:v>
      </x:c>
      <x:c r="F258" t="s">
        <x:v>82</x:v>
      </x:c>
      <x:c r="G258" s="6">
        <x:v>142.570421942127</x:v>
      </x:c>
      <x:c r="H258" t="s">
        <x:v>83</x:v>
      </x:c>
      <x:c r="I258" s="6">
        <x:v>33.2319734111807</x:v>
      </x:c>
      <x:c r="J258" t="s">
        <x:v>78</x:v>
      </x:c>
      <x:c r="K258" s="6">
        <x:v>1011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22.623</x:v>
      </x:c>
      <x:c r="R258" s="8">
        <x:v>179698.812460927</x:v>
      </x:c>
      <x:c r="S258" s="12">
        <x:v>287527.643836373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864002</x:v>
      </x:c>
      <x:c r="B259" s="1">
        <x:v>43213.5375637731</x:v>
      </x:c>
      <x:c r="C259" s="6">
        <x:v>4.2752356</x:v>
      </x:c>
      <x:c r="D259" s="14" t="s">
        <x:v>77</x:v>
      </x:c>
      <x:c r="E259" s="15">
        <x:v>43194.5139003472</x:v>
      </x:c>
      <x:c r="F259" t="s">
        <x:v>82</x:v>
      </x:c>
      <x:c r="G259" s="6">
        <x:v>142.579695214145</x:v>
      </x:c>
      <x:c r="H259" t="s">
        <x:v>83</x:v>
      </x:c>
      <x:c r="I259" s="6">
        <x:v>33.2274919297429</x:v>
      </x:c>
      <x:c r="J259" t="s">
        <x:v>78</x:v>
      </x:c>
      <x:c r="K259" s="6">
        <x:v>1011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22.624</x:v>
      </x:c>
      <x:c r="R259" s="8">
        <x:v>179696.01622217</x:v>
      </x:c>
      <x:c r="S259" s="12">
        <x:v>287513.944453028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864012</x:v>
      </x:c>
      <x:c r="B260" s="1">
        <x:v>43213.5375757292</x:v>
      </x:c>
      <x:c r="C260" s="6">
        <x:v>4.29245322833333</x:v>
      </x:c>
      <x:c r="D260" s="14" t="s">
        <x:v>77</x:v>
      </x:c>
      <x:c r="E260" s="15">
        <x:v>43194.5139003472</x:v>
      </x:c>
      <x:c r="F260" t="s">
        <x:v>82</x:v>
      </x:c>
      <x:c r="G260" s="6">
        <x:v>142.494822155381</x:v>
      </x:c>
      <x:c r="H260" t="s">
        <x:v>83</x:v>
      </x:c>
      <x:c r="I260" s="6">
        <x:v>33.2452073510813</x:v>
      </x:c>
      <x:c r="J260" t="s">
        <x:v>78</x:v>
      </x:c>
      <x:c r="K260" s="6">
        <x:v>1011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22.624</x:v>
      </x:c>
      <x:c r="R260" s="8">
        <x:v>179690.100623428</x:v>
      </x:c>
      <x:c r="S260" s="12">
        <x:v>287507.713050107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864021</x:v>
      </x:c>
      <x:c r="B261" s="1">
        <x:v>43213.5375872338</x:v>
      </x:c>
      <x:c r="C261" s="6">
        <x:v>4.30903748</x:v>
      </x:c>
      <x:c r="D261" s="14" t="s">
        <x:v>77</x:v>
      </x:c>
      <x:c r="E261" s="15">
        <x:v>43194.5139003472</x:v>
      </x:c>
      <x:c r="F261" t="s">
        <x:v>82</x:v>
      </x:c>
      <x:c r="G261" s="6">
        <x:v>142.481940341583</x:v>
      </x:c>
      <x:c r="H261" t="s">
        <x:v>83</x:v>
      </x:c>
      <x:c r="I261" s="6">
        <x:v>33.2504407871916</x:v>
      </x:c>
      <x:c r="J261" t="s">
        <x:v>78</x:v>
      </x:c>
      <x:c r="K261" s="6">
        <x:v>1011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22.623</x:v>
      </x:c>
      <x:c r="R261" s="8">
        <x:v>179711.166692189</x:v>
      </x:c>
      <x:c r="S261" s="12">
        <x:v>287507.56269921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864034</x:v>
      </x:c>
      <x:c r="B262" s="1">
        <x:v>43213.5375985764</x:v>
      </x:c>
      <x:c r="C262" s="6">
        <x:v>4.32532171333333</x:v>
      </x:c>
      <x:c r="D262" s="14" t="s">
        <x:v>77</x:v>
      </x:c>
      <x:c r="E262" s="15">
        <x:v>43194.5139003472</x:v>
      </x:c>
      <x:c r="F262" t="s">
        <x:v>82</x:v>
      </x:c>
      <x:c r="G262" s="6">
        <x:v>142.504099366955</x:v>
      </x:c>
      <x:c r="H262" t="s">
        <x:v>83</x:v>
      </x:c>
      <x:c r="I262" s="6">
        <x:v>33.2407258519429</x:v>
      </x:c>
      <x:c r="J262" t="s">
        <x:v>78</x:v>
      </x:c>
      <x:c r="K262" s="6">
        <x:v>1011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22.625</x:v>
      </x:c>
      <x:c r="R262" s="8">
        <x:v>179708.629658546</x:v>
      </x:c>
      <x:c r="S262" s="12">
        <x:v>287518.113070975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864036</x:v>
      </x:c>
      <x:c r="B263" s="1">
        <x:v>43213.5376103009</x:v>
      </x:c>
      <x:c r="C263" s="6">
        <x:v>4.34223931166667</x:v>
      </x:c>
      <x:c r="D263" s="14" t="s">
        <x:v>77</x:v>
      </x:c>
      <x:c r="E263" s="15">
        <x:v>43194.5139003472</x:v>
      </x:c>
      <x:c r="F263" t="s">
        <x:v>82</x:v>
      </x:c>
      <x:c r="G263" s="6">
        <x:v>142.528396144954</x:v>
      </x:c>
      <x:c r="H263" t="s">
        <x:v>83</x:v>
      </x:c>
      <x:c r="I263" s="6">
        <x:v>33.23819937185</x:v>
      </x:c>
      <x:c r="J263" t="s">
        <x:v>78</x:v>
      </x:c>
      <x:c r="K263" s="6">
        <x:v>1011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22.624</x:v>
      </x:c>
      <x:c r="R263" s="8">
        <x:v>179713.601242408</x:v>
      </x:c>
      <x:c r="S263" s="12">
        <x:v>287520.67795239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864054</x:v>
      </x:c>
      <x:c r="B264" s="1">
        <x:v>43213.5376219907</x:v>
      </x:c>
      <x:c r="C264" s="6">
        <x:v>4.35907355833333</x:v>
      </x:c>
      <x:c r="D264" s="14" t="s">
        <x:v>77</x:v>
      </x:c>
      <x:c r="E264" s="15">
        <x:v>43194.5139003472</x:v>
      </x:c>
      <x:c r="F264" t="s">
        <x:v>82</x:v>
      </x:c>
      <x:c r="G264" s="6">
        <x:v>142.467848347536</x:v>
      </x:c>
      <x:c r="H264" t="s">
        <x:v>83</x:v>
      </x:c>
      <x:c r="I264" s="6">
        <x:v>33.245748740645</x:v>
      </x:c>
      <x:c r="J264" t="s">
        <x:v>78</x:v>
      </x:c>
      <x:c r="K264" s="6">
        <x:v>1011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22.626</x:v>
      </x:c>
      <x:c r="R264" s="8">
        <x:v>179720.826874061</x:v>
      </x:c>
      <x:c r="S264" s="12">
        <x:v>287507.658094123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864064</x:v>
      </x:c>
      <x:c r="B265" s="1">
        <x:v>43213.5376333681</x:v>
      </x:c>
      <x:c r="C265" s="6">
        <x:v>4.37542451833333</x:v>
      </x:c>
      <x:c r="D265" s="14" t="s">
        <x:v>77</x:v>
      </x:c>
      <x:c r="E265" s="15">
        <x:v>43194.5139003472</x:v>
      </x:c>
      <x:c r="F265" t="s">
        <x:v>82</x:v>
      </x:c>
      <x:c r="G265" s="6">
        <x:v>142.46277537303</x:v>
      </x:c>
      <x:c r="H265" t="s">
        <x:v>83</x:v>
      </x:c>
      <x:c r="I265" s="6">
        <x:v>33.2417183982152</x:v>
      </x:c>
      <x:c r="J265" t="s">
        <x:v>78</x:v>
      </x:c>
      <x:c r="K265" s="6">
        <x:v>1011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22.628</x:v>
      </x:c>
      <x:c r="R265" s="8">
        <x:v>179708.874622212</x:v>
      </x:c>
      <x:c r="S265" s="12">
        <x:v>287504.427164199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864070</x:v>
      </x:c>
      <x:c r="B266" s="1">
        <x:v>43213.5376450231</x:v>
      </x:c>
      <x:c r="C266" s="6">
        <x:v>4.392242025</x:v>
      </x:c>
      <x:c r="D266" s="14" t="s">
        <x:v>77</x:v>
      </x:c>
      <x:c r="E266" s="15">
        <x:v>43194.5139003472</x:v>
      </x:c>
      <x:c r="F266" t="s">
        <x:v>82</x:v>
      </x:c>
      <x:c r="G266" s="6">
        <x:v>142.480835502176</x:v>
      </x:c>
      <x:c r="H266" t="s">
        <x:v>83</x:v>
      </x:c>
      <x:c r="I266" s="6">
        <x:v>33.2354021996834</x:v>
      </x:c>
      <x:c r="J266" t="s">
        <x:v>78</x:v>
      </x:c>
      <x:c r="K266" s="6">
        <x:v>1011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22.629</x:v>
      </x:c>
      <x:c r="R266" s="8">
        <x:v>179712.876640904</x:v>
      </x:c>
      <x:c r="S266" s="12">
        <x:v>287520.154397434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864080</x:v>
      </x:c>
      <x:c r="B267" s="1">
        <x:v>43213.537656331</x:v>
      </x:c>
      <x:c r="C267" s="6">
        <x:v>4.40849294166667</x:v>
      </x:c>
      <x:c r="D267" s="14" t="s">
        <x:v>77</x:v>
      </x:c>
      <x:c r="E267" s="15">
        <x:v>43194.5139003472</x:v>
      </x:c>
      <x:c r="F267" t="s">
        <x:v>82</x:v>
      </x:c>
      <x:c r="G267" s="6">
        <x:v>142.501432819034</x:v>
      </x:c>
      <x:c r="H267" t="s">
        <x:v>83</x:v>
      </x:c>
      <x:c r="I267" s="6">
        <x:v>33.2311011760685</x:v>
      </x:c>
      <x:c r="J267" t="s">
        <x:v>78</x:v>
      </x:c>
      <x:c r="K267" s="6">
        <x:v>1011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22.629</x:v>
      </x:c>
      <x:c r="R267" s="8">
        <x:v>179719.213086859</x:v>
      </x:c>
      <x:c r="S267" s="12">
        <x:v>287515.264365773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864090</x:v>
      </x:c>
      <x:c r="B268" s="1">
        <x:v>43213.5376685185</x:v>
      </x:c>
      <x:c r="C268" s="6">
        <x:v>4.42607721</x:v>
      </x:c>
      <x:c r="D268" s="14" t="s">
        <x:v>77</x:v>
      </x:c>
      <x:c r="E268" s="15">
        <x:v>43194.5139003472</x:v>
      </x:c>
      <x:c r="F268" t="s">
        <x:v>82</x:v>
      </x:c>
      <x:c r="G268" s="6">
        <x:v>142.551703005396</x:v>
      </x:c>
      <x:c r="H268" t="s">
        <x:v>83</x:v>
      </x:c>
      <x:c r="I268" s="6">
        <x:v>33.2206042954613</x:v>
      </x:c>
      <x:c r="J268" t="s">
        <x:v>78</x:v>
      </x:c>
      <x:c r="K268" s="6">
        <x:v>1011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22.629</x:v>
      </x:c>
      <x:c r="R268" s="8">
        <x:v>179731.568621918</x:v>
      </x:c>
      <x:c r="S268" s="12">
        <x:v>287515.272002228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864098</x:v>
      </x:c>
      <x:c r="B269" s="1">
        <x:v>43213.5376797106</x:v>
      </x:c>
      <x:c r="C269" s="6">
        <x:v>4.44217814</x:v>
      </x:c>
      <x:c r="D269" s="14" t="s">
        <x:v>77</x:v>
      </x:c>
      <x:c r="E269" s="15">
        <x:v>43194.5139003472</x:v>
      </x:c>
      <x:c r="F269" t="s">
        <x:v>82</x:v>
      </x:c>
      <x:c r="G269" s="6">
        <x:v>142.437481248203</x:v>
      </x:c>
      <x:c r="H269" t="s">
        <x:v>83</x:v>
      </x:c>
      <x:c r="I269" s="6">
        <x:v>33.2444554212775</x:v>
      </x:c>
      <x:c r="J269" t="s">
        <x:v>78</x:v>
      </x:c>
      <x:c r="K269" s="6">
        <x:v>1011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22.629</x:v>
      </x:c>
      <x:c r="R269" s="8">
        <x:v>179738.605486401</x:v>
      </x:c>
      <x:c r="S269" s="12">
        <x:v>287502.059730042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864110</x:v>
      </x:c>
      <x:c r="B270" s="1">
        <x:v>43213.5376918171</x:v>
      </x:c>
      <x:c r="C270" s="6">
        <x:v>4.45959571833333</x:v>
      </x:c>
      <x:c r="D270" s="14" t="s">
        <x:v>77</x:v>
      </x:c>
      <x:c r="E270" s="15">
        <x:v>43194.5139003472</x:v>
      </x:c>
      <x:c r="F270" t="s">
        <x:v>82</x:v>
      </x:c>
      <x:c r="G270" s="6">
        <x:v>142.384227546151</x:v>
      </x:c>
      <x:c r="H270" t="s">
        <x:v>83</x:v>
      </x:c>
      <x:c r="I270" s="6">
        <x:v>33.2479443769935</x:v>
      </x:c>
      <x:c r="J270" t="s">
        <x:v>78</x:v>
      </x:c>
      <x:c r="K270" s="6">
        <x:v>1011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22.632</x:v>
      </x:c>
      <x:c r="R270" s="8">
        <x:v>179734.919846992</x:v>
      </x:c>
      <x:c r="S270" s="12">
        <x:v>287518.152363395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864121</x:v>
      </x:c>
      <x:c r="B271" s="1">
        <x:v>43213.537703125</x:v>
      </x:c>
      <x:c r="C271" s="6">
        <x:v>4.47589666833333</x:v>
      </x:c>
      <x:c r="D271" s="14" t="s">
        <x:v>77</x:v>
      </x:c>
      <x:c r="E271" s="15">
        <x:v>43194.5139003472</x:v>
      </x:c>
      <x:c r="F271" t="s">
        <x:v>82</x:v>
      </x:c>
      <x:c r="G271" s="6">
        <x:v>142.384334403375</x:v>
      </x:c>
      <x:c r="H271" t="s">
        <x:v>83</x:v>
      </x:c>
      <x:c r="I271" s="6">
        <x:v>33.2555539223213</x:v>
      </x:c>
      <x:c r="J271" t="s">
        <x:v>78</x:v>
      </x:c>
      <x:c r="K271" s="6">
        <x:v>1011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22.629</x:v>
      </x:c>
      <x:c r="R271" s="8">
        <x:v>179739.775608935</x:v>
      </x:c>
      <x:c r="S271" s="12">
        <x:v>287513.053260629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864135</x:v>
      </x:c>
      <x:c r="B272" s="1">
        <x:v>43213.5377143866</x:v>
      </x:c>
      <x:c r="C272" s="6">
        <x:v>4.49209757333333</x:v>
      </x:c>
      <x:c r="D272" s="14" t="s">
        <x:v>77</x:v>
      </x:c>
      <x:c r="E272" s="15">
        <x:v>43194.5139003472</x:v>
      </x:c>
      <x:c r="F272" t="s">
        <x:v>82</x:v>
      </x:c>
      <x:c r="G272" s="6">
        <x:v>142.410547515465</x:v>
      </x:c>
      <x:c r="H272" t="s">
        <x:v>83</x:v>
      </x:c>
      <x:c r="I272" s="6">
        <x:v>33.2500798603014</x:v>
      </x:c>
      <x:c r="J272" t="s">
        <x:v>78</x:v>
      </x:c>
      <x:c r="K272" s="6">
        <x:v>1011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22.629</x:v>
      </x:c>
      <x:c r="R272" s="8">
        <x:v>179733.443869633</x:v>
      </x:c>
      <x:c r="S272" s="12">
        <x:v>287504.302317042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864139</x:v>
      </x:c>
      <x:c r="B273" s="1">
        <x:v>43213.5377261574</x:v>
      </x:c>
      <x:c r="C273" s="6">
        <x:v>4.50908184166667</x:v>
      </x:c>
      <x:c r="D273" s="14" t="s">
        <x:v>77</x:v>
      </x:c>
      <x:c r="E273" s="15">
        <x:v>43194.5139003472</x:v>
      </x:c>
      <x:c r="F273" t="s">
        <x:v>82</x:v>
      </x:c>
      <x:c r="G273" s="6">
        <x:v>142.39612026479</x:v>
      </x:c>
      <x:c r="H273" t="s">
        <x:v>83</x:v>
      </x:c>
      <x:c r="I273" s="6">
        <x:v>33.2480045314337</x:v>
      </x:c>
      <x:c r="J273" t="s">
        <x:v>78</x:v>
      </x:c>
      <x:c r="K273" s="6">
        <x:v>1011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22.631</x:v>
      </x:c>
      <x:c r="R273" s="8">
        <x:v>179727.594827525</x:v>
      </x:c>
      <x:c r="S273" s="12">
        <x:v>287513.597718155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864151</x:v>
      </x:c>
      <x:c r="B274" s="1">
        <x:v>43213.5377377315</x:v>
      </x:c>
      <x:c r="C274" s="6">
        <x:v>4.52574942</x:v>
      </x:c>
      <x:c r="D274" s="14" t="s">
        <x:v>77</x:v>
      </x:c>
      <x:c r="E274" s="15">
        <x:v>43194.5139003472</x:v>
      </x:c>
      <x:c r="F274" t="s">
        <x:v>82</x:v>
      </x:c>
      <x:c r="G274" s="6">
        <x:v>142.40012476411</x:v>
      </x:c>
      <x:c r="H274" t="s">
        <x:v>83</x:v>
      </x:c>
      <x:c r="I274" s="6">
        <x:v>33.2420793242059</x:v>
      </x:c>
      <x:c r="J274" t="s">
        <x:v>78</x:v>
      </x:c>
      <x:c r="K274" s="6">
        <x:v>1011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22.633</x:v>
      </x:c>
      <x:c r="R274" s="8">
        <x:v>179736.696949044</x:v>
      </x:c>
      <x:c r="S274" s="12">
        <x:v>287506.880641881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864163</x:v>
      </x:c>
      <x:c r="B275" s="1">
        <x:v>43213.5377488773</x:v>
      </x:c>
      <x:c r="C275" s="6">
        <x:v>4.54176691833333</x:v>
      </x:c>
      <x:c r="D275" s="14" t="s">
        <x:v>77</x:v>
      </x:c>
      <x:c r="E275" s="15">
        <x:v>43194.5139003472</x:v>
      </x:c>
      <x:c r="F275" t="s">
        <x:v>82</x:v>
      </x:c>
      <x:c r="G275" s="6">
        <x:v>142.354770439856</x:v>
      </x:c>
      <x:c r="H275" t="s">
        <x:v>83</x:v>
      </x:c>
      <x:c r="I275" s="6">
        <x:v>33.2515536453507</x:v>
      </x:c>
      <x:c r="J275" t="s">
        <x:v>78</x:v>
      </x:c>
      <x:c r="K275" s="6">
        <x:v>1011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22.633</x:v>
      </x:c>
      <x:c r="R275" s="8">
        <x:v>179734.195679253</x:v>
      </x:c>
      <x:c r="S275" s="12">
        <x:v>287510.94357455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864167</x:v>
      </x:c>
      <x:c r="B276" s="1">
        <x:v>43213.5377606481</x:v>
      </x:c>
      <x:c r="C276" s="6">
        <x:v>4.55875120833333</x:v>
      </x:c>
      <x:c r="D276" s="14" t="s">
        <x:v>77</x:v>
      </x:c>
      <x:c r="E276" s="15">
        <x:v>43194.5139003472</x:v>
      </x:c>
      <x:c r="F276" t="s">
        <x:v>82</x:v>
      </x:c>
      <x:c r="G276" s="6">
        <x:v>142.408936842409</x:v>
      </x:c>
      <x:c r="H276" t="s">
        <x:v>83</x:v>
      </x:c>
      <x:c r="I276" s="6">
        <x:v>33.2453276598658</x:v>
      </x:c>
      <x:c r="J276" t="s">
        <x:v>78</x:v>
      </x:c>
      <x:c r="K276" s="6">
        <x:v>1011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22.631</x:v>
      </x:c>
      <x:c r="R276" s="8">
        <x:v>179742.166332026</x:v>
      </x:c>
      <x:c r="S276" s="12">
        <x:v>287508.087429652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864182</x:v>
      </x:c>
      <x:c r="B277" s="1">
        <x:v>43213.5377721875</x:v>
      </x:c>
      <x:c r="C277" s="6">
        <x:v>4.57535211833333</x:v>
      </x:c>
      <x:c r="D277" s="14" t="s">
        <x:v>77</x:v>
      </x:c>
      <x:c r="E277" s="15">
        <x:v>43194.5139003472</x:v>
      </x:c>
      <x:c r="F277" t="s">
        <x:v>82</x:v>
      </x:c>
      <x:c r="G277" s="6">
        <x:v>142.39761901842</x:v>
      </x:c>
      <x:c r="H277" t="s">
        <x:v>83</x:v>
      </x:c>
      <x:c r="I277" s="6">
        <x:v>33.2451471966906</x:v>
      </x:c>
      <x:c r="J277" t="s">
        <x:v>78</x:v>
      </x:c>
      <x:c r="K277" s="6">
        <x:v>1011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22.632</x:v>
      </x:c>
      <x:c r="R277" s="8">
        <x:v>179745.707555293</x:v>
      </x:c>
      <x:c r="S277" s="12">
        <x:v>287516.038029635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864190</x:v>
      </x:c>
      <x:c r="B278" s="1">
        <x:v>43213.5377838773</x:v>
      </x:c>
      <x:c r="C278" s="6">
        <x:v>4.59218641166667</x:v>
      </x:c>
      <x:c r="D278" s="14" t="s">
        <x:v>77</x:v>
      </x:c>
      <x:c r="E278" s="15">
        <x:v>43194.5139003472</x:v>
      </x:c>
      <x:c r="F278" t="s">
        <x:v>82</x:v>
      </x:c>
      <x:c r="G278" s="6">
        <x:v>142.467638909098</x:v>
      </x:c>
      <x:c r="H278" t="s">
        <x:v>83</x:v>
      </x:c>
      <x:c r="I278" s="6">
        <x:v>33.2356127394423</x:v>
      </x:c>
      <x:c r="J278" t="s">
        <x:v>78</x:v>
      </x:c>
      <x:c r="K278" s="6">
        <x:v>1011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22.63</x:v>
      </x:c>
      <x:c r="R278" s="8">
        <x:v>179742.122303103</x:v>
      </x:c>
      <x:c r="S278" s="12">
        <x:v>287507.725406161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864196</x:v>
      </x:c>
      <x:c r="B279" s="1">
        <x:v>43213.5377959491</x:v>
      </x:c>
      <x:c r="C279" s="6">
        <x:v>4.609587355</x:v>
      </x:c>
      <x:c r="D279" s="14" t="s">
        <x:v>77</x:v>
      </x:c>
      <x:c r="E279" s="15">
        <x:v>43194.5139003472</x:v>
      </x:c>
      <x:c r="F279" t="s">
        <x:v>82</x:v>
      </x:c>
      <x:c r="G279" s="6">
        <x:v>142.393847110884</x:v>
      </x:c>
      <x:c r="H279" t="s">
        <x:v>83</x:v>
      </x:c>
      <x:c r="I279" s="6">
        <x:v>33.2408461605664</x:v>
      </x:c>
      <x:c r="J279" t="s">
        <x:v>78</x:v>
      </x:c>
      <x:c r="K279" s="6">
        <x:v>1011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22.634</x:v>
      </x:c>
      <x:c r="R279" s="8">
        <x:v>179755.113281885</x:v>
      </x:c>
      <x:c r="S279" s="12">
        <x:v>287511.079146611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864212</x:v>
      </x:c>
      <x:c r="B280" s="1">
        <x:v>43213.537806794</x:v>
      </x:c>
      <x:c r="C280" s="6">
        <x:v>4.62518824666667</x:v>
      </x:c>
      <x:c r="D280" s="14" t="s">
        <x:v>77</x:v>
      </x:c>
      <x:c r="E280" s="15">
        <x:v>43194.5139003472</x:v>
      </x:c>
      <x:c r="F280" t="s">
        <x:v>82</x:v>
      </x:c>
      <x:c r="G280" s="6">
        <x:v>142.345449835967</x:v>
      </x:c>
      <x:c r="H280" t="s">
        <x:v>83</x:v>
      </x:c>
      <x:c r="I280" s="6">
        <x:v>33.2458690494482</x:v>
      </x:c>
      <x:c r="J280" t="s">
        <x:v>78</x:v>
      </x:c>
      <x:c r="K280" s="6">
        <x:v>1011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22.636</x:v>
      </x:c>
      <x:c r="R280" s="8">
        <x:v>179752.577102133</x:v>
      </x:c>
      <x:c r="S280" s="12">
        <x:v>287526.184722767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864224</x:v>
      </x:c>
      <x:c r="B281" s="1">
        <x:v>43213.5378184838</x:v>
      </x:c>
      <x:c r="C281" s="6">
        <x:v>4.64202244833333</x:v>
      </x:c>
      <x:c r="D281" s="14" t="s">
        <x:v>77</x:v>
      </x:c>
      <x:c r="E281" s="15">
        <x:v>43194.5139003472</x:v>
      </x:c>
      <x:c r="F281" t="s">
        <x:v>82</x:v>
      </x:c>
      <x:c r="G281" s="6">
        <x:v>142.379967115862</x:v>
      </x:c>
      <x:c r="H281" t="s">
        <x:v>83</x:v>
      </x:c>
      <x:c r="I281" s="6">
        <x:v>33.2462901302956</x:v>
      </x:c>
      <x:c r="J281" t="s">
        <x:v>78</x:v>
      </x:c>
      <x:c r="K281" s="6">
        <x:v>1011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22.633</x:v>
      </x:c>
      <x:c r="R281" s="8">
        <x:v>179760.153511063</x:v>
      </x:c>
      <x:c r="S281" s="12">
        <x:v>287509.607853371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864232</x:v>
      </x:c>
      <x:c r="B282" s="1">
        <x:v>43213.5378300579</x:v>
      </x:c>
      <x:c r="C282" s="6">
        <x:v>4.65869003833333</x:v>
      </x:c>
      <x:c r="D282" s="14" t="s">
        <x:v>77</x:v>
      </x:c>
      <x:c r="E282" s="15">
        <x:v>43194.5139003472</x:v>
      </x:c>
      <x:c r="F282" t="s">
        <x:v>82</x:v>
      </x:c>
      <x:c r="G282" s="6">
        <x:v>142.39738906722</x:v>
      </x:c>
      <x:c r="H282" t="s">
        <x:v>83</x:v>
      </x:c>
      <x:c r="I282" s="6">
        <x:v>33.2426507904361</x:v>
      </x:c>
      <x:c r="J282" t="s">
        <x:v>78</x:v>
      </x:c>
      <x:c r="K282" s="6">
        <x:v>1011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22.633</x:v>
      </x:c>
      <x:c r="R282" s="8">
        <x:v>179754.168410687</x:v>
      </x:c>
      <x:c r="S282" s="12">
        <x:v>287499.706303344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864238</x:v>
      </x:c>
      <x:c r="B283" s="1">
        <x:v>43213.5378415509</x:v>
      </x:c>
      <x:c r="C283" s="6">
        <x:v>4.67520766666667</x:v>
      </x:c>
      <x:c r="D283" s="14" t="s">
        <x:v>77</x:v>
      </x:c>
      <x:c r="E283" s="15">
        <x:v>43194.5139003472</x:v>
      </x:c>
      <x:c r="F283" t="s">
        <x:v>82</x:v>
      </x:c>
      <x:c r="G283" s="6">
        <x:v>142.400901781903</x:v>
      </x:c>
      <x:c r="H283" t="s">
        <x:v>83</x:v>
      </x:c>
      <x:c r="I283" s="6">
        <x:v>33.2393723802279</x:v>
      </x:c>
      <x:c r="J283" t="s">
        <x:v>78</x:v>
      </x:c>
      <x:c r="K283" s="6">
        <x:v>1011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22.634</x:v>
      </x:c>
      <x:c r="R283" s="8">
        <x:v>179762.507322104</x:v>
      </x:c>
      <x:c r="S283" s="12">
        <x:v>287502.878516983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864251</x:v>
      </x:c>
      <x:c r="B284" s="1">
        <x:v>43213.5378535532</x:v>
      </x:c>
      <x:c r="C284" s="6">
        <x:v>4.69249192833333</x:v>
      </x:c>
      <x:c r="D284" s="14" t="s">
        <x:v>77</x:v>
      </x:c>
      <x:c r="E284" s="15">
        <x:v>43194.5139003472</x:v>
      </x:c>
      <x:c r="F284" t="s">
        <x:v>82</x:v>
      </x:c>
      <x:c r="G284" s="6">
        <x:v>142.427393091884</x:v>
      </x:c>
      <x:c r="H284" t="s">
        <x:v>83</x:v>
      </x:c>
      <x:c r="I284" s="6">
        <x:v>33.2338381904569</x:v>
      </x:c>
      <x:c r="J284" t="s">
        <x:v>78</x:v>
      </x:c>
      <x:c r="K284" s="6">
        <x:v>1011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22.634</x:v>
      </x:c>
      <x:c r="R284" s="8">
        <x:v>179766.689880546</x:v>
      </x:c>
      <x:c r="S284" s="12">
        <x:v>287505.527809993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864259</x:v>
      </x:c>
      <x:c r="B285" s="1">
        <x:v>43213.5378650116</x:v>
      </x:c>
      <x:c r="C285" s="6">
        <x:v>4.70902617</x:v>
      </x:c>
      <x:c r="D285" s="14" t="s">
        <x:v>77</x:v>
      </x:c>
      <x:c r="E285" s="15">
        <x:v>43194.5139003472</x:v>
      </x:c>
      <x:c r="F285" t="s">
        <x:v>82</x:v>
      </x:c>
      <x:c r="G285" s="6">
        <x:v>142.408300291861</x:v>
      </x:c>
      <x:c r="H285" t="s">
        <x:v>83</x:v>
      </x:c>
      <x:c r="I285" s="6">
        <x:v>33.2352818912555</x:v>
      </x:c>
      <x:c r="J285" t="s">
        <x:v>78</x:v>
      </x:c>
      <x:c r="K285" s="6">
        <x:v>1011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22.635</x:v>
      </x:c>
      <x:c r="R285" s="8">
        <x:v>179771.335048444</x:v>
      </x:c>
      <x:c r="S285" s="12">
        <x:v>287511.179217822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864269</x:v>
      </x:c>
      <x:c r="B286" s="1">
        <x:v>43213.5378766204</x:v>
      </x:c>
      <x:c r="C286" s="6">
        <x:v>4.72572715833333</x:v>
      </x:c>
      <x:c r="D286" s="14" t="s">
        <x:v>77</x:v>
      </x:c>
      <x:c r="E286" s="15">
        <x:v>43194.5139003472</x:v>
      </x:c>
      <x:c r="F286" t="s">
        <x:v>82</x:v>
      </x:c>
      <x:c r="G286" s="6">
        <x:v>142.343696795085</x:v>
      </x:c>
      <x:c r="H286" t="s">
        <x:v>83</x:v>
      </x:c>
      <x:c r="I286" s="6">
        <x:v>33.2411469321441</x:v>
      </x:c>
      <x:c r="J286" t="s">
        <x:v>78</x:v>
      </x:c>
      <x:c r="K286" s="6">
        <x:v>1011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22.638</x:v>
      </x:c>
      <x:c r="R286" s="8">
        <x:v>179770.9815417</x:v>
      </x:c>
      <x:c r="S286" s="12">
        <x:v>287502.059570917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864282</x:v>
      </x:c>
      <x:c r="B287" s="1">
        <x:v>43213.5378880787</x:v>
      </x:c>
      <x:c r="C287" s="6">
        <x:v>4.742227955</x:v>
      </x:c>
      <x:c r="D287" s="14" t="s">
        <x:v>77</x:v>
      </x:c>
      <x:c r="E287" s="15">
        <x:v>43194.5139003472</x:v>
      </x:c>
      <x:c r="F287" t="s">
        <x:v>82</x:v>
      </x:c>
      <x:c r="G287" s="6">
        <x:v>142.414401464545</x:v>
      </x:c>
      <x:c r="H287" t="s">
        <x:v>83</x:v>
      </x:c>
      <x:c r="I287" s="6">
        <x:v>33.2314621009145</x:v>
      </x:c>
      <x:c r="J287" t="s">
        <x:v>78</x:v>
      </x:c>
      <x:c r="K287" s="6">
        <x:v>1011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22.636</x:v>
      </x:c>
      <x:c r="R287" s="8">
        <x:v>179775.331848895</x:v>
      </x:c>
      <x:c r="S287" s="12">
        <x:v>287507.6519729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864287</x:v>
      </x:c>
      <x:c r="B288" s="1">
        <x:v>43213.5378998843</x:v>
      </x:c>
      <x:c r="C288" s="6">
        <x:v>4.759245585</x:v>
      </x:c>
      <x:c r="D288" s="14" t="s">
        <x:v>77</x:v>
      </x:c>
      <x:c r="E288" s="15">
        <x:v>43194.5139003472</x:v>
      </x:c>
      <x:c r="F288" t="s">
        <x:v>82</x:v>
      </x:c>
      <x:c r="G288" s="6">
        <x:v>142.361024508423</x:v>
      </x:c>
      <x:c r="H288" t="s">
        <x:v>83</x:v>
      </x:c>
      <x:c r="I288" s="6">
        <x:v>33.2349811202043</x:v>
      </x:c>
      <x:c r="J288" t="s">
        <x:v>78</x:v>
      </x:c>
      <x:c r="K288" s="6">
        <x:v>1011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22.639</x:v>
      </x:c>
      <x:c r="R288" s="8">
        <x:v>179779.038002191</x:v>
      </x:c>
      <x:c r="S288" s="12">
        <x:v>287507.008238528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864305</x:v>
      </x:c>
      <x:c r="B289" s="1">
        <x:v>43213.5379109954</x:v>
      </x:c>
      <x:c r="C289" s="6">
        <x:v>4.775246495</x:v>
      </x:c>
      <x:c r="D289" s="14" t="s">
        <x:v>77</x:v>
      </x:c>
      <x:c r="E289" s="15">
        <x:v>43194.5139003472</x:v>
      </x:c>
      <x:c r="F289" t="s">
        <x:v>82</x:v>
      </x:c>
      <x:c r="G289" s="6">
        <x:v>142.294413202369</x:v>
      </x:c>
      <x:c r="H289" t="s">
        <x:v>83</x:v>
      </x:c>
      <x:c r="I289" s="6">
        <x:v>33.2539899036888</x:v>
      </x:c>
      <x:c r="J289" t="s">
        <x:v>78</x:v>
      </x:c>
      <x:c r="K289" s="6">
        <x:v>1011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22.637</x:v>
      </x:c>
      <x:c r="R289" s="8">
        <x:v>179783.783709648</x:v>
      </x:c>
      <x:c r="S289" s="12">
        <x:v>287494.664447728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864312</x:v>
      </x:c>
      <x:c r="B290" s="1">
        <x:v>43213.5379225347</x:v>
      </x:c>
      <x:c r="C290" s="6">
        <x:v>4.79181405333333</x:v>
      </x:c>
      <x:c r="D290" s="14" t="s">
        <x:v>77</x:v>
      </x:c>
      <x:c r="E290" s="15">
        <x:v>43194.5139003472</x:v>
      </x:c>
      <x:c r="F290" t="s">
        <x:v>82</x:v>
      </x:c>
      <x:c r="G290" s="6">
        <x:v>142.233012327319</x:v>
      </x:c>
      <x:c r="H290" t="s">
        <x:v>83</x:v>
      </x:c>
      <x:c r="I290" s="6">
        <x:v>33.2591932761966</x:v>
      </x:c>
      <x:c r="J290" t="s">
        <x:v>78</x:v>
      </x:c>
      <x:c r="K290" s="6">
        <x:v>1011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22.64</x:v>
      </x:c>
      <x:c r="R290" s="8">
        <x:v>179773.290429013</x:v>
      </x:c>
      <x:c r="S290" s="12">
        <x:v>287491.529553545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864317</x:v>
      </x:c>
      <x:c r="B291" s="1">
        <x:v>43213.5379341088</x:v>
      </x:c>
      <x:c r="C291" s="6">
        <x:v>4.80849834833333</x:v>
      </x:c>
      <x:c r="D291" s="14" t="s">
        <x:v>77</x:v>
      </x:c>
      <x:c r="E291" s="15">
        <x:v>43194.5139003472</x:v>
      </x:c>
      <x:c r="F291" t="s">
        <x:v>82</x:v>
      </x:c>
      <x:c r="G291" s="6">
        <x:v>142.292501089462</x:v>
      </x:c>
      <x:c r="H291" t="s">
        <x:v>83</x:v>
      </x:c>
      <x:c r="I291" s="6">
        <x:v>33.2442148037758</x:v>
      </x:c>
      <x:c r="J291" t="s">
        <x:v>78</x:v>
      </x:c>
      <x:c r="K291" s="6">
        <x:v>1011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22.641</x:v>
      </x:c>
      <x:c r="R291" s="8">
        <x:v>179789.044148853</x:v>
      </x:c>
      <x:c r="S291" s="12">
        <x:v>287506.470055594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864333</x:v>
      </x:c>
      <x:c r="B292" s="1">
        <x:v>43213.5379461458</x:v>
      </x:c>
      <x:c r="C292" s="6">
        <x:v>4.82583263333333</x:v>
      </x:c>
      <x:c r="D292" s="14" t="s">
        <x:v>77</x:v>
      </x:c>
      <x:c r="E292" s="15">
        <x:v>43194.5139003472</x:v>
      </x:c>
      <x:c r="F292" t="s">
        <x:v>82</x:v>
      </x:c>
      <x:c r="G292" s="6">
        <x:v>142.312382310143</x:v>
      </x:c>
      <x:c r="H292" t="s">
        <x:v>83</x:v>
      </x:c>
      <x:c r="I292" s="6">
        <x:v>33.2451471966906</x:v>
      </x:c>
      <x:c r="J292" t="s">
        <x:v>78</x:v>
      </x:c>
      <x:c r="K292" s="6">
        <x:v>1011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22.639</x:v>
      </x:c>
      <x:c r="R292" s="8">
        <x:v>179793.886881453</x:v>
      </x:c>
      <x:c r="S292" s="12">
        <x:v>287512.219087015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864338</x:v>
      </x:c>
      <x:c r="B293" s="1">
        <x:v>43213.5379575579</x:v>
      </x:c>
      <x:c r="C293" s="6">
        <x:v>4.842266805</x:v>
      </x:c>
      <x:c r="D293" s="14" t="s">
        <x:v>77</x:v>
      </x:c>
      <x:c r="E293" s="15">
        <x:v>43194.5139003472</x:v>
      </x:c>
      <x:c r="F293" t="s">
        <x:v>82</x:v>
      </x:c>
      <x:c r="G293" s="6">
        <x:v>142.379678116771</x:v>
      </x:c>
      <x:c r="H293" t="s">
        <x:v>83</x:v>
      </x:c>
      <x:c r="I293" s="6">
        <x:v>33.2336276508095</x:v>
      </x:c>
      <x:c r="J293" t="s">
        <x:v>78</x:v>
      </x:c>
      <x:c r="K293" s="6">
        <x:v>1011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22.638</x:v>
      </x:c>
      <x:c r="R293" s="8">
        <x:v>179787.774480994</x:v>
      </x:c>
      <x:c r="S293" s="12">
        <x:v>287497.684665789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864349</x:v>
      </x:c>
      <x:c r="B294" s="1">
        <x:v>43213.537968831</x:v>
      </x:c>
      <x:c r="C294" s="6">
        <x:v>4.85848438166667</x:v>
      </x:c>
      <x:c r="D294" s="14" t="s">
        <x:v>77</x:v>
      </x:c>
      <x:c r="E294" s="15">
        <x:v>43194.5139003472</x:v>
      </x:c>
      <x:c r="F294" t="s">
        <x:v>82</x:v>
      </x:c>
      <x:c r="G294" s="6">
        <x:v>142.339379095297</x:v>
      </x:c>
      <x:c r="H294" t="s">
        <x:v>83</x:v>
      </x:c>
      <x:c r="I294" s="6">
        <x:v>33.2420492470383</x:v>
      </x:c>
      <x:c r="J294" t="s">
        <x:v>78</x:v>
      </x:c>
      <x:c r="K294" s="6">
        <x:v>1011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22.638</x:v>
      </x:c>
      <x:c r="R294" s="8">
        <x:v>179792.482192689</x:v>
      </x:c>
      <x:c r="S294" s="12">
        <x:v>287505.693329875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864360</x:v>
      </x:c>
      <x:c r="B295" s="1">
        <x:v>43213.5379805556</x:v>
      </x:c>
      <x:c r="C295" s="6">
        <x:v>4.87541866166667</x:v>
      </x:c>
      <x:c r="D295" s="14" t="s">
        <x:v>77</x:v>
      </x:c>
      <x:c r="E295" s="15">
        <x:v>43194.5139003472</x:v>
      </x:c>
      <x:c r="F295" t="s">
        <x:v>82</x:v>
      </x:c>
      <x:c r="G295" s="6">
        <x:v>142.296242116674</x:v>
      </x:c>
      <x:c r="H295" t="s">
        <x:v>83</x:v>
      </x:c>
      <x:c r="I295" s="6">
        <x:v>33.2434327970141</x:v>
      </x:c>
      <x:c r="J295" t="s">
        <x:v>78</x:v>
      </x:c>
      <x:c r="K295" s="6">
        <x:v>1011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22.641</x:v>
      </x:c>
      <x:c r="R295" s="8">
        <x:v>179797.882054646</x:v>
      </x:c>
      <x:c r="S295" s="12">
        <x:v>287496.038512016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864368</x:v>
      </x:c>
      <x:c r="B296" s="1">
        <x:v>43213.5379930208</x:v>
      </x:c>
      <x:c r="C296" s="6">
        <x:v>4.89333628833333</x:v>
      </x:c>
      <x:c r="D296" s="14" t="s">
        <x:v>77</x:v>
      </x:c>
      <x:c r="E296" s="15">
        <x:v>43194.5139003472</x:v>
      </x:c>
      <x:c r="F296" t="s">
        <x:v>82</x:v>
      </x:c>
      <x:c r="G296" s="6">
        <x:v>142.338113489311</x:v>
      </x:c>
      <x:c r="H296" t="s">
        <x:v>83</x:v>
      </x:c>
      <x:c r="I296" s="6">
        <x:v>33.2346803491805</x:v>
      </x:c>
      <x:c r="J296" t="s">
        <x:v>78</x:v>
      </x:c>
      <x:c r="K296" s="6">
        <x:v>1011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22.641</x:v>
      </x:c>
      <x:c r="R296" s="8">
        <x:v>179809.830647847</x:v>
      </x:c>
      <x:c r="S296" s="12">
        <x:v>287507.047621753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864381</x:v>
      </x:c>
      <x:c r="B297" s="1">
        <x:v>43213.5380043171</x:v>
      </x:c>
      <x:c r="C297" s="6">
        <x:v>4.90960389666667</x:v>
      </x:c>
      <x:c r="D297" s="14" t="s">
        <x:v>77</x:v>
      </x:c>
      <x:c r="E297" s="15">
        <x:v>43194.5139003472</x:v>
      </x:c>
      <x:c r="F297" t="s">
        <x:v>82</x:v>
      </x:c>
      <x:c r="G297" s="6">
        <x:v>142.310459615361</x:v>
      </x:c>
      <x:c r="H297" t="s">
        <x:v>83</x:v>
      </x:c>
      <x:c r="I297" s="6">
        <x:v>33.2353721225759</x:v>
      </x:c>
      <x:c r="J297" t="s">
        <x:v>78</x:v>
      </x:c>
      <x:c r="K297" s="6">
        <x:v>1011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22.643</x:v>
      </x:c>
      <x:c r="R297" s="8">
        <x:v>179810.577557144</x:v>
      </x:c>
      <x:c r="S297" s="12">
        <x:v>287504.870460266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864388</x:v>
      </x:c>
      <x:c r="B298" s="1">
        <x:v>43213.538015544</x:v>
      </x:c>
      <x:c r="C298" s="6">
        <x:v>4.92580480333333</x:v>
      </x:c>
      <x:c r="D298" s="14" t="s">
        <x:v>77</x:v>
      </x:c>
      <x:c r="E298" s="15">
        <x:v>43194.5139003472</x:v>
      </x:c>
      <x:c r="F298" t="s">
        <x:v>82</x:v>
      </x:c>
      <x:c r="G298" s="6">
        <x:v>142.301683865469</x:v>
      </x:c>
      <x:c r="H298" t="s">
        <x:v>83</x:v>
      </x:c>
      <x:c r="I298" s="6">
        <x:v>33.2372068266204</x:v>
      </x:c>
      <x:c r="J298" t="s">
        <x:v>78</x:v>
      </x:c>
      <x:c r="K298" s="6">
        <x:v>1011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22.643</x:v>
      </x:c>
      <x:c r="R298" s="8">
        <x:v>179816.669233629</x:v>
      </x:c>
      <x:c r="S298" s="12">
        <x:v>287494.276741434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864399</x:v>
      </x:c>
      <x:c r="B299" s="1">
        <x:v>43213.5380269329</x:v>
      </x:c>
      <x:c r="C299" s="6">
        <x:v>4.942189035</x:v>
      </x:c>
      <x:c r="D299" s="14" t="s">
        <x:v>77</x:v>
      </x:c>
      <x:c r="E299" s="15">
        <x:v>43194.5139003472</x:v>
      </x:c>
      <x:c r="F299" t="s">
        <x:v>82</x:v>
      </x:c>
      <x:c r="G299" s="6">
        <x:v>142.225150021326</x:v>
      </x:c>
      <x:c r="H299" t="s">
        <x:v>83</x:v>
      </x:c>
      <x:c r="I299" s="6">
        <x:v>33.253207894646</x:v>
      </x:c>
      <x:c r="J299" t="s">
        <x:v>78</x:v>
      </x:c>
      <x:c r="K299" s="6">
        <x:v>1011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22.643</x:v>
      </x:c>
      <x:c r="R299" s="8">
        <x:v>179808.241020134</x:v>
      </x:c>
      <x:c r="S299" s="12">
        <x:v>287494.948893824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864412</x:v>
      </x:c>
      <x:c r="B300" s="1">
        <x:v>43213.5380383102</x:v>
      </x:c>
      <x:c r="C300" s="6">
        <x:v>4.95855657333333</x:v>
      </x:c>
      <x:c r="D300" s="14" t="s">
        <x:v>77</x:v>
      </x:c>
      <x:c r="E300" s="15">
        <x:v>43194.5139003472</x:v>
      </x:c>
      <x:c r="F300" t="s">
        <x:v>82</x:v>
      </x:c>
      <x:c r="G300" s="6">
        <x:v>142.299440180803</x:v>
      </x:c>
      <x:c r="H300" t="s">
        <x:v>83</x:v>
      </x:c>
      <x:c r="I300" s="6">
        <x:v>33.2351315057263</x:v>
      </x:c>
      <x:c r="J300" t="s">
        <x:v>78</x:v>
      </x:c>
      <x:c r="K300" s="6">
        <x:v>1011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22.644</x:v>
      </x:c>
      <x:c r="R300" s="8">
        <x:v>179818.676974494</x:v>
      </x:c>
      <x:c r="S300" s="12">
        <x:v>287506.12798095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864425</x:v>
      </x:c>
      <x:c r="B301" s="1">
        <x:v>43213.5380500347</x:v>
      </x:c>
      <x:c r="C301" s="6">
        <x:v>4.97542418333333</x:v>
      </x:c>
      <x:c r="D301" s="14" t="s">
        <x:v>77</x:v>
      </x:c>
      <x:c r="E301" s="15">
        <x:v>43194.5139003472</x:v>
      </x:c>
      <x:c r="F301" t="s">
        <x:v>82</x:v>
      </x:c>
      <x:c r="G301" s="6">
        <x:v>142.329505782795</x:v>
      </x:c>
      <x:c r="H301" t="s">
        <x:v>83</x:v>
      </x:c>
      <x:c r="I301" s="6">
        <x:v>33.2288453966598</x:v>
      </x:c>
      <x:c r="J301" t="s">
        <x:v>78</x:v>
      </x:c>
      <x:c r="K301" s="6">
        <x:v>1011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22.644</x:v>
      </x:c>
      <x:c r="R301" s="8">
        <x:v>179831.056362645</x:v>
      </x:c>
      <x:c r="S301" s="12">
        <x:v>287497.376458348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864427</x:v>
      </x:c>
      <x:c r="B302" s="1">
        <x:v>43213.5380617708</x:v>
      </x:c>
      <x:c r="C302" s="6">
        <x:v>4.99232515666667</x:v>
      </x:c>
      <x:c r="D302" s="14" t="s">
        <x:v>77</x:v>
      </x:c>
      <x:c r="E302" s="15">
        <x:v>43194.5139003472</x:v>
      </x:c>
      <x:c r="F302" t="s">
        <x:v>82</x:v>
      </x:c>
      <x:c r="G302" s="6">
        <x:v>142.250756770655</x:v>
      </x:c>
      <x:c r="H302" t="s">
        <x:v>83</x:v>
      </x:c>
      <x:c r="I302" s="6">
        <x:v>33.2478541453338</x:v>
      </x:c>
      <x:c r="J302" t="s">
        <x:v>78</x:v>
      </x:c>
      <x:c r="K302" s="6">
        <x:v>1011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22.643</x:v>
      </x:c>
      <x:c r="R302" s="8">
        <x:v>179821.109291924</x:v>
      </x:c>
      <x:c r="S302" s="12">
        <x:v>287498.820752352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864442</x:v>
      </x:c>
      <x:c r="B303" s="1">
        <x:v>43213.5380735301</x:v>
      </x:c>
      <x:c r="C303" s="6">
        <x:v>5.00927603833333</x:v>
      </x:c>
      <x:c r="D303" s="14" t="s">
        <x:v>77</x:v>
      </x:c>
      <x:c r="E303" s="15">
        <x:v>43194.5139003472</x:v>
      </x:c>
      <x:c r="F303" t="s">
        <x:v>82</x:v>
      </x:c>
      <x:c r="G303" s="6">
        <x:v>142.286408076377</x:v>
      </x:c>
      <x:c r="H303" t="s">
        <x:v>83</x:v>
      </x:c>
      <x:c r="I303" s="6">
        <x:v>33.2353119683621</x:v>
      </x:c>
      <x:c r="J303" t="s">
        <x:v>78</x:v>
      </x:c>
      <x:c r="K303" s="6">
        <x:v>1011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22.645</x:v>
      </x:c>
      <x:c r="R303" s="8">
        <x:v>179828.217006611</x:v>
      </x:c>
      <x:c r="S303" s="12">
        <x:v>287494.237357017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864447</x:v>
      </x:c>
      <x:c r="B304" s="1">
        <x:v>43213.5380848032</x:v>
      </x:c>
      <x:c r="C304" s="6">
        <x:v>5.02549363666667</x:v>
      </x:c>
      <x:c r="D304" s="14" t="s">
        <x:v>77</x:v>
      </x:c>
      <x:c r="E304" s="15">
        <x:v>43194.5139003472</x:v>
      </x:c>
      <x:c r="F304" t="s">
        <x:v>82</x:v>
      </x:c>
      <x:c r="G304" s="6">
        <x:v>142.288047997003</x:v>
      </x:c>
      <x:c r="H304" t="s">
        <x:v>83</x:v>
      </x:c>
      <x:c r="I304" s="6">
        <x:v>33.2324245673617</x:v>
      </x:c>
      <x:c r="J304" t="s">
        <x:v>78</x:v>
      </x:c>
      <x:c r="K304" s="6">
        <x:v>1011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22.646</x:v>
      </x:c>
      <x:c r="R304" s="8">
        <x:v>179832.394063014</x:v>
      </x:c>
      <x:c r="S304" s="12">
        <x:v>287486.403226415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864459</x:v>
      </x:c>
      <x:c r="B305" s="1">
        <x:v>43213.5380964468</x:v>
      </x:c>
      <x:c r="C305" s="6">
        <x:v>5.04226118</x:v>
      </x:c>
      <x:c r="D305" s="14" t="s">
        <x:v>77</x:v>
      </x:c>
      <x:c r="E305" s="15">
        <x:v>43194.5139003472</x:v>
      </x:c>
      <x:c r="F305" t="s">
        <x:v>82</x:v>
      </x:c>
      <x:c r="G305" s="6">
        <x:v>142.335314760451</x:v>
      </x:c>
      <x:c r="H305" t="s">
        <x:v>83</x:v>
      </x:c>
      <x:c r="I305" s="6">
        <x:v>33.2250857676859</x:v>
      </x:c>
      <x:c r="J305" t="s">
        <x:v>78</x:v>
      </x:c>
      <x:c r="K305" s="6">
        <x:v>1011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22.645</x:v>
      </x:c>
      <x:c r="R305" s="8">
        <x:v>179837.58395789</x:v>
      </x:c>
      <x:c r="S305" s="12">
        <x:v>287496.537281689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864473</x:v>
      </x:c>
      <x:c r="B306" s="1">
        <x:v>43213.5381081829</x:v>
      </x:c>
      <x:c r="C306" s="6">
        <x:v>5.059178755</x:v>
      </x:c>
      <x:c r="D306" s="14" t="s">
        <x:v>77</x:v>
      </x:c>
      <x:c r="E306" s="15">
        <x:v>43194.5139003472</x:v>
      </x:c>
      <x:c r="F306" t="s">
        <x:v>82</x:v>
      </x:c>
      <x:c r="G306" s="6">
        <x:v>142.230064052892</x:v>
      </x:c>
      <x:c r="H306" t="s">
        <x:v>83</x:v>
      </x:c>
      <x:c r="I306" s="6">
        <x:v>33.2394626116588</x:v>
      </x:c>
      <x:c r="J306" t="s">
        <x:v>78</x:v>
      </x:c>
      <x:c r="K306" s="6">
        <x:v>1011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22.648</x:v>
      </x:c>
      <x:c r="R306" s="8">
        <x:v>179834.738989245</x:v>
      </x:c>
      <x:c r="S306" s="12">
        <x:v>287492.37082111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864483</x:v>
      </x:c>
      <x:c r="B307" s="1">
        <x:v>43213.5381201736</x:v>
      </x:c>
      <x:c r="C307" s="6">
        <x:v>5.07646309833333</x:v>
      </x:c>
      <x:c r="D307" s="14" t="s">
        <x:v>77</x:v>
      </x:c>
      <x:c r="E307" s="15">
        <x:v>43194.5139003472</x:v>
      </x:c>
      <x:c r="F307" t="s">
        <x:v>82</x:v>
      </x:c>
      <x:c r="G307" s="6">
        <x:v>142.303093703492</x:v>
      </x:c>
      <x:c r="H307" t="s">
        <x:v>83</x:v>
      </x:c>
      <x:c r="I307" s="6">
        <x:v>33.2318230258002</x:v>
      </x:c>
      <x:c r="J307" t="s">
        <x:v>78</x:v>
      </x:c>
      <x:c r="K307" s="6">
        <x:v>1011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22.645</x:v>
      </x:c>
      <x:c r="R307" s="8">
        <x:v>179850.608534685</x:v>
      </x:c>
      <x:c r="S307" s="12">
        <x:v>287504.778385095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864491</x:v>
      </x:c>
      <x:c r="B308" s="1">
        <x:v>43213.5381315625</x:v>
      </x:c>
      <x:c r="C308" s="6">
        <x:v>5.092830625</x:v>
      </x:c>
      <x:c r="D308" s="14" t="s">
        <x:v>77</x:v>
      </x:c>
      <x:c r="E308" s="15">
        <x:v>43194.5139003472</x:v>
      </x:c>
      <x:c r="F308" t="s">
        <x:v>82</x:v>
      </x:c>
      <x:c r="G308" s="6">
        <x:v>142.216197276742</x:v>
      </x:c>
      <x:c r="H308" t="s">
        <x:v>83</x:v>
      </x:c>
      <x:c r="I308" s="6">
        <x:v>33.2449065791398</x:v>
      </x:c>
      <x:c r="J308" t="s">
        <x:v>78</x:v>
      </x:c>
      <x:c r="K308" s="6">
        <x:v>1011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22.647</x:v>
      </x:c>
      <x:c r="R308" s="8">
        <x:v>179840.750294934</x:v>
      </x:c>
      <x:c r="S308" s="12">
        <x:v>287490.609840416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864502</x:v>
      </x:c>
      <x:c r="B309" s="1">
        <x:v>43213.5381424768</x:v>
      </x:c>
      <x:c r="C309" s="6">
        <x:v>5.10854817333333</x:v>
      </x:c>
      <x:c r="D309" s="14" t="s">
        <x:v>77</x:v>
      </x:c>
      <x:c r="E309" s="15">
        <x:v>43194.5139003472</x:v>
      </x:c>
      <x:c r="F309" t="s">
        <x:v>82</x:v>
      </x:c>
      <x:c r="G309" s="6">
        <x:v>142.231153793319</x:v>
      </x:c>
      <x:c r="H309" t="s">
        <x:v>83</x:v>
      </x:c>
      <x:c r="I309" s="6">
        <x:v>33.241778552544</x:v>
      </x:c>
      <x:c r="J309" t="s">
        <x:v>78</x:v>
      </x:c>
      <x:c r="K309" s="6">
        <x:v>1011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22.647</x:v>
      </x:c>
      <x:c r="R309" s="8">
        <x:v>179845.909212264</x:v>
      </x:c>
      <x:c r="S309" s="12">
        <x:v>287492.623728757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864508</x:v>
      </x:c>
      <x:c r="B310" s="1">
        <x:v>43213.5381546643</x:v>
      </x:c>
      <x:c r="C310" s="6">
        <x:v>5.12613251166667</x:v>
      </x:c>
      <x:c r="D310" s="14" t="s">
        <x:v>77</x:v>
      </x:c>
      <x:c r="E310" s="15">
        <x:v>43194.5139003472</x:v>
      </x:c>
      <x:c r="F310" t="s">
        <x:v>82</x:v>
      </x:c>
      <x:c r="G310" s="6">
        <x:v>142.200521858737</x:v>
      </x:c>
      <x:c r="H310" t="s">
        <x:v>83</x:v>
      </x:c>
      <x:c r="I310" s="6">
        <x:v>33.2481849947626</x:v>
      </x:c>
      <x:c r="J310" t="s">
        <x:v>78</x:v>
      </x:c>
      <x:c r="K310" s="6">
        <x:v>1011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22.647</x:v>
      </x:c>
      <x:c r="R310" s="8">
        <x:v>179851.248578702</x:v>
      </x:c>
      <x:c r="S310" s="12">
        <x:v>287502.065461887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864521</x:v>
      </x:c>
      <x:c r="B311" s="1">
        <x:v>43213.5381660532</x:v>
      </x:c>
      <x:c r="C311" s="6">
        <x:v>5.14251673166667</x:v>
      </x:c>
      <x:c r="D311" s="14" t="s">
        <x:v>77</x:v>
      </x:c>
      <x:c r="E311" s="15">
        <x:v>43194.5139003472</x:v>
      </x:c>
      <x:c r="F311" t="s">
        <x:v>82</x:v>
      </x:c>
      <x:c r="G311" s="6">
        <x:v>142.201509960089</x:v>
      </x:c>
      <x:c r="H311" t="s">
        <x:v>83</x:v>
      </x:c>
      <x:c r="I311" s="6">
        <x:v>33.2428914078255</x:v>
      </x:c>
      <x:c r="J311" t="s">
        <x:v>78</x:v>
      </x:c>
      <x:c r="K311" s="6">
        <x:v>1011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22.649</x:v>
      </x:c>
      <x:c r="R311" s="8">
        <x:v>179855.393750952</x:v>
      </x:c>
      <x:c r="S311" s="12">
        <x:v>287490.672828065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864530</x:v>
      </x:c>
      <x:c r="B312" s="1">
        <x:v>43213.5381775463</x:v>
      </x:c>
      <x:c r="C312" s="6">
        <x:v>5.15905095</x:v>
      </x:c>
      <x:c r="D312" s="14" t="s">
        <x:v>77</x:v>
      </x:c>
      <x:c r="E312" s="15">
        <x:v>43194.5139003472</x:v>
      </x:c>
      <x:c r="F312" t="s">
        <x:v>82</x:v>
      </x:c>
      <x:c r="G312" s="6">
        <x:v>142.243352997027</x:v>
      </x:c>
      <x:c r="H312" t="s">
        <x:v>83</x:v>
      </x:c>
      <x:c r="I312" s="6">
        <x:v>33.2341389614053</x:v>
      </x:c>
      <x:c r="J312" t="s">
        <x:v>78</x:v>
      </x:c>
      <x:c r="K312" s="6">
        <x:v>1011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22.649</x:v>
      </x:c>
      <x:c r="R312" s="8">
        <x:v>179846.767667291</x:v>
      </x:c>
      <x:c r="S312" s="12">
        <x:v>287484.212319496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864537</x:v>
      </x:c>
      <x:c r="B313" s="1">
        <x:v>43213.5381894329</x:v>
      </x:c>
      <x:c r="C313" s="6">
        <x:v>5.176151885</x:v>
      </x:c>
      <x:c r="D313" s="14" t="s">
        <x:v>77</x:v>
      </x:c>
      <x:c r="E313" s="15">
        <x:v>43194.5139003472</x:v>
      </x:c>
      <x:c r="F313" t="s">
        <x:v>82</x:v>
      </x:c>
      <x:c r="G313" s="6">
        <x:v>142.21192357714</x:v>
      </x:c>
      <x:c r="H313" t="s">
        <x:v>83</x:v>
      </x:c>
      <x:c r="I313" s="6">
        <x:v>33.2381692947174</x:v>
      </x:c>
      <x:c r="J313" t="s">
        <x:v>78</x:v>
      </x:c>
      <x:c r="K313" s="6">
        <x:v>1011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22.65</x:v>
      </x:c>
      <x:c r="R313" s="8">
        <x:v>179850.179547118</x:v>
      </x:c>
      <x:c r="S313" s="12">
        <x:v>287495.363810443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864549</x:v>
      </x:c>
      <x:c r="B314" s="1">
        <x:v>43213.5382019329</x:v>
      </x:c>
      <x:c r="C314" s="6">
        <x:v>5.19420292</x:v>
      </x:c>
      <x:c r="D314" s="14" t="s">
        <x:v>77</x:v>
      </x:c>
      <x:c r="E314" s="15">
        <x:v>43194.5139003472</x:v>
      </x:c>
      <x:c r="F314" t="s">
        <x:v>82</x:v>
      </x:c>
      <x:c r="G314" s="6">
        <x:v>142.286435616928</x:v>
      </x:c>
      <x:c r="H314" t="s">
        <x:v>83</x:v>
      </x:c>
      <x:c r="I314" s="6">
        <x:v>33.2276723919672</x:v>
      </x:c>
      <x:c r="J314" t="s">
        <x:v>78</x:v>
      </x:c>
      <x:c r="K314" s="6">
        <x:v>1011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22.648</x:v>
      </x:c>
      <x:c r="R314" s="8">
        <x:v>179868.142423262</x:v>
      </x:c>
      <x:c r="S314" s="12">
        <x:v>287507.639579221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864562</x:v>
      </x:c>
      <x:c r="B315" s="1">
        <x:v>43213.538212419</x:v>
      </x:c>
      <x:c r="C315" s="6">
        <x:v>5.209287025</x:v>
      </x:c>
      <x:c r="D315" s="14" t="s">
        <x:v>77</x:v>
      </x:c>
      <x:c r="E315" s="15">
        <x:v>43194.5139003472</x:v>
      </x:c>
      <x:c r="F315" t="s">
        <x:v>82</x:v>
      </x:c>
      <x:c r="G315" s="6">
        <x:v>142.195964253408</x:v>
      </x:c>
      <x:c r="H315" t="s">
        <x:v>83</x:v>
      </x:c>
      <x:c r="I315" s="6">
        <x:v>33.2415078580725</x:v>
      </x:c>
      <x:c r="J315" t="s">
        <x:v>78</x:v>
      </x:c>
      <x:c r="K315" s="6">
        <x:v>1011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22.65</x:v>
      </x:c>
      <x:c r="R315" s="8">
        <x:v>179849.159655234</x:v>
      </x:c>
      <x:c r="S315" s="12">
        <x:v>287497.232183812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864570</x:v>
      </x:c>
      <x:c r="B316" s="1">
        <x:v>43213.5382243866</x:v>
      </x:c>
      <x:c r="C316" s="6">
        <x:v>5.226488005</x:v>
      </x:c>
      <x:c r="D316" s="14" t="s">
        <x:v>77</x:v>
      </x:c>
      <x:c r="E316" s="15">
        <x:v>43194.5139003472</x:v>
      </x:c>
      <x:c r="F316" t="s">
        <x:v>82</x:v>
      </x:c>
      <x:c r="G316" s="6">
        <x:v>142.302829793775</x:v>
      </x:c>
      <x:c r="H316" t="s">
        <x:v>83</x:v>
      </x:c>
      <x:c r="I316" s="6">
        <x:v>33.2242436113747</x:v>
      </x:c>
      <x:c r="J316" t="s">
        <x:v>78</x:v>
      </x:c>
      <x:c r="K316" s="6">
        <x:v>1011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22.648</x:v>
      </x:c>
      <x:c r="R316" s="8">
        <x:v>179876.99847418</x:v>
      </x:c>
      <x:c r="S316" s="12">
        <x:v>287505.227378705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864579</x:v>
      </x:c>
      <x:c r="B317" s="1">
        <x:v>43213.5382352199</x:v>
      </x:c>
      <x:c r="C317" s="6">
        <x:v>5.24213890833333</x:v>
      </x:c>
      <x:c r="D317" s="14" t="s">
        <x:v>77</x:v>
      </x:c>
      <x:c r="E317" s="15">
        <x:v>43194.5139003472</x:v>
      </x:c>
      <x:c r="F317" t="s">
        <x:v>82</x:v>
      </x:c>
      <x:c r="G317" s="6">
        <x:v>142.220609784577</x:v>
      </x:c>
      <x:c r="H317" t="s">
        <x:v>83</x:v>
      </x:c>
      <x:c r="I317" s="6">
        <x:v>33.2338081133639</x:v>
      </x:c>
      <x:c r="J317" t="s">
        <x:v>78</x:v>
      </x:c>
      <x:c r="K317" s="6">
        <x:v>1011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22.651</x:v>
      </x:c>
      <x:c r="R317" s="8">
        <x:v>179861.226436303</x:v>
      </x:c>
      <x:c r="S317" s="12">
        <x:v>287488.033650682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864591</x:v>
      </x:c>
      <x:c r="B318" s="1">
        <x:v>43213.5382471412</x:v>
      </x:c>
      <x:c r="C318" s="6">
        <x:v>5.259273115</x:v>
      </x:c>
      <x:c r="D318" s="14" t="s">
        <x:v>77</x:v>
      </x:c>
      <x:c r="E318" s="15">
        <x:v>43194.5139003472</x:v>
      </x:c>
      <x:c r="F318" t="s">
        <x:v>82</x:v>
      </x:c>
      <x:c r="G318" s="6">
        <x:v>142.218249843267</x:v>
      </x:c>
      <x:c r="H318" t="s">
        <x:v>83</x:v>
      </x:c>
      <x:c r="I318" s="6">
        <x:v>33.2368459011554</x:v>
      </x:c>
      <x:c r="J318" t="s">
        <x:v>78</x:v>
      </x:c>
      <x:c r="K318" s="6">
        <x:v>1011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22.65</x:v>
      </x:c>
      <x:c r="R318" s="8">
        <x:v>179864.960892536</x:v>
      </x:c>
      <x:c r="S318" s="12">
        <x:v>287499.725125355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864601</x:v>
      </x:c>
      <x:c r="B319" s="1">
        <x:v>43213.5382584838</x:v>
      </x:c>
      <x:c r="C319" s="6">
        <x:v>5.2755907</x:v>
      </x:c>
      <x:c r="D319" s="14" t="s">
        <x:v>77</x:v>
      </x:c>
      <x:c r="E319" s="15">
        <x:v>43194.5139003472</x:v>
      </x:c>
      <x:c r="F319" t="s">
        <x:v>82</x:v>
      </x:c>
      <x:c r="G319" s="6">
        <x:v>142.184154680487</x:v>
      </x:c>
      <x:c r="H319" t="s">
        <x:v>83</x:v>
      </x:c>
      <x:c r="I319" s="6">
        <x:v>33.238891145972</x:v>
      </x:c>
      <x:c r="J319" t="s">
        <x:v>78</x:v>
      </x:c>
      <x:c r="K319" s="6">
        <x:v>1011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22.652</x:v>
      </x:c>
      <x:c r="R319" s="8">
        <x:v>179864.041348815</x:v>
      </x:c>
      <x:c r="S319" s="12">
        <x:v>287496.424915026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864609</x:v>
      </x:c>
      <x:c r="B320" s="1">
        <x:v>43213.5382699074</x:v>
      </x:c>
      <x:c r="C320" s="6">
        <x:v>5.29205828333333</x:v>
      </x:c>
      <x:c r="D320" s="14" t="s">
        <x:v>77</x:v>
      </x:c>
      <x:c r="E320" s="15">
        <x:v>43194.5139003472</x:v>
      </x:c>
      <x:c r="F320" t="s">
        <x:v>82</x:v>
      </x:c>
      <x:c r="G320" s="6">
        <x:v>142.228745781998</x:v>
      </x:c>
      <x:c r="H320" t="s">
        <x:v>83</x:v>
      </x:c>
      <x:c r="I320" s="6">
        <x:v>33.2219276826086</x:v>
      </x:c>
      <x:c r="J320" t="s">
        <x:v>78</x:v>
      </x:c>
      <x:c r="K320" s="6">
        <x:v>1011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22.655</x:v>
      </x:c>
      <x:c r="R320" s="8">
        <x:v>179868.995793875</x:v>
      </x:c>
      <x:c r="S320" s="12">
        <x:v>287502.946128864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864616</x:v>
      </x:c>
      <x:c r="B321" s="1">
        <x:v>43213.5382818634</x:v>
      </x:c>
      <x:c r="C321" s="6">
        <x:v>5.30929259333333</x:v>
      </x:c>
      <x:c r="D321" s="14" t="s">
        <x:v>77</x:v>
      </x:c>
      <x:c r="E321" s="15">
        <x:v>43194.5139003472</x:v>
      </x:c>
      <x:c r="F321" t="s">
        <x:v>82</x:v>
      </x:c>
      <x:c r="G321" s="6">
        <x:v>142.160866757847</x:v>
      </x:c>
      <x:c r="H321" t="s">
        <x:v>83</x:v>
      </x:c>
      <x:c r="I321" s="6">
        <x:v>33.2437636460063</x:v>
      </x:c>
      <x:c r="J321" t="s">
        <x:v>78</x:v>
      </x:c>
      <x:c r="K321" s="6">
        <x:v>1011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22.652</x:v>
      </x:c>
      <x:c r="R321" s="8">
        <x:v>179862.632269757</x:v>
      </x:c>
      <x:c r="S321" s="12">
        <x:v>287498.800030451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864630</x:v>
      </x:c>
      <x:c r="B322" s="1">
        <x:v>43213.5382929051</x:v>
      </x:c>
      <x:c r="C322" s="6">
        <x:v>5.32519345666667</x:v>
      </x:c>
      <x:c r="D322" s="14" t="s">
        <x:v>77</x:v>
      </x:c>
      <x:c r="E322" s="15">
        <x:v>43194.5139003472</x:v>
      </x:c>
      <x:c r="F322" t="s">
        <x:v>82</x:v>
      </x:c>
      <x:c r="G322" s="6">
        <x:v>142.201896059766</x:v>
      </x:c>
      <x:c r="H322" t="s">
        <x:v>83</x:v>
      </x:c>
      <x:c r="I322" s="6">
        <x:v>33.2326351069341</x:v>
      </x:c>
      <x:c r="J322" t="s">
        <x:v>78</x:v>
      </x:c>
      <x:c r="K322" s="6">
        <x:v>1011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22.653</x:v>
      </x:c>
      <x:c r="R322" s="8">
        <x:v>179878.121726698</x:v>
      </x:c>
      <x:c r="S322" s="12">
        <x:v>287488.088717355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864644</x:v>
      </x:c>
      <x:c r="B323" s="1">
        <x:v>43213.5383049421</x:v>
      </x:c>
      <x:c r="C323" s="6">
        <x:v>5.34247774166667</x:v>
      </x:c>
      <x:c r="D323" s="14" t="s">
        <x:v>77</x:v>
      </x:c>
      <x:c r="E323" s="15">
        <x:v>43194.5139003472</x:v>
      </x:c>
      <x:c r="F323" t="s">
        <x:v>82</x:v>
      </x:c>
      <x:c r="G323" s="6">
        <x:v>142.21940368075</x:v>
      </x:c>
      <x:c r="H323" t="s">
        <x:v>83</x:v>
      </x:c>
      <x:c r="I323" s="6">
        <x:v>33.2238826873058</x:v>
      </x:c>
      <x:c r="J323" t="s">
        <x:v>78</x:v>
      </x:c>
      <x:c r="K323" s="6">
        <x:v>1011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22.655</x:v>
      </x:c>
      <x:c r="R323" s="8">
        <x:v>179871.54604708</x:v>
      </x:c>
      <x:c r="S323" s="12">
        <x:v>287491.54202888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864650</x:v>
      </x:c>
      <x:c r="B324" s="1">
        <x:v>43213.5383169792</x:v>
      </x:c>
      <x:c r="C324" s="6">
        <x:v>5.35981203833333</x:v>
      </x:c>
      <x:c r="D324" s="14" t="s">
        <x:v>77</x:v>
      </x:c>
      <x:c r="E324" s="15">
        <x:v>43194.5139003472</x:v>
      </x:c>
      <x:c r="F324" t="s">
        <x:v>82</x:v>
      </x:c>
      <x:c r="G324" s="6">
        <x:v>142.217247819704</x:v>
      </x:c>
      <x:c r="H324" t="s">
        <x:v>83</x:v>
      </x:c>
      <x:c r="I324" s="6">
        <x:v>33.2243338423978</x:v>
      </x:c>
      <x:c r="J324" t="s">
        <x:v>78</x:v>
      </x:c>
      <x:c r="K324" s="6">
        <x:v>1011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22.655</x:v>
      </x:c>
      <x:c r="R324" s="8">
        <x:v>179886.262797192</x:v>
      </x:c>
      <x:c r="S324" s="12">
        <x:v>287494.099887835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864663</x:v>
      </x:c>
      <x:c r="B325" s="1">
        <x:v>43213.5383278125</x:v>
      </x:c>
      <x:c r="C325" s="6">
        <x:v>5.37546288333333</x:v>
      </x:c>
      <x:c r="D325" s="14" t="s">
        <x:v>77</x:v>
      </x:c>
      <x:c r="E325" s="15">
        <x:v>43194.5139003472</x:v>
      </x:c>
      <x:c r="F325" t="s">
        <x:v>82</x:v>
      </x:c>
      <x:c r="G325" s="6">
        <x:v>142.176319860999</x:v>
      </x:c>
      <x:c r="H325" t="s">
        <x:v>83</x:v>
      </x:c>
      <x:c r="I325" s="6">
        <x:v>33.2252662297806</x:v>
      </x:c>
      <x:c r="J325" t="s">
        <x:v>78</x:v>
      </x:c>
      <x:c r="K325" s="6">
        <x:v>1011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22.658</x:v>
      </x:c>
      <x:c r="R325" s="8">
        <x:v>179881.380795093</x:v>
      </x:c>
      <x:c r="S325" s="12">
        <x:v>287484.204032133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864674</x:v>
      </x:c>
      <x:c r="B326" s="1">
        <x:v>43213.5383397801</x:v>
      </x:c>
      <x:c r="C326" s="6">
        <x:v>5.39268047666667</x:v>
      </x:c>
      <x:c r="D326" s="14" t="s">
        <x:v>77</x:v>
      </x:c>
      <x:c r="E326" s="15">
        <x:v>43194.5139003472</x:v>
      </x:c>
      <x:c r="F326" t="s">
        <x:v>82</x:v>
      </x:c>
      <x:c r="G326" s="6">
        <x:v>142.233663929394</x:v>
      </x:c>
      <x:c r="H326" t="s">
        <x:v>83</x:v>
      </x:c>
      <x:c r="I326" s="6">
        <x:v>33.2259880782549</x:v>
      </x:c>
      <x:c r="J326" t="s">
        <x:v>78</x:v>
      </x:c>
      <x:c r="K326" s="6">
        <x:v>1011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22.653</x:v>
      </x:c>
      <x:c r="R326" s="8">
        <x:v>179883.536663638</x:v>
      </x:c>
      <x:c r="S326" s="12">
        <x:v>287487.771193491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864681</x:v>
      </x:c>
      <x:c r="B327" s="1">
        <x:v>43213.5383510764</x:v>
      </x:c>
      <x:c r="C327" s="6">
        <x:v>5.40896476833333</x:v>
      </x:c>
      <x:c r="D327" s="14" t="s">
        <x:v>77</x:v>
      </x:c>
      <x:c r="E327" s="15">
        <x:v>43194.5139003472</x:v>
      </x:c>
      <x:c r="F327" t="s">
        <x:v>82</x:v>
      </x:c>
      <x:c r="G327" s="6">
        <x:v>142.061153738307</x:v>
      </x:c>
      <x:c r="H327" t="s">
        <x:v>83</x:v>
      </x:c>
      <x:c r="I327" s="6">
        <x:v>33.2468315200344</x:v>
      </x:c>
      <x:c r="J327" t="s">
        <x:v>78</x:v>
      </x:c>
      <x:c r="K327" s="6">
        <x:v>1011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22.659</x:v>
      </x:c>
      <x:c r="R327" s="8">
        <x:v>179888.096240767</x:v>
      </x:c>
      <x:c r="S327" s="12">
        <x:v>287478.716086571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864693</x:v>
      </x:c>
      <x:c r="B328" s="1">
        <x:v>43213.5383636227</x:v>
      </x:c>
      <x:c r="C328" s="6">
        <x:v>5.42701571</x:v>
      </x:c>
      <x:c r="D328" s="14" t="s">
        <x:v>77</x:v>
      </x:c>
      <x:c r="E328" s="15">
        <x:v>43194.5139003472</x:v>
      </x:c>
      <x:c r="F328" t="s">
        <x:v>82</x:v>
      </x:c>
      <x:c r="G328" s="6">
        <x:v>142.109171370419</x:v>
      </x:c>
      <x:c r="H328" t="s">
        <x:v>83</x:v>
      </x:c>
      <x:c r="I328" s="6">
        <x:v>33.2469518288767</x:v>
      </x:c>
      <x:c r="J328" t="s">
        <x:v>78</x:v>
      </x:c>
      <x:c r="K328" s="6">
        <x:v>1011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22.655</x:v>
      </x:c>
      <x:c r="R328" s="8">
        <x:v>179891.541605274</x:v>
      </x:c>
      <x:c r="S328" s="12">
        <x:v>287497.399351197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864700</x:v>
      </x:c>
      <x:c r="B329" s="1">
        <x:v>43213.5383739583</x:v>
      </x:c>
      <x:c r="C329" s="6">
        <x:v>5.44191657</x:v>
      </x:c>
      <x:c r="D329" s="14" t="s">
        <x:v>77</x:v>
      </x:c>
      <x:c r="E329" s="15">
        <x:v>43194.5139003472</x:v>
      </x:c>
      <x:c r="F329" t="s">
        <x:v>82</x:v>
      </x:c>
      <x:c r="G329" s="6">
        <x:v>142.094225249426</x:v>
      </x:c>
      <x:c r="H329" t="s">
        <x:v>83</x:v>
      </x:c>
      <x:c r="I329" s="6">
        <x:v>33.2500798603014</x:v>
      </x:c>
      <x:c r="J329" t="s">
        <x:v>78</x:v>
      </x:c>
      <x:c r="K329" s="6">
        <x:v>1011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22.655</x:v>
      </x:c>
      <x:c r="R329" s="8">
        <x:v>179887.831771503</x:v>
      </x:c>
      <x:c r="S329" s="12">
        <x:v>287484.248414175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864711</x:v>
      </x:c>
      <x:c r="B330" s="1">
        <x:v>43213.5383863773</x:v>
      </x:c>
      <x:c r="C330" s="6">
        <x:v>5.45978422</x:v>
      </x:c>
      <x:c r="D330" s="14" t="s">
        <x:v>77</x:v>
      </x:c>
      <x:c r="E330" s="15">
        <x:v>43194.5139003472</x:v>
      </x:c>
      <x:c r="F330" t="s">
        <x:v>82</x:v>
      </x:c>
      <x:c r="G330" s="6">
        <x:v>142.136601597864</x:v>
      </x:c>
      <x:c r="H330" t="s">
        <x:v>83</x:v>
      </x:c>
      <x:c r="I330" s="6">
        <x:v>33.2361240503415</x:v>
      </x:c>
      <x:c r="J330" t="s">
        <x:v>78</x:v>
      </x:c>
      <x:c r="K330" s="6">
        <x:v>1011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22.657</x:v>
      </x:c>
      <x:c r="R330" s="8">
        <x:v>179894.184089434</x:v>
      </x:c>
      <x:c r="S330" s="12">
        <x:v>287483.030193943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864725</x:v>
      </x:c>
      <x:c r="B331" s="1">
        <x:v>43213.5383979977</x:v>
      </x:c>
      <x:c r="C331" s="6">
        <x:v>5.47650178666667</x:v>
      </x:c>
      <x:c r="D331" s="14" t="s">
        <x:v>77</x:v>
      </x:c>
      <x:c r="E331" s="15">
        <x:v>43194.5139003472</x:v>
      </x:c>
      <x:c r="F331" t="s">
        <x:v>82</x:v>
      </x:c>
      <x:c r="G331" s="6">
        <x:v>142.135102673493</x:v>
      </x:c>
      <x:c r="H331" t="s">
        <x:v>83</x:v>
      </x:c>
      <x:c r="I331" s="6">
        <x:v>33.2389813773898</x:v>
      </x:c>
      <x:c r="J331" t="s">
        <x:v>78</x:v>
      </x:c>
      <x:c r="K331" s="6">
        <x:v>1011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22.656</x:v>
      </x:c>
      <x:c r="R331" s="8">
        <x:v>179900.678648771</x:v>
      </x:c>
      <x:c r="S331" s="12">
        <x:v>287483.587134392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864732</x:v>
      </x:c>
      <x:c r="B332" s="1">
        <x:v>43213.538408831</x:v>
      </x:c>
      <x:c r="C332" s="6">
        <x:v>5.49211930333333</x:v>
      </x:c>
      <x:c r="D332" s="14" t="s">
        <x:v>77</x:v>
      </x:c>
      <x:c r="E332" s="15">
        <x:v>43194.5139003472</x:v>
      </x:c>
      <x:c r="F332" t="s">
        <x:v>82</x:v>
      </x:c>
      <x:c r="G332" s="6">
        <x:v>142.12717974336</x:v>
      </x:c>
      <x:c r="H332" t="s">
        <x:v>83</x:v>
      </x:c>
      <x:c r="I332" s="6">
        <x:v>33.2355525852245</x:v>
      </x:c>
      <x:c r="J332" t="s">
        <x:v>78</x:v>
      </x:c>
      <x:c r="K332" s="6">
        <x:v>1011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22.658</x:v>
      </x:c>
      <x:c r="R332" s="8">
        <x:v>179891.686450334</x:v>
      </x:c>
      <x:c r="S332" s="12">
        <x:v>287470.420681828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864740</x:v>
      </x:c>
      <x:c r="B333" s="1">
        <x:v>43213.5384211458</x:v>
      </x:c>
      <x:c r="C333" s="6">
        <x:v>5.50982029833333</x:v>
      </x:c>
      <x:c r="D333" s="14" t="s">
        <x:v>77</x:v>
      </x:c>
      <x:c r="E333" s="15">
        <x:v>43194.5139003472</x:v>
      </x:c>
      <x:c r="F333" t="s">
        <x:v>82</x:v>
      </x:c>
      <x:c r="G333" s="6">
        <x:v>142.144481631408</x:v>
      </x:c>
      <x:c r="H333" t="s">
        <x:v>83</x:v>
      </x:c>
      <x:c r="I333" s="6">
        <x:v>33.2293867835792</x:v>
      </x:c>
      <x:c r="J333" t="s">
        <x:v>78</x:v>
      </x:c>
      <x:c r="K333" s="6">
        <x:v>1011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22.659</x:v>
      </x:c>
      <x:c r="R333" s="8">
        <x:v>179903.569729831</x:v>
      </x:c>
      <x:c r="S333" s="12">
        <x:v>287475.865853193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864752</x:v>
      </x:c>
      <x:c r="B334" s="1">
        <x:v>43213.5384329514</x:v>
      </x:c>
      <x:c r="C334" s="6">
        <x:v>5.526837895</x:v>
      </x:c>
      <x:c r="D334" s="14" t="s">
        <x:v>77</x:v>
      </x:c>
      <x:c r="E334" s="15">
        <x:v>43194.5139003472</x:v>
      </x:c>
      <x:c r="F334" t="s">
        <x:v>82</x:v>
      </x:c>
      <x:c r="G334" s="6">
        <x:v>142.101029823247</x:v>
      </x:c>
      <x:c r="H334" t="s">
        <x:v>83</x:v>
      </x:c>
      <x:c r="I334" s="6">
        <x:v>33.2410266235097</x:v>
      </x:c>
      <x:c r="J334" t="s">
        <x:v>78</x:v>
      </x:c>
      <x:c r="K334" s="6">
        <x:v>1011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22.658</x:v>
      </x:c>
      <x:c r="R334" s="8">
        <x:v>179917.786198083</x:v>
      </x:c>
      <x:c r="S334" s="12">
        <x:v>287478.548554685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864759</x:v>
      </x:c>
      <x:c r="B335" s="1">
        <x:v>43213.5384434028</x:v>
      </x:c>
      <x:c r="C335" s="6">
        <x:v>5.541905375</x:v>
      </x:c>
      <x:c r="D335" s="14" t="s">
        <x:v>77</x:v>
      </x:c>
      <x:c r="E335" s="15">
        <x:v>43194.5139003472</x:v>
      </x:c>
      <x:c r="F335" t="s">
        <x:v>82</x:v>
      </x:c>
      <x:c r="G335" s="6">
        <x:v>142.102448564033</x:v>
      </x:c>
      <x:c r="H335" t="s">
        <x:v>83</x:v>
      </x:c>
      <x:c r="I335" s="6">
        <x:v>33.2356428165517</x:v>
      </x:c>
      <x:c r="J335" t="s">
        <x:v>78</x:v>
      </x:c>
      <x:c r="K335" s="6">
        <x:v>1011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22.66</x:v>
      </x:c>
      <x:c r="R335" s="8">
        <x:v>179905.475720368</x:v>
      </x:c>
      <x:c r="S335" s="12">
        <x:v>287466.015920563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864766</x:v>
      </x:c>
      <x:c r="B336" s="1">
        <x:v>43213.5384550579</x:v>
      </x:c>
      <x:c r="C336" s="6">
        <x:v>5.55867303333333</x:v>
      </x:c>
      <x:c r="D336" s="14" t="s">
        <x:v>77</x:v>
      </x:c>
      <x:c r="E336" s="15">
        <x:v>43194.5139003472</x:v>
      </x:c>
      <x:c r="F336" t="s">
        <x:v>82</x:v>
      </x:c>
      <x:c r="G336" s="6">
        <x:v>142.08378837083</x:v>
      </x:c>
      <x:c r="H336" t="s">
        <x:v>83</x:v>
      </x:c>
      <x:c r="I336" s="6">
        <x:v>33.2446358844149</x:v>
      </x:c>
      <x:c r="J336" t="s">
        <x:v>78</x:v>
      </x:c>
      <x:c r="K336" s="6">
        <x:v>1011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22.658</x:v>
      </x:c>
      <x:c r="R336" s="8">
        <x:v>179905.174156314</x:v>
      </x:c>
      <x:c r="S336" s="12">
        <x:v>287476.129975171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864783</x:v>
      </x:c>
      <x:c r="B337" s="1">
        <x:v>43213.5384668171</x:v>
      </x:c>
      <x:c r="C337" s="6">
        <x:v>5.57559057333333</x:v>
      </x:c>
      <x:c r="D337" s="14" t="s">
        <x:v>77</x:v>
      </x:c>
      <x:c r="E337" s="15">
        <x:v>43194.5139003472</x:v>
      </x:c>
      <x:c r="F337" t="s">
        <x:v>82</x:v>
      </x:c>
      <x:c r="G337" s="6">
        <x:v>142.103885142143</x:v>
      </x:c>
      <x:c r="H337" t="s">
        <x:v>83</x:v>
      </x:c>
      <x:c r="I337" s="6">
        <x:v>33.2353420454688</x:v>
      </x:c>
      <x:c r="J337" t="s">
        <x:v>78</x:v>
      </x:c>
      <x:c r="K337" s="6">
        <x:v>1011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22.66</x:v>
      </x:c>
      <x:c r="R337" s="8">
        <x:v>179913.775062959</x:v>
      </x:c>
      <x:c r="S337" s="12">
        <x:v>287467.283053003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864789</x:v>
      </x:c>
      <x:c r="B338" s="1">
        <x:v>43213.5384788542</x:v>
      </x:c>
      <x:c r="C338" s="6">
        <x:v>5.59295821</x:v>
      </x:c>
      <x:c r="D338" s="14" t="s">
        <x:v>77</x:v>
      </x:c>
      <x:c r="E338" s="15">
        <x:v>43194.5139003472</x:v>
      </x:c>
      <x:c r="F338" t="s">
        <x:v>82</x:v>
      </x:c>
      <x:c r="G338" s="6">
        <x:v>142.048931097848</x:v>
      </x:c>
      <x:c r="H338" t="s">
        <x:v>83</x:v>
      </x:c>
      <x:c r="I338" s="6">
        <x:v>33.2443050353372</x:v>
      </x:c>
      <x:c r="J338" t="s">
        <x:v>78</x:v>
      </x:c>
      <x:c r="K338" s="6">
        <x:v>1011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22.661</x:v>
      </x:c>
      <x:c r="R338" s="8">
        <x:v>179912.095507128</x:v>
      </x:c>
      <x:c r="S338" s="12">
        <x:v>287475.552121352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864803</x:v>
      </x:c>
      <x:c r="B339" s="1">
        <x:v>43213.5384898958</x:v>
      </x:c>
      <x:c r="C339" s="6">
        <x:v>5.60885909833333</x:v>
      </x:c>
      <x:c r="D339" s="14" t="s">
        <x:v>77</x:v>
      </x:c>
      <x:c r="E339" s="15">
        <x:v>43194.5139003472</x:v>
      </x:c>
      <x:c r="F339" t="s">
        <x:v>82</x:v>
      </x:c>
      <x:c r="G339" s="6">
        <x:v>142.065083027672</x:v>
      </x:c>
      <x:c r="H339" t="s">
        <x:v>83</x:v>
      </x:c>
      <x:c r="I339" s="6">
        <x:v>33.2383798346505</x:v>
      </x:c>
      <x:c r="J339" t="s">
        <x:v>78</x:v>
      </x:c>
      <x:c r="K339" s="6">
        <x:v>1011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22.662</x:v>
      </x:c>
      <x:c r="R339" s="8">
        <x:v>179916.92371492</x:v>
      </x:c>
      <x:c r="S339" s="12">
        <x:v>287468.062473316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864811</x:v>
      </x:c>
      <x:c r="B340" s="1">
        <x:v>43213.5385013889</x:v>
      </x:c>
      <x:c r="C340" s="6">
        <x:v>5.62539330333333</x:v>
      </x:c>
      <x:c r="D340" s="14" t="s">
        <x:v>77</x:v>
      </x:c>
      <x:c r="E340" s="15">
        <x:v>43194.5139003472</x:v>
      </x:c>
      <x:c r="F340" t="s">
        <x:v>82</x:v>
      </x:c>
      <x:c r="G340" s="6">
        <x:v>142.044112889627</x:v>
      </x:c>
      <x:c r="H340" t="s">
        <x:v>83</x:v>
      </x:c>
      <x:c r="I340" s="6">
        <x:v>33.2427710991287</x:v>
      </x:c>
      <x:c r="J340" t="s">
        <x:v>78</x:v>
      </x:c>
      <x:c r="K340" s="6">
        <x:v>1011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22.662</x:v>
      </x:c>
      <x:c r="R340" s="8">
        <x:v>179907.140436573</x:v>
      </x:c>
      <x:c r="S340" s="12">
        <x:v>287458.458413698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864820</x:v>
      </x:c>
      <x:c r="B341" s="1">
        <x:v>43213.5385131597</x:v>
      </x:c>
      <x:c r="C341" s="6">
        <x:v>5.64232757166667</x:v>
      </x:c>
      <x:c r="D341" s="14" t="s">
        <x:v>77</x:v>
      </x:c>
      <x:c r="E341" s="15">
        <x:v>43194.5139003472</x:v>
      </x:c>
      <x:c r="F341" t="s">
        <x:v>82</x:v>
      </x:c>
      <x:c r="G341" s="6">
        <x:v>142.091655206192</x:v>
      </x:c>
      <x:c r="H341" t="s">
        <x:v>83</x:v>
      </x:c>
      <x:c r="I341" s="6">
        <x:v>33.2328155694349</x:v>
      </x:c>
      <x:c r="J341" t="s">
        <x:v>78</x:v>
      </x:c>
      <x:c r="K341" s="6">
        <x:v>1011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22.662</x:v>
      </x:c>
      <x:c r="R341" s="8">
        <x:v>179920.736019529</x:v>
      </x:c>
      <x:c r="S341" s="12">
        <x:v>287473.247200183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864832</x:v>
      </x:c>
      <x:c r="B342" s="1">
        <x:v>43213.5385247338</x:v>
      </x:c>
      <x:c r="C342" s="6">
        <x:v>5.65897850333333</x:v>
      </x:c>
      <x:c r="D342" s="14" t="s">
        <x:v>77</x:v>
      </x:c>
      <x:c r="E342" s="15">
        <x:v>43194.5139003472</x:v>
      </x:c>
      <x:c r="F342" t="s">
        <x:v>82</x:v>
      </x:c>
      <x:c r="G342" s="6">
        <x:v>142.078440873703</x:v>
      </x:c>
      <x:c r="H342" t="s">
        <x:v>83</x:v>
      </x:c>
      <x:c r="I342" s="6">
        <x:v>33.2355826623334</x:v>
      </x:c>
      <x:c r="J342" t="s">
        <x:v>78</x:v>
      </x:c>
      <x:c r="K342" s="6">
        <x:v>1011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22.662</x:v>
      </x:c>
      <x:c r="R342" s="8">
        <x:v>179928.992257058</x:v>
      </x:c>
      <x:c r="S342" s="12">
        <x:v>287477.387249938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864845</x:v>
      </x:c>
      <x:c r="B343" s="1">
        <x:v>43213.5385362616</x:v>
      </x:c>
      <x:c r="C343" s="6">
        <x:v>5.67559607333333</x:v>
      </x:c>
      <x:c r="D343" s="14" t="s">
        <x:v>77</x:v>
      </x:c>
      <x:c r="E343" s="15">
        <x:v>43194.5139003472</x:v>
      </x:c>
      <x:c r="F343" t="s">
        <x:v>82</x:v>
      </x:c>
      <x:c r="G343" s="6">
        <x:v>142.094096998014</x:v>
      </x:c>
      <x:c r="H343" t="s">
        <x:v>83</x:v>
      </x:c>
      <x:c r="I343" s="6">
        <x:v>33.232304259041</x:v>
      </x:c>
      <x:c r="J343" t="s">
        <x:v>78</x:v>
      </x:c>
      <x:c r="K343" s="6">
        <x:v>1011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22.662</x:v>
      </x:c>
      <x:c r="R343" s="8">
        <x:v>179930.617821651</x:v>
      </x:c>
      <x:c r="S343" s="12">
        <x:v>287482.183825705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864850</x:v>
      </x:c>
      <x:c r="B344" s="1">
        <x:v>43213.5385478819</x:v>
      </x:c>
      <x:c r="C344" s="6">
        <x:v>5.69236369666667</x:v>
      </x:c>
      <x:c r="D344" s="14" t="s">
        <x:v>77</x:v>
      </x:c>
      <x:c r="E344" s="15">
        <x:v>43194.5139003472</x:v>
      </x:c>
      <x:c r="F344" t="s">
        <x:v>82</x:v>
      </x:c>
      <x:c r="G344" s="6">
        <x:v>142.122021402742</x:v>
      </x:c>
      <x:c r="H344" t="s">
        <x:v>83</x:v>
      </x:c>
      <x:c r="I344" s="6">
        <x:v>33.2239127643102</x:v>
      </x:c>
      <x:c r="J344" t="s">
        <x:v>78</x:v>
      </x:c>
      <x:c r="K344" s="6">
        <x:v>1011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22.663</x:v>
      </x:c>
      <x:c r="R344" s="8">
        <x:v>179933.35267557</x:v>
      </x:c>
      <x:c r="S344" s="12">
        <x:v>287484.046968399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864864</x:v>
      </x:c>
      <x:c r="B345" s="1">
        <x:v>43213.5385651273</x:v>
      </x:c>
      <x:c r="C345" s="6">
        <x:v>5.71719836833333</x:v>
      </x:c>
      <x:c r="D345" s="14" t="s">
        <x:v>77</x:v>
      </x:c>
      <x:c r="E345" s="15">
        <x:v>43194.5139003472</x:v>
      </x:c>
      <x:c r="F345" t="s">
        <x:v>82</x:v>
      </x:c>
      <x:c r="G345" s="6">
        <x:v>142.134516977078</x:v>
      </x:c>
      <x:c r="H345" t="s">
        <x:v>83</x:v>
      </x:c>
      <x:c r="I345" s="6">
        <x:v>33.2212960659504</x:v>
      </x:c>
      <x:c r="J345" t="s">
        <x:v>78</x:v>
      </x:c>
      <x:c r="K345" s="6">
        <x:v>1011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22.663</x:v>
      </x:c>
      <x:c r="R345" s="8">
        <x:v>179965.79312956</x:v>
      </x:c>
      <x:c r="S345" s="12">
        <x:v>287500.000497687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864866</x:v>
      </x:c>
      <x:c r="B346" s="1">
        <x:v>43213.5385710995</x:v>
      </x:c>
      <x:c r="C346" s="6">
        <x:v>5.72576554666667</x:v>
      </x:c>
      <x:c r="D346" s="14" t="s">
        <x:v>77</x:v>
      </x:c>
      <x:c r="E346" s="15">
        <x:v>43194.5139003472</x:v>
      </x:c>
      <x:c r="F346" t="s">
        <x:v>82</x:v>
      </x:c>
      <x:c r="G346" s="6">
        <x:v>142.116105919445</x:v>
      </x:c>
      <x:c r="H346" t="s">
        <x:v>83</x:v>
      </x:c>
      <x:c r="I346" s="6">
        <x:v>33.2200629099611</x:v>
      </x:c>
      <x:c r="J346" t="s">
        <x:v>78</x:v>
      </x:c>
      <x:c r="K346" s="6">
        <x:v>1011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22.665</x:v>
      </x:c>
      <x:c r="R346" s="8">
        <x:v>179919.019505268</x:v>
      </x:c>
      <x:c r="S346" s="12">
        <x:v>287439.962730655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864878</x:v>
      </x:c>
      <x:c r="B347" s="1">
        <x:v>43213.5385826042</x:v>
      </x:c>
      <x:c r="C347" s="6">
        <x:v>5.74233312833333</x:v>
      </x:c>
      <x:c r="D347" s="14" t="s">
        <x:v>77</x:v>
      </x:c>
      <x:c r="E347" s="15">
        <x:v>43194.5139003472</x:v>
      </x:c>
      <x:c r="F347" t="s">
        <x:v>82</x:v>
      </x:c>
      <x:c r="G347" s="6">
        <x:v>142.029450493529</x:v>
      </x:c>
      <x:c r="H347" t="s">
        <x:v>83</x:v>
      </x:c>
      <x:c r="I347" s="6">
        <x:v>33.2407559290987</x:v>
      </x:c>
      <x:c r="J347" t="s">
        <x:v>78</x:v>
      </x:c>
      <x:c r="K347" s="6">
        <x:v>1011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22.664</x:v>
      </x:c>
      <x:c r="R347" s="8">
        <x:v>179929.75511622</x:v>
      </x:c>
      <x:c r="S347" s="12">
        <x:v>287457.631146367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864891</x:v>
      </x:c>
      <x:c r="B348" s="1">
        <x:v>43213.5385937847</x:v>
      </x:c>
      <x:c r="C348" s="6">
        <x:v>5.75846733</x:v>
      </x:c>
      <x:c r="D348" s="14" t="s">
        <x:v>77</x:v>
      </x:c>
      <x:c r="E348" s="15">
        <x:v>43194.5139003472</x:v>
      </x:c>
      <x:c r="F348" t="s">
        <x:v>82</x:v>
      </x:c>
      <x:c r="G348" s="6">
        <x:v>142.013156415187</x:v>
      </x:c>
      <x:c r="H348" t="s">
        <x:v>83</x:v>
      </x:c>
      <x:c r="I348" s="6">
        <x:v>33.2467112111958</x:v>
      </x:c>
      <x:c r="J348" t="s">
        <x:v>78</x:v>
      </x:c>
      <x:c r="K348" s="6">
        <x:v>1011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22.663</x:v>
      </x:c>
      <x:c r="R348" s="8">
        <x:v>179931.447594584</x:v>
      </x:c>
      <x:c r="S348" s="12">
        <x:v>287450.782394529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864905</x:v>
      </x:c>
      <x:c r="B349" s="1">
        <x:v>43213.5386054745</x:v>
      </x:c>
      <x:c r="C349" s="6">
        <x:v>5.77528490666667</x:v>
      </x:c>
      <x:c r="D349" s="14" t="s">
        <x:v>77</x:v>
      </x:c>
      <x:c r="E349" s="15">
        <x:v>43194.5139003472</x:v>
      </x:c>
      <x:c r="F349" t="s">
        <x:v>82</x:v>
      </x:c>
      <x:c r="G349" s="6">
        <x:v>142.058070423465</x:v>
      </x:c>
      <x:c r="H349" t="s">
        <x:v>83</x:v>
      </x:c>
      <x:c r="I349" s="6">
        <x:v>33.2271310053247</x:v>
      </x:c>
      <x:c r="J349" t="s">
        <x:v>78</x:v>
      </x:c>
      <x:c r="K349" s="6">
        <x:v>1011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22.667</x:v>
      </x:c>
      <x:c r="R349" s="8">
        <x:v>179936.08238474</x:v>
      </x:c>
      <x:c r="S349" s="12">
        <x:v>287472.063217243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864912</x:v>
      </x:c>
      <x:c r="B350" s="1">
        <x:v>43213.5386173611</x:v>
      </x:c>
      <x:c r="C350" s="6">
        <x:v>5.79241916</x:v>
      </x:c>
      <x:c r="D350" s="14" t="s">
        <x:v>77</x:v>
      </x:c>
      <x:c r="E350" s="15">
        <x:v>43194.5139003472</x:v>
      </x:c>
      <x:c r="F350" t="s">
        <x:v>82</x:v>
      </x:c>
      <x:c r="G350" s="6">
        <x:v>141.977305780209</x:v>
      </x:c>
      <x:c r="H350" t="s">
        <x:v>83</x:v>
      </x:c>
      <x:c r="I350" s="6">
        <x:v>33.2415078580725</x:v>
      </x:c>
      <x:c r="J350" t="s">
        <x:v>78</x:v>
      </x:c>
      <x:c r="K350" s="6">
        <x:v>1011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22.668</x:v>
      </x:c>
      <x:c r="R350" s="8">
        <x:v>179952.668769986</x:v>
      </x:c>
      <x:c r="S350" s="12">
        <x:v>287472.214373108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864919</x:v>
      </x:c>
      <x:c r="B351" s="1">
        <x:v>43213.5386290856</x:v>
      </x:c>
      <x:c r="C351" s="6">
        <x:v>5.80927014666667</x:v>
      </x:c>
      <x:c r="D351" s="14" t="s">
        <x:v>77</x:v>
      </x:c>
      <x:c r="E351" s="15">
        <x:v>43194.5139003472</x:v>
      </x:c>
      <x:c r="F351" t="s">
        <x:v>82</x:v>
      </x:c>
      <x:c r="G351" s="6">
        <x:v>141.982120439774</x:v>
      </x:c>
      <x:c r="H351" t="s">
        <x:v>83</x:v>
      </x:c>
      <x:c r="I351" s="6">
        <x:v>33.2430417937026</x:v>
      </x:c>
      <x:c r="J351" t="s">
        <x:v>78</x:v>
      </x:c>
      <x:c r="K351" s="6">
        <x:v>1011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22.667</x:v>
      </x:c>
      <x:c r="R351" s="8">
        <x:v>179952.071079706</x:v>
      </x:c>
      <x:c r="S351" s="12">
        <x:v>287469.537831544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864935</x:v>
      </x:c>
      <x:c r="B352" s="1">
        <x:v>43213.5386407755</x:v>
      </x:c>
      <x:c r="C352" s="6">
        <x:v>5.82610435833333</x:v>
      </x:c>
      <x:c r="D352" s="14" t="s">
        <x:v>77</x:v>
      </x:c>
      <x:c r="E352" s="15">
        <x:v>43194.5139003472</x:v>
      </x:c>
      <x:c r="F352" t="s">
        <x:v>82</x:v>
      </x:c>
      <x:c r="G352" s="6">
        <x:v>141.995615992008</x:v>
      </x:c>
      <x:c r="H352" t="s">
        <x:v>83</x:v>
      </x:c>
      <x:c r="I352" s="6">
        <x:v>33.2402145403421</x:v>
      </x:c>
      <x:c r="J352" t="s">
        <x:v>78</x:v>
      </x:c>
      <x:c r="K352" s="6">
        <x:v>1011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22.667</x:v>
      </x:c>
      <x:c r="R352" s="8">
        <x:v>179960.351924219</x:v>
      </x:c>
      <x:c r="S352" s="12">
        <x:v>287477.761519299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864945</x:v>
      </x:c>
      <x:c r="B353" s="1">
        <x:v>43213.5386517361</x:v>
      </x:c>
      <x:c r="C353" s="6">
        <x:v>5.84188857833333</x:v>
      </x:c>
      <x:c r="D353" s="14" t="s">
        <x:v>77</x:v>
      </x:c>
      <x:c r="E353" s="15">
        <x:v>43194.5139003472</x:v>
      </x:c>
      <x:c r="F353" t="s">
        <x:v>82</x:v>
      </x:c>
      <x:c r="G353" s="6">
        <x:v>142.117972774287</x:v>
      </x:c>
      <x:c r="H353" t="s">
        <x:v>83</x:v>
      </x:c>
      <x:c r="I353" s="6">
        <x:v>33.2196719093758</x:v>
      </x:c>
      <x:c r="J353" t="s">
        <x:v>78</x:v>
      </x:c>
      <x:c r="K353" s="6">
        <x:v>1011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22.665</x:v>
      </x:c>
      <x:c r="R353" s="8">
        <x:v>179958.916518637</x:v>
      </x:c>
      <x:c r="S353" s="12">
        <x:v>287468.217288761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864951</x:v>
      </x:c>
      <x:c r="B354" s="1">
        <x:v>43213.5386636921</x:v>
      </x:c>
      <x:c r="C354" s="6">
        <x:v>5.859089535</x:v>
      </x:c>
      <x:c r="D354" s="14" t="s">
        <x:v>77</x:v>
      </x:c>
      <x:c r="E354" s="15">
        <x:v>43194.5139003472</x:v>
      </x:c>
      <x:c r="F354" t="s">
        <x:v>82</x:v>
      </x:c>
      <x:c r="G354" s="6">
        <x:v>142.059972412428</x:v>
      </x:c>
      <x:c r="H354" t="s">
        <x:v>83</x:v>
      </x:c>
      <x:c r="I354" s="6">
        <x:v>33.2191004470646</x:v>
      </x:c>
      <x:c r="J354" t="s">
        <x:v>78</x:v>
      </x:c>
      <x:c r="K354" s="6">
        <x:v>1011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</x:v>
      </x:c>
      <x:c r="R354" s="8">
        <x:v>179964.698983682</x:v>
      </x:c>
      <x:c r="S354" s="12">
        <x:v>287462.500858456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864959</x:v>
      </x:c>
      <x:c r="B355" s="1">
        <x:v>43213.538675463</x:v>
      </x:c>
      <x:c r="C355" s="6">
        <x:v>5.87604046166667</x:v>
      </x:c>
      <x:c r="D355" s="14" t="s">
        <x:v>77</x:v>
      </x:c>
      <x:c r="E355" s="15">
        <x:v>43194.5139003472</x:v>
      </x:c>
      <x:c r="F355" t="s">
        <x:v>82</x:v>
      </x:c>
      <x:c r="G355" s="6">
        <x:v>142.028653618247</x:v>
      </x:c>
      <x:c r="H355" t="s">
        <x:v>83</x:v>
      </x:c>
      <x:c r="I355" s="6">
        <x:v>33.2383798346505</x:v>
      </x:c>
      <x:c r="J355" t="s">
        <x:v>78</x:v>
      </x:c>
      <x:c r="K355" s="6">
        <x:v>1011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22.665</x:v>
      </x:c>
      <x:c r="R355" s="8">
        <x:v>179967.780855522</x:v>
      </x:c>
      <x:c r="S355" s="12">
        <x:v>287462.244031264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864969</x:v>
      </x:c>
      <x:c r="B356" s="1">
        <x:v>43213.5386867708</x:v>
      </x:c>
      <x:c r="C356" s="6">
        <x:v>5.89234138833333</x:v>
      </x:c>
      <x:c r="D356" s="14" t="s">
        <x:v>77</x:v>
      </x:c>
      <x:c r="E356" s="15">
        <x:v>43194.5139003472</x:v>
      </x:c>
      <x:c r="F356" t="s">
        <x:v>82</x:v>
      </x:c>
      <x:c r="G356" s="6">
        <x:v>142.014631224981</x:v>
      </x:c>
      <x:c r="H356" t="s">
        <x:v>83</x:v>
      </x:c>
      <x:c r="I356" s="6">
        <x:v>33.2336878049932</x:v>
      </x:c>
      <x:c r="J356" t="s">
        <x:v>78</x:v>
      </x:c>
      <x:c r="K356" s="6">
        <x:v>1011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22.668</x:v>
      </x:c>
      <x:c r="R356" s="8">
        <x:v>179943.742080808</x:v>
      </x:c>
      <x:c r="S356" s="12">
        <x:v>287464.640130363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864978</x:v>
      </x:c>
      <x:c r="B357" s="1">
        <x:v>43213.5386984606</x:v>
      </x:c>
      <x:c r="C357" s="6">
        <x:v>5.90917567</x:v>
      </x:c>
      <x:c r="D357" s="14" t="s">
        <x:v>77</x:v>
      </x:c>
      <x:c r="E357" s="15">
        <x:v>43194.5139003472</x:v>
      </x:c>
      <x:c r="F357" t="s">
        <x:v>82</x:v>
      </x:c>
      <x:c r="G357" s="6">
        <x:v>142.014263722228</x:v>
      </x:c>
      <x:c r="H357" t="s">
        <x:v>83</x:v>
      </x:c>
      <x:c r="I357" s="6">
        <x:v>33.231221484346</x:v>
      </x:c>
      <x:c r="J357" t="s">
        <x:v>78</x:v>
      </x:c>
      <x:c r="K357" s="6">
        <x:v>1011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22.669</x:v>
      </x:c>
      <x:c r="R357" s="8">
        <x:v>179937.065712412</x:v>
      </x:c>
      <x:c r="S357" s="12">
        <x:v>287456.355809837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864992</x:v>
      </x:c>
      <x:c r="B358" s="1">
        <x:v>43213.5387100347</x:v>
      </x:c>
      <x:c r="C358" s="6">
        <x:v>5.92582655666667</x:v>
      </x:c>
      <x:c r="D358" s="14" t="s">
        <x:v>77</x:v>
      </x:c>
      <x:c r="E358" s="15">
        <x:v>43194.5139003472</x:v>
      </x:c>
      <x:c r="F358" t="s">
        <x:v>82</x:v>
      </x:c>
      <x:c r="G358" s="6">
        <x:v>142.057185860585</x:v>
      </x:c>
      <x:c r="H358" t="s">
        <x:v>83</x:v>
      </x:c>
      <x:c r="I358" s="6">
        <x:v>33.2222284524878</x:v>
      </x:c>
      <x:c r="J358" t="s">
        <x:v>78</x:v>
      </x:c>
      <x:c r="K358" s="6">
        <x:v>1011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22.669</x:v>
      </x:c>
      <x:c r="R358" s="8">
        <x:v>179958.881779856</x:v>
      </x:c>
      <x:c r="S358" s="12">
        <x:v>287471.45037224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865000</x:v>
      </x:c>
      <x:c r="B359" s="1">
        <x:v>43213.5387210995</x:v>
      </x:c>
      <x:c r="C359" s="6">
        <x:v>5.94177739666667</x:v>
      </x:c>
      <x:c r="D359" s="14" t="s">
        <x:v>77</x:v>
      </x:c>
      <x:c r="E359" s="15">
        <x:v>43194.5139003472</x:v>
      </x:c>
      <x:c r="F359" t="s">
        <x:v>82</x:v>
      </x:c>
      <x:c r="G359" s="6">
        <x:v>142.010656328129</x:v>
      </x:c>
      <x:c r="H359" t="s">
        <x:v>83</x:v>
      </x:c>
      <x:c r="I359" s="6">
        <x:v>33.2268903890667</x:v>
      </x:c>
      <x:c r="J359" t="s">
        <x:v>78</x:v>
      </x:c>
      <x:c r="K359" s="6">
        <x:v>1011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22.671</x:v>
      </x:c>
      <x:c r="R359" s="8">
        <x:v>179955.176522555</x:v>
      </x:c>
      <x:c r="S359" s="12">
        <x:v>287450.824893371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865006</x:v>
      </x:c>
      <x:c r="B360" s="1">
        <x:v>43213.5387327546</x:v>
      </x:c>
      <x:c r="C360" s="6">
        <x:v>5.95857837166667</x:v>
      </x:c>
      <x:c r="D360" s="14" t="s">
        <x:v>77</x:v>
      </x:c>
      <x:c r="E360" s="15">
        <x:v>43194.5139003472</x:v>
      </x:c>
      <x:c r="F360" t="s">
        <x:v>82</x:v>
      </x:c>
      <x:c r="G360" s="6">
        <x:v>142.001264216575</x:v>
      </x:c>
      <x:c r="H360" t="s">
        <x:v>83</x:v>
      </x:c>
      <x:c r="I360" s="6">
        <x:v>33.2314019467713</x:v>
      </x:c>
      <x:c r="J360" t="s">
        <x:v>78</x:v>
      </x:c>
      <x:c r="K360" s="6">
        <x:v>1011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22.67</x:v>
      </x:c>
      <x:c r="R360" s="8">
        <x:v>179955.324860834</x:v>
      </x:c>
      <x:c r="S360" s="12">
        <x:v>287463.102637879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865018</x:v>
      </x:c>
      <x:c r="B361" s="1">
        <x:v>43213.5387449074</x:v>
      </x:c>
      <x:c r="C361" s="6">
        <x:v>5.97604598333333</x:v>
      </x:c>
      <x:c r="D361" s="14" t="s">
        <x:v>77</x:v>
      </x:c>
      <x:c r="E361" s="15">
        <x:v>43194.5139003472</x:v>
      </x:c>
      <x:c r="F361" t="s">
        <x:v>82</x:v>
      </x:c>
      <x:c r="G361" s="6">
        <x:v>141.971552162521</x:v>
      </x:c>
      <x:c r="H361" t="s">
        <x:v>83</x:v>
      </x:c>
      <x:c r="I361" s="6">
        <x:v>33.2376279063787</x:v>
      </x:c>
      <x:c r="J361" t="s">
        <x:v>78</x:v>
      </x:c>
      <x:c r="K361" s="6">
        <x:v>1011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22.67</x:v>
      </x:c>
      <x:c r="R361" s="8">
        <x:v>179960.570940915</x:v>
      </x:c>
      <x:c r="S361" s="12">
        <x:v>287486.131628045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865026</x:v>
      </x:c>
      <x:c r="B362" s="1">
        <x:v>43213.5387564005</x:v>
      </x:c>
      <x:c r="C362" s="6">
        <x:v>5.99261355333333</x:v>
      </x:c>
      <x:c r="D362" s="14" t="s">
        <x:v>77</x:v>
      </x:c>
      <x:c r="E362" s="15">
        <x:v>43194.5139003472</x:v>
      </x:c>
      <x:c r="F362" t="s">
        <x:v>82</x:v>
      </x:c>
      <x:c r="G362" s="6">
        <x:v>142.072833375003</x:v>
      </x:c>
      <x:c r="H362" t="s">
        <x:v>83</x:v>
      </x:c>
      <x:c r="I362" s="6">
        <x:v>33.2189500622621</x:v>
      </x:c>
      <x:c r="J362" t="s">
        <x:v>78</x:v>
      </x:c>
      <x:c r="K362" s="6">
        <x:v>1011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22.669</x:v>
      </x:c>
      <x:c r="R362" s="8">
        <x:v>179958.436007722</x:v>
      </x:c>
      <x:c r="S362" s="12">
        <x:v>287479.49932476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865043</x:v>
      </x:c>
      <x:c r="B363" s="1">
        <x:v>43213.5387679051</x:v>
      </x:c>
      <x:c r="C363" s="6">
        <x:v>6.00916453333333</x:v>
      </x:c>
      <x:c r="D363" s="14" t="s">
        <x:v>77</x:v>
      </x:c>
      <x:c r="E363" s="15">
        <x:v>43194.5139003472</x:v>
      </x:c>
      <x:c r="F363" t="s">
        <x:v>82</x:v>
      </x:c>
      <x:c r="G363" s="6">
        <x:v>142.064767341758</x:v>
      </x:c>
      <x:c r="H363" t="s">
        <x:v>83</x:v>
      </x:c>
      <x:c r="I363" s="6">
        <x:v>33.2155513675248</x:v>
      </x:c>
      <x:c r="J363" t="s">
        <x:v>78</x:v>
      </x:c>
      <x:c r="K363" s="6">
        <x:v>1011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22.671</x:v>
      </x:c>
      <x:c r="R363" s="8">
        <x:v>179957.929110439</x:v>
      </x:c>
      <x:c r="S363" s="12">
        <x:v>287464.133322662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865051</x:v>
      </x:c>
      <x:c r="B364" s="1">
        <x:v>43213.5387794792</x:v>
      </x:c>
      <x:c r="C364" s="6">
        <x:v>6.02583206666667</x:v>
      </x:c>
      <x:c r="D364" s="14" t="s">
        <x:v>77</x:v>
      </x:c>
      <x:c r="E364" s="15">
        <x:v>43194.5139003472</x:v>
      </x:c>
      <x:c r="F364" t="s">
        <x:v>82</x:v>
      </x:c>
      <x:c r="G364" s="6">
        <x:v>142.032903318956</x:v>
      </x:c>
      <x:c r="H364" t="s">
        <x:v>83</x:v>
      </x:c>
      <x:c r="I364" s="6">
        <x:v>33.2222284524878</x:v>
      </x:c>
      <x:c r="J364" t="s">
        <x:v>78</x:v>
      </x:c>
      <x:c r="K364" s="6">
        <x:v>1011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22.671</x:v>
      </x:c>
      <x:c r="R364" s="8">
        <x:v>179969.576212712</x:v>
      </x:c>
      <x:c r="S364" s="12">
        <x:v>287473.89477441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865060</x:v>
      </x:c>
      <x:c r="B365" s="1">
        <x:v>43213.5387905903</x:v>
      </x:c>
      <x:c r="C365" s="6">
        <x:v>6.04183295166667</x:v>
      </x:c>
      <x:c r="D365" s="14" t="s">
        <x:v>77</x:v>
      </x:c>
      <x:c r="E365" s="15">
        <x:v>43194.5139003472</x:v>
      </x:c>
      <x:c r="F365" t="s">
        <x:v>82</x:v>
      </x:c>
      <x:c r="G365" s="6">
        <x:v>141.880410192978</x:v>
      </x:c>
      <x:c r="H365" t="s">
        <x:v>83</x:v>
      </x:c>
      <x:c r="I365" s="6">
        <x:v>33.2516438771086</x:v>
      </x:c>
      <x:c r="J365" t="s">
        <x:v>78</x:v>
      </x:c>
      <x:c r="K365" s="6">
        <x:v>1011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22.672</x:v>
      </x:c>
      <x:c r="R365" s="8">
        <x:v>179971.630728076</x:v>
      </x:c>
      <x:c r="S365" s="12">
        <x:v>287468.742333754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865071</x:v>
      </x:c>
      <x:c r="B366" s="1">
        <x:v>43213.5388022338</x:v>
      </x:c>
      <x:c r="C366" s="6">
        <x:v>6.05860051833333</x:v>
      </x:c>
      <x:c r="D366" s="14" t="s">
        <x:v>77</x:v>
      </x:c>
      <x:c r="E366" s="15">
        <x:v>43194.5139003472</x:v>
      </x:c>
      <x:c r="F366" t="s">
        <x:v>82</x:v>
      </x:c>
      <x:c r="G366" s="6">
        <x:v>141.927260459436</x:v>
      </x:c>
      <x:c r="H366" t="s">
        <x:v>83</x:v>
      </x:c>
      <x:c r="I366" s="6">
        <x:v>33.2392821487997</x:v>
      </x:c>
      <x:c r="J366" t="s">
        <x:v>78</x:v>
      </x:c>
      <x:c r="K366" s="6">
        <x:v>1011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22.673</x:v>
      </x:c>
      <x:c r="R366" s="8">
        <x:v>179969.481220762</x:v>
      </x:c>
      <x:c r="S366" s="12">
        <x:v>287477.338164365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865085</x:v>
      </x:c>
      <x:c r="B367" s="1">
        <x:v>43213.5388148495</x:v>
      </x:c>
      <x:c r="C367" s="6">
        <x:v>6.07678485666667</x:v>
      </x:c>
      <x:c r="D367" s="14" t="s">
        <x:v>77</x:v>
      </x:c>
      <x:c r="E367" s="15">
        <x:v>43194.5139003472</x:v>
      </x:c>
      <x:c r="F367" t="s">
        <x:v>82</x:v>
      </x:c>
      <x:c r="G367" s="6">
        <x:v>141.890451292719</x:v>
      </x:c>
      <x:c r="H367" t="s">
        <x:v>83</x:v>
      </x:c>
      <x:c r="I367" s="6">
        <x:v>33.2444554212775</x:v>
      </x:c>
      <x:c r="J367" t="s">
        <x:v>78</x:v>
      </x:c>
      <x:c r="K367" s="6">
        <x:v>1011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22.674</x:v>
      </x:c>
      <x:c r="R367" s="8">
        <x:v>179979.878251808</x:v>
      </x:c>
      <x:c r="S367" s="12">
        <x:v>287468.87080872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865093</x:v>
      </x:c>
      <x:c r="B368" s="1">
        <x:v>43213.5388254282</x:v>
      </x:c>
      <x:c r="C368" s="6">
        <x:v>6.09201901666667</x:v>
      </x:c>
      <x:c r="D368" s="14" t="s">
        <x:v>77</x:v>
      </x:c>
      <x:c r="E368" s="15">
        <x:v>43194.5139003472</x:v>
      </x:c>
      <x:c r="F368" t="s">
        <x:v>82</x:v>
      </x:c>
      <x:c r="G368" s="6">
        <x:v>141.956038846807</x:v>
      </x:c>
      <x:c r="H368" t="s">
        <x:v>83</x:v>
      </x:c>
      <x:c r="I368" s="6">
        <x:v>33.2357932021037</x:v>
      </x:c>
      <x:c r="J368" t="s">
        <x:v>78</x:v>
      </x:c>
      <x:c r="K368" s="6">
        <x:v>1011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22.672</x:v>
      </x:c>
      <x:c r="R368" s="8">
        <x:v>179976.458396061</x:v>
      </x:c>
      <x:c r="S368" s="12">
        <x:v>287463.197878387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865096</x:v>
      </x:c>
      <x:c r="B369" s="1">
        <x:v>43213.5388368866</x:v>
      </x:c>
      <x:c r="C369" s="6">
        <x:v>6.10853658666667</x:v>
      </x:c>
      <x:c r="D369" s="14" t="s">
        <x:v>77</x:v>
      </x:c>
      <x:c r="E369" s="15">
        <x:v>43194.5139003472</x:v>
      </x:c>
      <x:c r="F369" t="s">
        <x:v>82</x:v>
      </x:c>
      <x:c r="G369" s="6">
        <x:v>141.90049515115</x:v>
      </x:c>
      <x:c r="H369" t="s">
        <x:v>83</x:v>
      </x:c>
      <x:c r="I369" s="6">
        <x:v>33.2423500187238</x:v>
      </x:c>
      <x:c r="J369" t="s">
        <x:v>78</x:v>
      </x:c>
      <x:c r="K369" s="6">
        <x:v>1011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22.674</x:v>
      </x:c>
      <x:c r="R369" s="8">
        <x:v>179979.681854382</x:v>
      </x:c>
      <x:c r="S369" s="12">
        <x:v>287466.768681148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865111</x:v>
      </x:c>
      <x:c r="B370" s="1">
        <x:v>43213.5388487616</x:v>
      </x:c>
      <x:c r="C370" s="6">
        <x:v>6.12563756833333</x:v>
      </x:c>
      <x:c r="D370" s="14" t="s">
        <x:v>77</x:v>
      </x:c>
      <x:c r="E370" s="15">
        <x:v>43194.5139003472</x:v>
      </x:c>
      <x:c r="F370" t="s">
        <x:v>82</x:v>
      </x:c>
      <x:c r="G370" s="6">
        <x:v>141.947415224555</x:v>
      </x:c>
      <x:c r="H370" t="s">
        <x:v>83</x:v>
      </x:c>
      <x:c r="I370" s="6">
        <x:v>33.2325147986053</x:v>
      </x:c>
      <x:c r="J370" t="s">
        <x:v>78</x:v>
      </x:c>
      <x:c r="K370" s="6">
        <x:v>1011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22.674</x:v>
      </x:c>
      <x:c r="R370" s="8">
        <x:v>179993.429784968</x:v>
      </x:c>
      <x:c r="S370" s="12">
        <x:v>287468.461004641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865123</x:v>
      </x:c>
      <x:c r="B371" s="1">
        <x:v>43213.5388605324</x:v>
      </x:c>
      <x:c r="C371" s="6">
        <x:v>6.142555155</x:v>
      </x:c>
      <x:c r="D371" s="14" t="s">
        <x:v>77</x:v>
      </x:c>
      <x:c r="E371" s="15">
        <x:v>43194.5139003472</x:v>
      </x:c>
      <x:c r="F371" t="s">
        <x:v>82</x:v>
      </x:c>
      <x:c r="G371" s="6">
        <x:v>141.946489285943</x:v>
      </x:c>
      <x:c r="H371" t="s">
        <x:v>83</x:v>
      </x:c>
      <x:c r="I371" s="6">
        <x:v>33.2352518141493</x:v>
      </x:c>
      <x:c r="J371" t="s">
        <x:v>78</x:v>
      </x:c>
      <x:c r="K371" s="6">
        <x:v>1011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22.673</x:v>
      </x:c>
      <x:c r="R371" s="8">
        <x:v>179998.733039372</x:v>
      </x:c>
      <x:c r="S371" s="12">
        <x:v>287463.452179823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865129</x:v>
      </x:c>
      <x:c r="B372" s="1">
        <x:v>43213.5388717593</x:v>
      </x:c>
      <x:c r="C372" s="6">
        <x:v>6.15872272</x:v>
      </x:c>
      <x:c r="D372" s="14" t="s">
        <x:v>77</x:v>
      </x:c>
      <x:c r="E372" s="15">
        <x:v>43194.5139003472</x:v>
      </x:c>
      <x:c r="F372" t="s">
        <x:v>82</x:v>
      </x:c>
      <x:c r="G372" s="6">
        <x:v>141.926310145506</x:v>
      </x:c>
      <x:c r="H372" t="s">
        <x:v>83</x:v>
      </x:c>
      <x:c r="I372" s="6">
        <x:v>33.2318531028754</x:v>
      </x:c>
      <x:c r="J372" t="s">
        <x:v>78</x:v>
      </x:c>
      <x:c r="K372" s="6">
        <x:v>1011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22.676</x:v>
      </x:c>
      <x:c r="R372" s="8">
        <x:v>179988.963377793</x:v>
      </x:c>
      <x:c r="S372" s="12">
        <x:v>287460.304807139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865142</x:v>
      </x:c>
      <x:c r="B373" s="1">
        <x:v>43213.538883831</x:v>
      </x:c>
      <x:c r="C373" s="6">
        <x:v>6.17610699166667</x:v>
      </x:c>
      <x:c r="D373" s="14" t="s">
        <x:v>77</x:v>
      </x:c>
      <x:c r="E373" s="15">
        <x:v>43194.5139003472</x:v>
      </x:c>
      <x:c r="F373" t="s">
        <x:v>82</x:v>
      </x:c>
      <x:c r="G373" s="6">
        <x:v>141.952196588364</x:v>
      </x:c>
      <x:c r="H373" t="s">
        <x:v>83</x:v>
      </x:c>
      <x:c r="I373" s="6">
        <x:v>33.2238826873058</x:v>
      </x:c>
      <x:c r="J373" t="s">
        <x:v>78</x:v>
      </x:c>
      <x:c r="K373" s="6">
        <x:v>1011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22.677</x:v>
      </x:c>
      <x:c r="R373" s="8">
        <x:v>179997.125433705</x:v>
      </x:c>
      <x:c r="S373" s="12">
        <x:v>287467.332796518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865152</x:v>
      </x:c>
      <x:c r="B374" s="1">
        <x:v>43213.5388957986</x:v>
      </x:c>
      <x:c r="C374" s="6">
        <x:v>6.19330795</x:v>
      </x:c>
      <x:c r="D374" s="14" t="s">
        <x:v>77</x:v>
      </x:c>
      <x:c r="E374" s="15">
        <x:v>43194.5139003472</x:v>
      </x:c>
      <x:c r="F374" t="s">
        <x:v>82</x:v>
      </x:c>
      <x:c r="G374" s="6">
        <x:v>141.977117696805</x:v>
      </x:c>
      <x:c r="H374" t="s">
        <x:v>83</x:v>
      </x:c>
      <x:c r="I374" s="6">
        <x:v>33.2262888484984</x:v>
      </x:c>
      <x:c r="J374" t="s">
        <x:v>78</x:v>
      </x:c>
      <x:c r="K374" s="6">
        <x:v>1011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22.674</x:v>
      </x:c>
      <x:c r="R374" s="8">
        <x:v>180001.550345592</x:v>
      </x:c>
      <x:c r="S374" s="12">
        <x:v>287477.18435971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865163</x:v>
      </x:c>
      <x:c r="B375" s="1">
        <x:v>43213.5389069097</x:v>
      </x:c>
      <x:c r="C375" s="6">
        <x:v>6.20932549333333</x:v>
      </x:c>
      <x:c r="D375" s="14" t="s">
        <x:v>77</x:v>
      </x:c>
      <x:c r="E375" s="15">
        <x:v>43194.5139003472</x:v>
      </x:c>
      <x:c r="F375" t="s">
        <x:v>82</x:v>
      </x:c>
      <x:c r="G375" s="6">
        <x:v>141.926884004541</x:v>
      </x:c>
      <x:c r="H375" t="s">
        <x:v>83</x:v>
      </x:c>
      <x:c r="I375" s="6">
        <x:v>33.2317327945748</x:v>
      </x:c>
      <x:c r="J375" t="s">
        <x:v>78</x:v>
      </x:c>
      <x:c r="K375" s="6">
        <x:v>1011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22.676</x:v>
      </x:c>
      <x:c r="R375" s="8">
        <x:v>179989.961999774</x:v>
      </x:c>
      <x:c r="S375" s="12">
        <x:v>287463.410952637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865173</x:v>
      </x:c>
      <x:c r="B376" s="1">
        <x:v>43213.5389184028</x:v>
      </x:c>
      <x:c r="C376" s="6">
        <x:v>6.22587641666667</x:v>
      </x:c>
      <x:c r="D376" s="14" t="s">
        <x:v>77</x:v>
      </x:c>
      <x:c r="E376" s="15">
        <x:v>43194.5139003472</x:v>
      </x:c>
      <x:c r="F376" t="s">
        <x:v>82</x:v>
      </x:c>
      <x:c r="G376" s="6">
        <x:v>141.834854031893</x:v>
      </x:c>
      <x:c r="H376" t="s">
        <x:v>83</x:v>
      </x:c>
      <x:c r="I376" s="6">
        <x:v>33.2484857669988</x:v>
      </x:c>
      <x:c r="J376" t="s">
        <x:v>78</x:v>
      </x:c>
      <x:c r="K376" s="6">
        <x:v>1011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22.677</x:v>
      </x:c>
      <x:c r="R376" s="8">
        <x:v>179999.6859904</x:v>
      </x:c>
      <x:c r="S376" s="12">
        <x:v>287467.37872637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865182</x:v>
      </x:c>
      <x:c r="B377" s="1">
        <x:v>43213.5389298958</x:v>
      </x:c>
      <x:c r="C377" s="6">
        <x:v>6.24244402</x:v>
      </x:c>
      <x:c r="D377" s="14" t="s">
        <x:v>77</x:v>
      </x:c>
      <x:c r="E377" s="15">
        <x:v>43194.5139003472</x:v>
      </x:c>
      <x:c r="F377" t="s">
        <x:v>82</x:v>
      </x:c>
      <x:c r="G377" s="6">
        <x:v>142.005504820637</x:v>
      </x:c>
      <x:c r="H377" t="s">
        <x:v>83</x:v>
      </x:c>
      <x:c r="I377" s="6">
        <x:v>33.2152505982453</x:v>
      </x:c>
      <x:c r="J377" t="s">
        <x:v>78</x:v>
      </x:c>
      <x:c r="K377" s="6">
        <x:v>1011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22.676</x:v>
      </x:c>
      <x:c r="R377" s="8">
        <x:v>180001.156122356</x:v>
      </x:c>
      <x:c r="S377" s="12">
        <x:v>287468.401741486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865192</x:v>
      </x:c>
      <x:c r="B378" s="1">
        <x:v>43213.5389412037</x:v>
      </x:c>
      <x:c r="C378" s="6">
        <x:v>6.25872823166667</x:v>
      </x:c>
      <x:c r="D378" s="14" t="s">
        <x:v>77</x:v>
      </x:c>
      <x:c r="E378" s="15">
        <x:v>43194.5139003472</x:v>
      </x:c>
      <x:c r="F378" t="s">
        <x:v>82</x:v>
      </x:c>
      <x:c r="G378" s="6">
        <x:v>141.90464713096</x:v>
      </x:c>
      <x:c r="H378" t="s">
        <x:v>83</x:v>
      </x:c>
      <x:c r="I378" s="6">
        <x:v>33.2363947443782</x:v>
      </x:c>
      <x:c r="J378" t="s">
        <x:v>78</x:v>
      </x:c>
      <x:c r="K378" s="6">
        <x:v>1011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22.676</x:v>
      </x:c>
      <x:c r="R378" s="8">
        <x:v>180013.005854901</x:v>
      </x:c>
      <x:c r="S378" s="12">
        <x:v>287476.32205642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865205</x:v>
      </x:c>
      <x:c r="B379" s="1">
        <x:v>43213.5389528588</x:v>
      </x:c>
      <x:c r="C379" s="6">
        <x:v>6.27551246666667</x:v>
      </x:c>
      <x:c r="D379" s="14" t="s">
        <x:v>77</x:v>
      </x:c>
      <x:c r="E379" s="15">
        <x:v>43194.5139003472</x:v>
      </x:c>
      <x:c r="F379" t="s">
        <x:v>82</x:v>
      </x:c>
      <x:c r="G379" s="6">
        <x:v>141.891438922986</x:v>
      </x:c>
      <x:c r="H379" t="s">
        <x:v>83</x:v>
      </x:c>
      <x:c r="I379" s="6">
        <x:v>33.2340788072138</x:v>
      </x:c>
      <x:c r="J379" t="s">
        <x:v>78</x:v>
      </x:c>
      <x:c r="K379" s="6">
        <x:v>1011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22.678</x:v>
      </x:c>
      <x:c r="R379" s="8">
        <x:v>180019.259982725</x:v>
      </x:c>
      <x:c r="S379" s="12">
        <x:v>287468.808809111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865208</x:v>
      </x:c>
      <x:c r="B380" s="1">
        <x:v>43213.5389642708</x:v>
      </x:c>
      <x:c r="C380" s="6">
        <x:v>6.29194669833333</x:v>
      </x:c>
      <x:c r="D380" s="14" t="s">
        <x:v>77</x:v>
      </x:c>
      <x:c r="E380" s="15">
        <x:v>43194.5139003472</x:v>
      </x:c>
      <x:c r="F380" t="s">
        <x:v>82</x:v>
      </x:c>
      <x:c r="G380" s="6">
        <x:v>141.96043488446</x:v>
      </x:c>
      <x:c r="H380" t="s">
        <x:v>83</x:v>
      </x:c>
      <x:c r="I380" s="6">
        <x:v>33.219611755444</x:v>
      </x:c>
      <x:c r="J380" t="s">
        <x:v>78</x:v>
      </x:c>
      <x:c r="K380" s="6">
        <x:v>1011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22.678</x:v>
      </x:c>
      <x:c r="R380" s="8">
        <x:v>180015.238803285</x:v>
      </x:c>
      <x:c r="S380" s="12">
        <x:v>287463.539437082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865220</x:v>
      </x:c>
      <x:c r="B381" s="1">
        <x:v>43213.5389757755</x:v>
      </x:c>
      <x:c r="C381" s="6">
        <x:v>6.30853098333333</x:v>
      </x:c>
      <x:c r="D381" s="14" t="s">
        <x:v>77</x:v>
      </x:c>
      <x:c r="E381" s="15">
        <x:v>43194.5139003472</x:v>
      </x:c>
      <x:c r="F381" t="s">
        <x:v>82</x:v>
      </x:c>
      <x:c r="G381" s="6">
        <x:v>141.853209903037</x:v>
      </x:c>
      <x:c r="H381" t="s">
        <x:v>83</x:v>
      </x:c>
      <x:c r="I381" s="6">
        <x:v>33.239552843092</x:v>
      </x:c>
      <x:c r="J381" t="s">
        <x:v>78</x:v>
      </x:c>
      <x:c r="K381" s="6">
        <x:v>1011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22.679</x:v>
      </x:c>
      <x:c r="R381" s="8">
        <x:v>180022.18433541</x:v>
      </x:c>
      <x:c r="S381" s="12">
        <x:v>287471.541391951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865231</x:v>
      </x:c>
      <x:c r="B382" s="1">
        <x:v>43213.5389877662</x:v>
      </x:c>
      <x:c r="C382" s="6">
        <x:v>6.32576524666667</x:v>
      </x:c>
      <x:c r="D382" s="14" t="s">
        <x:v>77</x:v>
      </x:c>
      <x:c r="E382" s="15">
        <x:v>43194.5139003472</x:v>
      </x:c>
      <x:c r="F382" t="s">
        <x:v>82</x:v>
      </x:c>
      <x:c r="G382" s="6">
        <x:v>141.887697709918</x:v>
      </x:c>
      <x:c r="H382" t="s">
        <x:v>83</x:v>
      </x:c>
      <x:c r="I382" s="6">
        <x:v>33.2297777852978</x:v>
      </x:c>
      <x:c r="J382" t="s">
        <x:v>78</x:v>
      </x:c>
      <x:c r="K382" s="6">
        <x:v>1011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22.68</x:v>
      </x:c>
      <x:c r="R382" s="8">
        <x:v>180024.542633992</x:v>
      </x:c>
      <x:c r="S382" s="12">
        <x:v>287473.469338875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865238</x:v>
      </x:c>
      <x:c r="B383" s="1">
        <x:v>43213.5389991551</x:v>
      </x:c>
      <x:c r="C383" s="6">
        <x:v>6.34214946666667</x:v>
      </x:c>
      <x:c r="D383" s="14" t="s">
        <x:v>77</x:v>
      </x:c>
      <x:c r="E383" s="15">
        <x:v>43194.5139003472</x:v>
      </x:c>
      <x:c r="F383" t="s">
        <x:v>82</x:v>
      </x:c>
      <x:c r="G383" s="6">
        <x:v>141.977134050497</x:v>
      </x:c>
      <x:c r="H383" t="s">
        <x:v>83</x:v>
      </x:c>
      <x:c r="I383" s="6">
        <x:v>33.2135662907772</x:v>
      </x:c>
      <x:c r="J383" t="s">
        <x:v>78</x:v>
      </x:c>
      <x:c r="K383" s="6">
        <x:v>1011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22.679</x:v>
      </x:c>
      <x:c r="R383" s="8">
        <x:v>180019.424800675</x:v>
      </x:c>
      <x:c r="S383" s="12">
        <x:v>287478.784633773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865247</x:v>
      </x:c>
      <x:c r="B384" s="1">
        <x:v>43213.5390104514</x:v>
      </x:c>
      <x:c r="C384" s="6">
        <x:v>6.35846705333333</x:v>
      </x:c>
      <x:c r="D384" s="14" t="s">
        <x:v>77</x:v>
      </x:c>
      <x:c r="E384" s="15">
        <x:v>43194.5139003472</x:v>
      </x:c>
      <x:c r="F384" t="s">
        <x:v>82</x:v>
      </x:c>
      <x:c r="G384" s="6">
        <x:v>141.880879043288</x:v>
      </x:c>
      <x:c r="H384" t="s">
        <x:v>83</x:v>
      </x:c>
      <x:c r="I384" s="6">
        <x:v>33.2286649343723</x:v>
      </x:c>
      <x:c r="J384" t="s">
        <x:v>78</x:v>
      </x:c>
      <x:c r="K384" s="6">
        <x:v>1011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22.681</x:v>
      </x:c>
      <x:c r="R384" s="8">
        <x:v>180031.051435199</x:v>
      </x:c>
      <x:c r="S384" s="12">
        <x:v>287450.435849873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865260</x:v>
      </x:c>
      <x:c r="B385" s="1">
        <x:v>43213.5390223727</x:v>
      </x:c>
      <x:c r="C385" s="6">
        <x:v>6.37563464666667</x:v>
      </x:c>
      <x:c r="D385" s="14" t="s">
        <x:v>77</x:v>
      </x:c>
      <x:c r="E385" s="15">
        <x:v>43194.5139003472</x:v>
      </x:c>
      <x:c r="F385" t="s">
        <x:v>82</x:v>
      </x:c>
      <x:c r="G385" s="6">
        <x:v>141.890422636511</x:v>
      </x:c>
      <x:c r="H385" t="s">
        <x:v>83</x:v>
      </x:c>
      <x:c r="I385" s="6">
        <x:v>33.2292063212631</x:v>
      </x:c>
      <x:c r="J385" t="s">
        <x:v>78</x:v>
      </x:c>
      <x:c r="K385" s="6">
        <x:v>1011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22.68</x:v>
      </x:c>
      <x:c r="R385" s="8">
        <x:v>180029.151906811</x:v>
      </x:c>
      <x:c r="S385" s="12">
        <x:v>287468.478873988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865267</x:v>
      </x:c>
      <x:c r="B386" s="1">
        <x:v>43213.5390337616</x:v>
      </x:c>
      <x:c r="C386" s="6">
        <x:v>6.392002265</x:v>
      </x:c>
      <x:c r="D386" s="14" t="s">
        <x:v>77</x:v>
      </x:c>
      <x:c r="E386" s="15">
        <x:v>43194.5139003472</x:v>
      </x:c>
      <x:c r="F386" t="s">
        <x:v>82</x:v>
      </x:c>
      <x:c r="G386" s="6">
        <x:v>141.740355218056</x:v>
      </x:c>
      <x:c r="H386" t="s">
        <x:v>83</x:v>
      </x:c>
      <x:c r="I386" s="6">
        <x:v>33.2530575083129</x:v>
      </x:c>
      <x:c r="J386" t="s">
        <x:v>78</x:v>
      </x:c>
      <x:c r="K386" s="6">
        <x:v>1011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22.683</x:v>
      </x:c>
      <x:c r="R386" s="8">
        <x:v>180038.719373486</x:v>
      </x:c>
      <x:c r="S386" s="12">
        <x:v>287453.861879333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865278</x:v>
      </x:c>
      <x:c r="B387" s="1">
        <x:v>43213.5390453356</x:v>
      </x:c>
      <x:c r="C387" s="6">
        <x:v>6.40865316333333</x:v>
      </x:c>
      <x:c r="D387" s="14" t="s">
        <x:v>77</x:v>
      </x:c>
      <x:c r="E387" s="15">
        <x:v>43194.5139003472</x:v>
      </x:c>
      <x:c r="F387" t="s">
        <x:v>82</x:v>
      </x:c>
      <x:c r="G387" s="6">
        <x:v>141.781717204128</x:v>
      </x:c>
      <x:c r="H387" t="s">
        <x:v>83</x:v>
      </x:c>
      <x:c r="I387" s="6">
        <x:v>33.2418387068742</x:v>
      </x:c>
      <x:c r="J387" t="s">
        <x:v>78</x:v>
      </x:c>
      <x:c r="K387" s="6">
        <x:v>1011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22.684</x:v>
      </x:c>
      <x:c r="R387" s="8">
        <x:v>180035.174319166</x:v>
      </x:c>
      <x:c r="S387" s="12">
        <x:v>287454.835844298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865295</x:v>
      </x:c>
      <x:c r="B388" s="1">
        <x:v>43213.5390572917</x:v>
      </x:c>
      <x:c r="C388" s="6">
        <x:v>6.425904085</x:v>
      </x:c>
      <x:c r="D388" s="14" t="s">
        <x:v>77</x:v>
      </x:c>
      <x:c r="E388" s="15">
        <x:v>43194.5139003472</x:v>
      </x:c>
      <x:c r="F388" t="s">
        <x:v>82</x:v>
      </x:c>
      <x:c r="G388" s="6">
        <x:v>141.926133985842</x:v>
      </x:c>
      <x:c r="H388" t="s">
        <x:v>83</x:v>
      </x:c>
      <x:c r="I388" s="6">
        <x:v>33.2217171437096</x:v>
      </x:c>
      <x:c r="J388" t="s">
        <x:v>78</x:v>
      </x:c>
      <x:c r="K388" s="6">
        <x:v>1011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22.68</x:v>
      </x:c>
      <x:c r="R388" s="8">
        <x:v>180048.465944759</x:v>
      </x:c>
      <x:c r="S388" s="12">
        <x:v>287464.674410742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865305</x:v>
      </x:c>
      <x:c r="B389" s="1">
        <x:v>43213.5390694444</x:v>
      </x:c>
      <x:c r="C389" s="6">
        <x:v>6.44338842333333</x:v>
      </x:c>
      <x:c r="D389" s="14" t="s">
        <x:v>77</x:v>
      </x:c>
      <x:c r="E389" s="15">
        <x:v>43194.5139003472</x:v>
      </x:c>
      <x:c r="F389" t="s">
        <x:v>82</x:v>
      </x:c>
      <x:c r="G389" s="6">
        <x:v>141.906851706125</x:v>
      </x:c>
      <x:c r="H389" t="s">
        <x:v>83</x:v>
      </x:c>
      <x:c r="I389" s="6">
        <x:v>33.2283040098273</x:v>
      </x:c>
      <x:c r="J389" t="s">
        <x:v>78</x:v>
      </x:c>
      <x:c r="K389" s="6">
        <x:v>1011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22.679</x:v>
      </x:c>
      <x:c r="R389" s="8">
        <x:v>180047.397138415</x:v>
      </x:c>
      <x:c r="S389" s="12">
        <x:v>287469.173316889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865308</x:v>
      </x:c>
      <x:c r="B390" s="1">
        <x:v>43213.5390803241</x:v>
      </x:c>
      <x:c r="C390" s="6">
        <x:v>6.45907256333333</x:v>
      </x:c>
      <x:c r="D390" s="14" t="s">
        <x:v>77</x:v>
      </x:c>
      <x:c r="E390" s="15">
        <x:v>43194.5139003472</x:v>
      </x:c>
      <x:c r="F390" t="s">
        <x:v>82</x:v>
      </x:c>
      <x:c r="G390" s="6">
        <x:v>141.828024125104</x:v>
      </x:c>
      <x:c r="H390" t="s">
        <x:v>83</x:v>
      </x:c>
      <x:c r="I390" s="6">
        <x:v>33.2321237965671</x:v>
      </x:c>
      <x:c r="J390" t="s">
        <x:v>78</x:v>
      </x:c>
      <x:c r="K390" s="6">
        <x:v>1011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22.684</x:v>
      </x:c>
      <x:c r="R390" s="8">
        <x:v>180042.180149622</x:v>
      </x:c>
      <x:c r="S390" s="12">
        <x:v>287453.10061793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865316</x:v>
      </x:c>
      <x:c r="B391" s="1">
        <x:v>43213.5390920139</x:v>
      </x:c>
      <x:c r="C391" s="6">
        <x:v>6.47589023333333</x:v>
      </x:c>
      <x:c r="D391" s="14" t="s">
        <x:v>77</x:v>
      </x:c>
      <x:c r="E391" s="15">
        <x:v>43194.5139003472</x:v>
      </x:c>
      <x:c r="F391" t="s">
        <x:v>82</x:v>
      </x:c>
      <x:c r="G391" s="6">
        <x:v>141.850819709398</x:v>
      </x:c>
      <x:c r="H391" t="s">
        <x:v>83</x:v>
      </x:c>
      <x:c r="I391" s="6">
        <x:v>33.2273415445643</x:v>
      </x:c>
      <x:c r="J391" t="s">
        <x:v>78</x:v>
      </x:c>
      <x:c r="K391" s="6">
        <x:v>1011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22.684</x:v>
      </x:c>
      <x:c r="R391" s="8">
        <x:v>180044.581023002</x:v>
      </x:c>
      <x:c r="S391" s="12">
        <x:v>287469.235670763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865331</x:v>
      </x:c>
      <x:c r="B392" s="1">
        <x:v>43213.5391036227</x:v>
      </x:c>
      <x:c r="C392" s="6">
        <x:v>6.49259111833333</x:v>
      </x:c>
      <x:c r="D392" s="14" t="s">
        <x:v>77</x:v>
      </x:c>
      <x:c r="E392" s="15">
        <x:v>43194.5139003472</x:v>
      </x:c>
      <x:c r="F392" t="s">
        <x:v>82</x:v>
      </x:c>
      <x:c r="G392" s="6">
        <x:v>141.833767687897</x:v>
      </x:c>
      <x:c r="H392" t="s">
        <x:v>83</x:v>
      </x:c>
      <x:c r="I392" s="6">
        <x:v>33.2360037418875</x:v>
      </x:c>
      <x:c r="J392" t="s">
        <x:v>78</x:v>
      </x:c>
      <x:c r="K392" s="6">
        <x:v>1011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22.682</x:v>
      </x:c>
      <x:c r="R392" s="8">
        <x:v>180063.888081931</x:v>
      </x:c>
      <x:c r="S392" s="12">
        <x:v>287469.048710959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865336</x:v>
      </x:c>
      <x:c r="B393" s="1">
        <x:v>43213.539115162</x:v>
      </x:c>
      <x:c r="C393" s="6">
        <x:v>6.50924201666667</x:v>
      </x:c>
      <x:c r="D393" s="14" t="s">
        <x:v>77</x:v>
      </x:c>
      <x:c r="E393" s="15">
        <x:v>43194.5139003472</x:v>
      </x:c>
      <x:c r="F393" t="s">
        <x:v>82</x:v>
      </x:c>
      <x:c r="G393" s="6">
        <x:v>141.828673650066</x:v>
      </x:c>
      <x:c r="H393" t="s">
        <x:v>83</x:v>
      </x:c>
      <x:c r="I393" s="6">
        <x:v>33.2345299636791</x:v>
      </x:c>
      <x:c r="J393" t="s">
        <x:v>78</x:v>
      </x:c>
      <x:c r="K393" s="6">
        <x:v>1011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22.683</x:v>
      </x:c>
      <x:c r="R393" s="8">
        <x:v>180069.261942285</x:v>
      </x:c>
      <x:c r="S393" s="12">
        <x:v>287464.412063572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865347</x:v>
      </x:c>
      <x:c r="B394" s="1">
        <x:v>43213.5391270833</x:v>
      </x:c>
      <x:c r="C394" s="6">
        <x:v>6.52639299666667</x:v>
      </x:c>
      <x:c r="D394" s="14" t="s">
        <x:v>77</x:v>
      </x:c>
      <x:c r="E394" s="15">
        <x:v>43194.5139003472</x:v>
      </x:c>
      <x:c r="F394" t="s">
        <x:v>82</x:v>
      </x:c>
      <x:c r="G394" s="6">
        <x:v>141.779637160493</x:v>
      </x:c>
      <x:c r="H394" t="s">
        <x:v>83</x:v>
      </x:c>
      <x:c r="I394" s="6">
        <x:v>33.2397333059648</x:v>
      </x:c>
      <x:c r="J394" t="s">
        <x:v>78</x:v>
      </x:c>
      <x:c r="K394" s="6">
        <x:v>1011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22.685</x:v>
      </x:c>
      <x:c r="R394" s="8">
        <x:v>180066.730347206</x:v>
      </x:c>
      <x:c r="S394" s="12">
        <x:v>287476.183418486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865361</x:v>
      </x:c>
      <x:c r="B395" s="1">
        <x:v>43213.5391382292</x:v>
      </x:c>
      <x:c r="C395" s="6">
        <x:v>6.54244387</x:v>
      </x:c>
      <x:c r="D395" s="14" t="s">
        <x:v>77</x:v>
      </x:c>
      <x:c r="E395" s="15">
        <x:v>43194.5139003472</x:v>
      </x:c>
      <x:c r="F395" t="s">
        <x:v>82</x:v>
      </x:c>
      <x:c r="G395" s="6">
        <x:v>141.805938461335</x:v>
      </x:c>
      <x:c r="H395" t="s">
        <x:v>83</x:v>
      </x:c>
      <x:c r="I395" s="6">
        <x:v>33.2316726404265</x:v>
      </x:c>
      <x:c r="J395" t="s">
        <x:v>78</x:v>
      </x:c>
      <x:c r="K395" s="6">
        <x:v>1011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22.686</x:v>
      </x:c>
      <x:c r="R395" s="8">
        <x:v>180063.081013228</x:v>
      </x:c>
      <x:c r="S395" s="12">
        <x:v>287461.614143488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865370</x:v>
      </x:c>
      <x:c r="B396" s="1">
        <x:v>43213.5391497338</x:v>
      </x:c>
      <x:c r="C396" s="6">
        <x:v>6.55901144</x:v>
      </x:c>
      <x:c r="D396" s="14" t="s">
        <x:v>77</x:v>
      </x:c>
      <x:c r="E396" s="15">
        <x:v>43194.5139003472</x:v>
      </x:c>
      <x:c r="F396" t="s">
        <x:v>82</x:v>
      </x:c>
      <x:c r="G396" s="6">
        <x:v>141.758919906605</x:v>
      </x:c>
      <x:c r="H396" t="s">
        <x:v>83</x:v>
      </x:c>
      <x:c r="I396" s="6">
        <x:v>33.236454898612</x:v>
      </x:c>
      <x:c r="J396" t="s">
        <x:v>78</x:v>
      </x:c>
      <x:c r="K396" s="6">
        <x:v>1011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22.688</x:v>
      </x:c>
      <x:c r="R396" s="8">
        <x:v>180074.382737619</x:v>
      </x:c>
      <x:c r="S396" s="12">
        <x:v>287468.44259933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865380</x:v>
      </x:c>
      <x:c r="B397" s="1">
        <x:v>43213.5391615741</x:v>
      </x:c>
      <x:c r="C397" s="6">
        <x:v>6.57604570666667</x:v>
      </x:c>
      <x:c r="D397" s="14" t="s">
        <x:v>77</x:v>
      </x:c>
      <x:c r="E397" s="15">
        <x:v>43194.5139003472</x:v>
      </x:c>
      <x:c r="F397" t="s">
        <x:v>82</x:v>
      </x:c>
      <x:c r="G397" s="6">
        <x:v>141.834736414687</x:v>
      </x:c>
      <x:c r="H397" t="s">
        <x:v>83</x:v>
      </x:c>
      <x:c r="I397" s="6">
        <x:v>33.2205441415126</x:v>
      </x:c>
      <x:c r="J397" t="s">
        <x:v>78</x:v>
      </x:c>
      <x:c r="K397" s="6">
        <x:v>1011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22.688</x:v>
      </x:c>
      <x:c r="R397" s="8">
        <x:v>180086.847057003</x:v>
      </x:c>
      <x:c r="S397" s="12">
        <x:v>287466.115232953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865387</x:v>
      </x:c>
      <x:c r="B398" s="1">
        <x:v>43213.5391726852</x:v>
      </x:c>
      <x:c r="C398" s="6">
        <x:v>6.59204660333333</x:v>
      </x:c>
      <x:c r="D398" s="14" t="s">
        <x:v>77</x:v>
      </x:c>
      <x:c r="E398" s="15">
        <x:v>43194.5139003472</x:v>
      </x:c>
      <x:c r="F398" t="s">
        <x:v>82</x:v>
      </x:c>
      <x:c r="G398" s="6">
        <x:v>141.747455580588</x:v>
      </x:c>
      <x:c r="H398" t="s">
        <x:v>83</x:v>
      </x:c>
      <x:c r="I398" s="6">
        <x:v>33.2439441091074</x:v>
      </x:c>
      <x:c r="J398" t="s">
        <x:v>78</x:v>
      </x:c>
      <x:c r="K398" s="6">
        <x:v>1011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22.686</x:v>
      </x:c>
      <x:c r="R398" s="8">
        <x:v>180086.668994589</x:v>
      </x:c>
      <x:c r="S398" s="12">
        <x:v>287472.354296325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865402</x:v>
      </x:c>
      <x:c r="B399" s="1">
        <x:v>43213.5391845255</x:v>
      </x:c>
      <x:c r="C399" s="6">
        <x:v>6.60913090333333</x:v>
      </x:c>
      <x:c r="D399" s="14" t="s">
        <x:v>77</x:v>
      </x:c>
      <x:c r="E399" s="15">
        <x:v>43194.5139003472</x:v>
      </x:c>
      <x:c r="F399" t="s">
        <x:v>82</x:v>
      </x:c>
      <x:c r="G399" s="6">
        <x:v>141.893319425994</x:v>
      </x:c>
      <x:c r="H399" t="s">
        <x:v>83</x:v>
      </x:c>
      <x:c r="I399" s="6">
        <x:v>33.2158822137631</x:v>
      </x:c>
      <x:c r="J399" t="s">
        <x:v>78</x:v>
      </x:c>
      <x:c r="K399" s="6">
        <x:v>1011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22.685</x:v>
      </x:c>
      <x:c r="R399" s="8">
        <x:v>180090.123947147</x:v>
      </x:c>
      <x:c r="S399" s="12">
        <x:v>287460.807931639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865409</x:v>
      </x:c>
      <x:c r="B400" s="1">
        <x:v>43213.5391957176</x:v>
      </x:c>
      <x:c r="C400" s="6">
        <x:v>6.62523177666667</x:v>
      </x:c>
      <x:c r="D400" s="14" t="s">
        <x:v>77</x:v>
      </x:c>
      <x:c r="E400" s="15">
        <x:v>43194.5139003472</x:v>
      </x:c>
      <x:c r="F400" t="s">
        <x:v>82</x:v>
      </x:c>
      <x:c r="G400" s="6">
        <x:v>141.805915973931</x:v>
      </x:c>
      <x:c r="H400" t="s">
        <x:v>83</x:v>
      </x:c>
      <x:c r="I400" s="6">
        <x:v>33.2215066048234</x:v>
      </x:c>
      <x:c r="J400" t="s">
        <x:v>78</x:v>
      </x:c>
      <x:c r="K400" s="6">
        <x:v>1011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22.69</x:v>
      </x:c>
      <x:c r="R400" s="8">
        <x:v>180101.165467842</x:v>
      </x:c>
      <x:c r="S400" s="12">
        <x:v>287457.285549789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865417</x:v>
      </x:c>
      <x:c r="B401" s="1">
        <x:v>43213.5392072917</x:v>
      </x:c>
      <x:c r="C401" s="6">
        <x:v>6.64188266333333</x:v>
      </x:c>
      <x:c r="D401" s="14" t="s">
        <x:v>77</x:v>
      </x:c>
      <x:c r="E401" s="15">
        <x:v>43194.5139003472</x:v>
      </x:c>
      <x:c r="F401" t="s">
        <x:v>82</x:v>
      </x:c>
      <x:c r="G401" s="6">
        <x:v>141.86397483545</x:v>
      </x:c>
      <x:c r="H401" t="s">
        <x:v>83</x:v>
      </x:c>
      <x:c r="I401" s="6">
        <x:v>33.2144084444058</x:v>
      </x:c>
      <x:c r="J401" t="s">
        <x:v>78</x:v>
      </x:c>
      <x:c r="K401" s="6">
        <x:v>1011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22.688</x:v>
      </x:c>
      <x:c r="R401" s="8">
        <x:v>180094.637847907</x:v>
      </x:c>
      <x:c r="S401" s="12">
        <x:v>287467.492517109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865427</x:v>
      </x:c>
      <x:c r="B402" s="1">
        <x:v>43213.5392189005</x:v>
      </x:c>
      <x:c r="C402" s="6">
        <x:v>6.65863364</x:v>
      </x:c>
      <x:c r="D402" s="14" t="s">
        <x:v>77</x:v>
      </x:c>
      <x:c r="E402" s="15">
        <x:v>43194.5139003472</x:v>
      </x:c>
      <x:c r="F402" t="s">
        <x:v>82</x:v>
      </x:c>
      <x:c r="G402" s="6">
        <x:v>141.847268217423</x:v>
      </x:c>
      <x:c r="H402" t="s">
        <x:v>83</x:v>
      </x:c>
      <x:c r="I402" s="6">
        <x:v>33.2153709059535</x:v>
      </x:c>
      <x:c r="J402" t="s">
        <x:v>78</x:v>
      </x:c>
      <x:c r="K402" s="6">
        <x:v>1011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22.689</x:v>
      </x:c>
      <x:c r="R402" s="8">
        <x:v>180098.358135582</x:v>
      </x:c>
      <x:c r="S402" s="12">
        <x:v>287452.467479744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865440</x:v>
      </x:c>
      <x:c r="B403" s="1">
        <x:v>43213.5392305208</x:v>
      </x:c>
      <x:c r="C403" s="6">
        <x:v>6.67535118333333</x:v>
      </x:c>
      <x:c r="D403" s="14" t="s">
        <x:v>77</x:v>
      </x:c>
      <x:c r="E403" s="15">
        <x:v>43194.5139003472</x:v>
      </x:c>
      <x:c r="F403" t="s">
        <x:v>82</x:v>
      </x:c>
      <x:c r="G403" s="6">
        <x:v>141.754763727512</x:v>
      </x:c>
      <x:c r="H403" t="s">
        <x:v>83</x:v>
      </x:c>
      <x:c r="I403" s="6">
        <x:v>33.2373271351175</x:v>
      </x:c>
      <x:c r="J403" t="s">
        <x:v>78</x:v>
      </x:c>
      <x:c r="K403" s="6">
        <x:v>1011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22.688</x:v>
      </x:c>
      <x:c r="R403" s="8">
        <x:v>180104.481991738</x:v>
      </x:c>
      <x:c r="S403" s="12">
        <x:v>287460.552547796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865452</x:v>
      </x:c>
      <x:c r="B404" s="1">
        <x:v>43213.5392421643</x:v>
      </x:c>
      <x:c r="C404" s="6">
        <x:v>6.69210207833333</x:v>
      </x:c>
      <x:c r="D404" s="14" t="s">
        <x:v>77</x:v>
      </x:c>
      <x:c r="E404" s="15">
        <x:v>43194.5139003472</x:v>
      </x:c>
      <x:c r="F404" t="s">
        <x:v>82</x:v>
      </x:c>
      <x:c r="G404" s="6">
        <x:v>141.756191927065</x:v>
      </x:c>
      <x:c r="H404" t="s">
        <x:v>83</x:v>
      </x:c>
      <x:c r="I404" s="6">
        <x:v>33.2319433341036</x:v>
      </x:c>
      <x:c r="J404" t="s">
        <x:v>78</x:v>
      </x:c>
      <x:c r="K404" s="6">
        <x:v>1011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22.69</x:v>
      </x:c>
      <x:c r="R404" s="8">
        <x:v>180106.863382761</x:v>
      </x:c>
      <x:c r="S404" s="12">
        <x:v>287454.850183402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865463</x:v>
      </x:c>
      <x:c r="B405" s="1">
        <x:v>43213.5392537384</x:v>
      </x:c>
      <x:c r="C405" s="6">
        <x:v>6.70876969333333</x:v>
      </x:c>
      <x:c r="D405" s="14" t="s">
        <x:v>77</x:v>
      </x:c>
      <x:c r="E405" s="15">
        <x:v>43194.5139003472</x:v>
      </x:c>
      <x:c r="F405" t="s">
        <x:v>82</x:v>
      </x:c>
      <x:c r="G405" s="6">
        <x:v>141.695938944992</x:v>
      </x:c>
      <x:c r="H405" t="s">
        <x:v>83</x:v>
      </x:c>
      <x:c r="I405" s="6">
        <x:v>33.2420492470383</x:v>
      </x:c>
      <x:c r="J405" t="s">
        <x:v>78</x:v>
      </x:c>
      <x:c r="K405" s="6">
        <x:v>1011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22.691</x:v>
      </x:c>
      <x:c r="R405" s="8">
        <x:v>180101.696529713</x:v>
      </x:c>
      <x:c r="S405" s="12">
        <x:v>287453.622295615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865469</x:v>
      </x:c>
      <x:c r="B406" s="1">
        <x:v>43213.5392655903</x:v>
      </x:c>
      <x:c r="C406" s="6">
        <x:v>6.72583728833333</x:v>
      </x:c>
      <x:c r="D406" s="14" t="s">
        <x:v>77</x:v>
      </x:c>
      <x:c r="E406" s="15">
        <x:v>43194.5139003472</x:v>
      </x:c>
      <x:c r="F406" t="s">
        <x:v>82</x:v>
      </x:c>
      <x:c r="G406" s="6">
        <x:v>141.717861022089</x:v>
      </x:c>
      <x:c r="H406" t="s">
        <x:v>83</x:v>
      </x:c>
      <x:c r="I406" s="6">
        <x:v>33.242530481748</x:v>
      </x:c>
      <x:c r="J406" t="s">
        <x:v>78</x:v>
      </x:c>
      <x:c r="K406" s="6">
        <x:v>1011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22.689</x:v>
      </x:c>
      <x:c r="R406" s="8">
        <x:v>180109.753511331</x:v>
      </x:c>
      <x:c r="S406" s="12">
        <x:v>287463.253440825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865482</x:v>
      </x:c>
      <x:c r="B407" s="1">
        <x:v>43213.5392768866</x:v>
      </x:c>
      <x:c r="C407" s="6">
        <x:v>6.74213822666667</x:v>
      </x:c>
      <x:c r="D407" s="14" t="s">
        <x:v>77</x:v>
      </x:c>
      <x:c r="E407" s="15">
        <x:v>43194.5139003472</x:v>
      </x:c>
      <x:c r="F407" t="s">
        <x:v>82</x:v>
      </x:c>
      <x:c r="G407" s="6">
        <x:v>141.692213729713</x:v>
      </x:c>
      <x:c r="H407" t="s">
        <x:v>83</x:v>
      </x:c>
      <x:c r="I407" s="6">
        <x:v>33.2428312534767</x:v>
      </x:c>
      <x:c r="J407" t="s">
        <x:v>78</x:v>
      </x:c>
      <x:c r="K407" s="6">
        <x:v>1011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22.691</x:v>
      </x:c>
      <x:c r="R407" s="8">
        <x:v>180109.339854667</x:v>
      </x:c>
      <x:c r="S407" s="12">
        <x:v>287453.722481301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865488</x:v>
      </x:c>
      <x:c r="B408" s="1">
        <x:v>43213.5392889699</x:v>
      </x:c>
      <x:c r="C408" s="6">
        <x:v>6.75950584</x:v>
      </x:c>
      <x:c r="D408" s="14" t="s">
        <x:v>77</x:v>
      </x:c>
      <x:c r="E408" s="15">
        <x:v>43194.5139003472</x:v>
      </x:c>
      <x:c r="F408" t="s">
        <x:v>82</x:v>
      </x:c>
      <x:c r="G408" s="6">
        <x:v>141.74028113264</x:v>
      </x:c>
      <x:c r="H408" t="s">
        <x:v>83</x:v>
      </x:c>
      <x:c r="I408" s="6">
        <x:v>33.2301988641229</x:v>
      </x:c>
      <x:c r="J408" t="s">
        <x:v>78</x:v>
      </x:c>
      <x:c r="K408" s="6">
        <x:v>1011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22.692</x:v>
      </x:c>
      <x:c r="R408" s="8">
        <x:v>180107.416965406</x:v>
      </x:c>
      <x:c r="S408" s="12">
        <x:v>287461.634311997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865502</x:v>
      </x:c>
      <x:c r="B409" s="1">
        <x:v>43213.5393008102</x:v>
      </x:c>
      <x:c r="C409" s="6">
        <x:v>6.7765734</x:v>
      </x:c>
      <x:c r="D409" s="14" t="s">
        <x:v>77</x:v>
      </x:c>
      <x:c r="E409" s="15">
        <x:v>43194.5139003472</x:v>
      </x:c>
      <x:c r="F409" t="s">
        <x:v>82</x:v>
      </x:c>
      <x:c r="G409" s="6">
        <x:v>141.715065644061</x:v>
      </x:c>
      <x:c r="H409" t="s">
        <x:v>83</x:v>
      </x:c>
      <x:c r="I409" s="6">
        <x:v>33.2354924310075</x:v>
      </x:c>
      <x:c r="J409" t="s">
        <x:v>78</x:v>
      </x:c>
      <x:c r="K409" s="6">
        <x:v>1011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22.692</x:v>
      </x:c>
      <x:c r="R409" s="8">
        <x:v>180111.646170867</x:v>
      </x:c>
      <x:c r="S409" s="12">
        <x:v>287454.334329761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865514</x:v>
      </x:c>
      <x:c r="B410" s="1">
        <x:v>43213.5393117708</x:v>
      </x:c>
      <x:c r="C410" s="6">
        <x:v>6.79232429</x:v>
      </x:c>
      <x:c r="D410" s="14" t="s">
        <x:v>77</x:v>
      </x:c>
      <x:c r="E410" s="15">
        <x:v>43194.5139003472</x:v>
      </x:c>
      <x:c r="F410" t="s">
        <x:v>82</x:v>
      </x:c>
      <x:c r="G410" s="6">
        <x:v>141.738477895439</x:v>
      </x:c>
      <x:c r="H410" t="s">
        <x:v>83</x:v>
      </x:c>
      <x:c r="I410" s="6">
        <x:v>33.2229503003082</x:v>
      </x:c>
      <x:c r="J410" t="s">
        <x:v>78</x:v>
      </x:c>
      <x:c r="K410" s="6">
        <x:v>1011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22.695</x:v>
      </x:c>
      <x:c r="R410" s="8">
        <x:v>180107.671023855</x:v>
      </x:c>
      <x:c r="S410" s="12">
        <x:v>287453.259381307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865524</x:v>
      </x:c>
      <x:c r="B411" s="1">
        <x:v>43213.5393234606</x:v>
      </x:c>
      <x:c r="C411" s="6">
        <x:v>6.80915855</x:v>
      </x:c>
      <x:c r="D411" s="14" t="s">
        <x:v>77</x:v>
      </x:c>
      <x:c r="E411" s="15">
        <x:v>43194.5139003472</x:v>
      </x:c>
      <x:c r="F411" t="s">
        <x:v>82</x:v>
      </x:c>
      <x:c r="G411" s="6">
        <x:v>141.836742954187</x:v>
      </x:c>
      <x:c r="H411" t="s">
        <x:v>83</x:v>
      </x:c>
      <x:c r="I411" s="6">
        <x:v>33.2201230639007</x:v>
      </x:c>
      <x:c r="J411" t="s">
        <x:v>78</x:v>
      </x:c>
      <x:c r="K411" s="6">
        <x:v>1011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22.688</x:v>
      </x:c>
      <x:c r="R411" s="8">
        <x:v>180130.889308379</x:v>
      </x:c>
      <x:c r="S411" s="12">
        <x:v>287465.616817383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865533</x:v>
      </x:c>
      <x:c r="B412" s="1">
        <x:v>43213.5393346412</x:v>
      </x:c>
      <x:c r="C412" s="6">
        <x:v>6.82525941</x:v>
      </x:c>
      <x:c r="D412" s="14" t="s">
        <x:v>77</x:v>
      </x:c>
      <x:c r="E412" s="15">
        <x:v>43194.5139003472</x:v>
      </x:c>
      <x:c r="F412" t="s">
        <x:v>82</x:v>
      </x:c>
      <x:c r="G412" s="6">
        <x:v>141.777102257403</x:v>
      </x:c>
      <x:c r="H412" t="s">
        <x:v>83</x:v>
      </x:c>
      <x:c r="I412" s="6">
        <x:v>33.2224690684106</x:v>
      </x:c>
      <x:c r="J412" t="s">
        <x:v>78</x:v>
      </x:c>
      <x:c r="K412" s="6">
        <x:v>1011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22.692</x:v>
      </x:c>
      <x:c r="R412" s="8">
        <x:v>180117.165143259</x:v>
      </x:c>
      <x:c r="S412" s="12">
        <x:v>287455.15527517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865543</x:v>
      </x:c>
      <x:c r="B413" s="1">
        <x:v>43213.5393461458</x:v>
      </x:c>
      <x:c r="C413" s="6">
        <x:v>6.841860355</x:v>
      </x:c>
      <x:c r="D413" s="14" t="s">
        <x:v>77</x:v>
      </x:c>
      <x:c r="E413" s="15">
        <x:v>43194.5139003472</x:v>
      </x:c>
      <x:c r="F413" t="s">
        <x:v>82</x:v>
      </x:c>
      <x:c r="G413" s="6">
        <x:v>141.787625773516</x:v>
      </x:c>
      <x:c r="H413" t="s">
        <x:v>83</x:v>
      </x:c>
      <x:c r="I413" s="6">
        <x:v>33.217716907136</x:v>
      </x:c>
      <x:c r="J413" t="s">
        <x:v>78</x:v>
      </x:c>
      <x:c r="K413" s="6">
        <x:v>1011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22.693</x:v>
      </x:c>
      <x:c r="R413" s="8">
        <x:v>180127.808577406</x:v>
      </x:c>
      <x:c r="S413" s="12">
        <x:v>287453.079125738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865552</x:v>
      </x:c>
      <x:c r="B414" s="1">
        <x:v>43213.5393580208</x:v>
      </x:c>
      <x:c r="C414" s="6">
        <x:v>6.85894463166667</x:v>
      </x:c>
      <x:c r="D414" s="14" t="s">
        <x:v>77</x:v>
      </x:c>
      <x:c r="E414" s="15">
        <x:v>43194.5139003472</x:v>
      </x:c>
      <x:c r="F414" t="s">
        <x:v>82</x:v>
      </x:c>
      <x:c r="G414" s="6">
        <x:v>141.749737052773</x:v>
      </x:c>
      <x:c r="H414" t="s">
        <x:v>83</x:v>
      </x:c>
      <x:c r="I414" s="6">
        <x:v>33.2282137786974</x:v>
      </x:c>
      <x:c r="J414" t="s">
        <x:v>78</x:v>
      </x:c>
      <x:c r="K414" s="6">
        <x:v>1011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22.692</x:v>
      </x:c>
      <x:c r="R414" s="8">
        <x:v>180119.2295804</x:v>
      </x:c>
      <x:c r="S414" s="12">
        <x:v>287457.583293732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865558</x:v>
      </x:c>
      <x:c r="B415" s="1">
        <x:v>43213.5393694792</x:v>
      </x:c>
      <x:c r="C415" s="6">
        <x:v>6.87542890833333</x:v>
      </x:c>
      <x:c r="D415" s="14" t="s">
        <x:v>77</x:v>
      </x:c>
      <x:c r="E415" s="15">
        <x:v>43194.5139003472</x:v>
      </x:c>
      <x:c r="F415" t="s">
        <x:v>82</x:v>
      </x:c>
      <x:c r="G415" s="6">
        <x:v>141.746146515651</x:v>
      </x:c>
      <x:c r="H415" t="s">
        <x:v>83</x:v>
      </x:c>
      <x:c r="I415" s="6">
        <x:v>33.2238826873058</x:v>
      </x:c>
      <x:c r="J415" t="s">
        <x:v>78</x:v>
      </x:c>
      <x:c r="K415" s="6">
        <x:v>1011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22.694</x:v>
      </x:c>
      <x:c r="R415" s="8">
        <x:v>180140.271939657</x:v>
      </x:c>
      <x:c r="S415" s="12">
        <x:v>287461.542202792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865567</x:v>
      </x:c>
      <x:c r="B416" s="1">
        <x:v>43213.53938125</x:v>
      </x:c>
      <x:c r="C416" s="6">
        <x:v>6.89241313</x:v>
      </x:c>
      <x:c r="D416" s="14" t="s">
        <x:v>77</x:v>
      </x:c>
      <x:c r="E416" s="15">
        <x:v>43194.5139003472</x:v>
      </x:c>
      <x:c r="F416" t="s">
        <x:v>82</x:v>
      </x:c>
      <x:c r="G416" s="6">
        <x:v>141.794947168181</x:v>
      </x:c>
      <x:c r="H416" t="s">
        <x:v>83</x:v>
      </x:c>
      <x:c r="I416" s="6">
        <x:v>33.2212659889697</x:v>
      </x:c>
      <x:c r="J416" t="s">
        <x:v>78</x:v>
      </x:c>
      <x:c r="K416" s="6">
        <x:v>1011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22.691</x:v>
      </x:c>
      <x:c r="R416" s="8">
        <x:v>180129.261143454</x:v>
      </x:c>
      <x:c r="S416" s="12">
        <x:v>287444.293061324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865581</x:v>
      </x:c>
      <x:c r="B417" s="1">
        <x:v>43213.5393925116</x:v>
      </x:c>
      <x:c r="C417" s="6">
        <x:v>6.90861404666667</x:v>
      </x:c>
      <x:c r="D417" s="14" t="s">
        <x:v>77</x:v>
      </x:c>
      <x:c r="E417" s="15">
        <x:v>43194.5139003472</x:v>
      </x:c>
      <x:c r="F417" t="s">
        <x:v>82</x:v>
      </x:c>
      <x:c r="G417" s="6">
        <x:v>141.707750569378</x:v>
      </x:c>
      <x:c r="H417" t="s">
        <x:v>83</x:v>
      </x:c>
      <x:c r="I417" s="6">
        <x:v>33.226860312036</x:v>
      </x:c>
      <x:c r="J417" t="s">
        <x:v>78</x:v>
      </x:c>
      <x:c r="K417" s="6">
        <x:v>1011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22.696</x:v>
      </x:c>
      <x:c r="R417" s="8">
        <x:v>180140.619936187</x:v>
      </x:c>
      <x:c r="S417" s="12">
        <x:v>287457.042577725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865593</x:v>
      </x:c>
      <x:c r="B418" s="1">
        <x:v>43213.5394045139</x:v>
      </x:c>
      <x:c r="C418" s="6">
        <x:v>6.92589834333333</x:v>
      </x:c>
      <x:c r="D418" s="14" t="s">
        <x:v>77</x:v>
      </x:c>
      <x:c r="E418" s="15">
        <x:v>43194.5139003472</x:v>
      </x:c>
      <x:c r="F418" t="s">
        <x:v>82</x:v>
      </x:c>
      <x:c r="G418" s="6">
        <x:v>141.73618608895</x:v>
      </x:c>
      <x:c r="H418" t="s">
        <x:v>83</x:v>
      </x:c>
      <x:c r="I418" s="6">
        <x:v>33.2234315322744</x:v>
      </x:c>
      <x:c r="J418" t="s">
        <x:v>78</x:v>
      </x:c>
      <x:c r="K418" s="6">
        <x:v>1011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22.695</x:v>
      </x:c>
      <x:c r="R418" s="8">
        <x:v>180138.361864475</x:v>
      </x:c>
      <x:c r="S418" s="12">
        <x:v>287461.782230067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865600</x:v>
      </x:c>
      <x:c r="B419" s="1">
        <x:v>43213.5394155903</x:v>
      </x:c>
      <x:c r="C419" s="6">
        <x:v>6.94186587666667</x:v>
      </x:c>
      <x:c r="D419" s="14" t="s">
        <x:v>77</x:v>
      </x:c>
      <x:c r="E419" s="15">
        <x:v>43194.5139003472</x:v>
      </x:c>
      <x:c r="F419" t="s">
        <x:v>82</x:v>
      </x:c>
      <x:c r="G419" s="6">
        <x:v>141.779937280896</x:v>
      </x:c>
      <x:c r="H419" t="s">
        <x:v>83</x:v>
      </x:c>
      <x:c r="I419" s="6">
        <x:v>33.2117015227827</x:v>
      </x:c>
      <x:c r="J419" t="s">
        <x:v>78</x:v>
      </x:c>
      <x:c r="K419" s="6">
        <x:v>1011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22.696</x:v>
      </x:c>
      <x:c r="R419" s="8">
        <x:v>180136.225860219</x:v>
      </x:c>
      <x:c r="S419" s="12">
        <x:v>287439.317861789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865607</x:v>
      </x:c>
      <x:c r="B420" s="1">
        <x:v>43213.5394274653</x:v>
      </x:c>
      <x:c r="C420" s="6">
        <x:v>6.95893346</x:v>
      </x:c>
      <x:c r="D420" s="14" t="s">
        <x:v>77</x:v>
      </x:c>
      <x:c r="E420" s="15">
        <x:v>43194.5139003472</x:v>
      </x:c>
      <x:c r="F420" t="s">
        <x:v>82</x:v>
      </x:c>
      <x:c r="G420" s="6">
        <x:v>141.704169972478</x:v>
      </x:c>
      <x:c r="H420" t="s">
        <x:v>83</x:v>
      </x:c>
      <x:c r="I420" s="6">
        <x:v>33.2276122378917</x:v>
      </x:c>
      <x:c r="J420" t="s">
        <x:v>78</x:v>
      </x:c>
      <x:c r="K420" s="6">
        <x:v>1011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22.696</x:v>
      </x:c>
      <x:c r="R420" s="8">
        <x:v>180142.496103178</x:v>
      </x:c>
      <x:c r="S420" s="12">
        <x:v>287437.105960944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865620</x:v>
      </x:c>
      <x:c r="B421" s="1">
        <x:v>43213.5394388889</x:v>
      </x:c>
      <x:c r="C421" s="6">
        <x:v>6.97538443166667</x:v>
      </x:c>
      <x:c r="D421" s="14" t="s">
        <x:v>77</x:v>
      </x:c>
      <x:c r="E421" s="15">
        <x:v>43194.5139003472</x:v>
      </x:c>
      <x:c r="F421" t="s">
        <x:v>82</x:v>
      </x:c>
      <x:c r="G421" s="6">
        <x:v>141.774986917577</x:v>
      </x:c>
      <x:c r="H421" t="s">
        <x:v>83</x:v>
      </x:c>
      <x:c r="I421" s="6">
        <x:v>33.210197678382</x:v>
      </x:c>
      <x:c r="J421" t="s">
        <x:v>78</x:v>
      </x:c>
      <x:c r="K421" s="6">
        <x:v>1011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22.697</x:v>
      </x:c>
      <x:c r="R421" s="8">
        <x:v>180144.322244876</x:v>
      </x:c>
      <x:c r="S421" s="12">
        <x:v>287445.052065149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865633</x:v>
      </x:c>
      <x:c r="B422" s="1">
        <x:v>43213.5394505787</x:v>
      </x:c>
      <x:c r="C422" s="6">
        <x:v>6.992218655</x:v>
      </x:c>
      <x:c r="D422" s="14" t="s">
        <x:v>77</x:v>
      </x:c>
      <x:c r="E422" s="15">
        <x:v>43194.5139003472</x:v>
      </x:c>
      <x:c r="F422" t="s">
        <x:v>82</x:v>
      </x:c>
      <x:c r="G422" s="6">
        <x:v>141.623181918178</x:v>
      </x:c>
      <x:c r="H422" t="s">
        <x:v>83</x:v>
      </x:c>
      <x:c r="I422" s="6">
        <x:v>33.2420793242059</x:v>
      </x:c>
      <x:c r="J422" t="s">
        <x:v>78</x:v>
      </x:c>
      <x:c r="K422" s="6">
        <x:v>1011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22.697</x:v>
      </x:c>
      <x:c r="R422" s="8">
        <x:v>180146.141854255</x:v>
      </x:c>
      <x:c r="S422" s="12">
        <x:v>287441.796498452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865636</x:v>
      </x:c>
      <x:c r="B423" s="1">
        <x:v>43213.5394618403</x:v>
      </x:c>
      <x:c r="C423" s="6">
        <x:v>7.00843617333333</x:v>
      </x:c>
      <x:c r="D423" s="14" t="s">
        <x:v>77</x:v>
      </x:c>
      <x:c r="E423" s="15">
        <x:v>43194.5139003472</x:v>
      </x:c>
      <x:c r="F423" t="s">
        <x:v>82</x:v>
      </x:c>
      <x:c r="G423" s="6">
        <x:v>141.650318851423</x:v>
      </x:c>
      <x:c r="H423" t="s">
        <x:v>83</x:v>
      </x:c>
      <x:c r="I423" s="6">
        <x:v>33.238921223111</x:v>
      </x:c>
      <x:c r="J423" t="s">
        <x:v>78</x:v>
      </x:c>
      <x:c r="K423" s="6">
        <x:v>1011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22.696</x:v>
      </x:c>
      <x:c r="R423" s="8">
        <x:v>180145.006415451</x:v>
      </x:c>
      <x:c r="S423" s="12">
        <x:v>287449.103078638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865647</x:v>
      </x:c>
      <x:c r="B424" s="1">
        <x:v>43213.5394738426</x:v>
      </x:c>
      <x:c r="C424" s="6">
        <x:v>7.02575378666667</x:v>
      </x:c>
      <x:c r="D424" s="14" t="s">
        <x:v>77</x:v>
      </x:c>
      <x:c r="E424" s="15">
        <x:v>43194.5139003472</x:v>
      </x:c>
      <x:c r="F424" t="s">
        <x:v>82</x:v>
      </x:c>
      <x:c r="G424" s="6">
        <x:v>141.620821266838</x:v>
      </x:c>
      <x:c r="H424" t="s">
        <x:v>83</x:v>
      </x:c>
      <x:c r="I424" s="6">
        <x:v>33.2400340774429</x:v>
      </x:c>
      <x:c r="J424" t="s">
        <x:v>78</x:v>
      </x:c>
      <x:c r="K424" s="6">
        <x:v>1011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22.698</x:v>
      </x:c>
      <x:c r="R424" s="8">
        <x:v>180159.9017194</x:v>
      </x:c>
      <x:c r="S424" s="12">
        <x:v>287443.960006134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865658</x:v>
      </x:c>
      <x:c r="B425" s="1">
        <x:v>43213.5394857639</x:v>
      </x:c>
      <x:c r="C425" s="6">
        <x:v>7.042888075</x:v>
      </x:c>
      <x:c r="D425" s="14" t="s">
        <x:v>77</x:v>
      </x:c>
      <x:c r="E425" s="15">
        <x:v>43194.5139003472</x:v>
      </x:c>
      <x:c r="F425" t="s">
        <x:v>82</x:v>
      </x:c>
      <x:c r="G425" s="6">
        <x:v>141.705527009749</x:v>
      </x:c>
      <x:c r="H425" t="s">
        <x:v>83</x:v>
      </x:c>
      <x:c r="I425" s="6">
        <x:v>33.2247849975511</x:v>
      </x:c>
      <x:c r="J425" t="s">
        <x:v>78</x:v>
      </x:c>
      <x:c r="K425" s="6">
        <x:v>1011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22.697</x:v>
      </x:c>
      <x:c r="R425" s="8">
        <x:v>180172.897061128</x:v>
      </x:c>
      <x:c r="S425" s="12">
        <x:v>287448.772537099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865670</x:v>
      </x:c>
      <x:c r="B426" s="1">
        <x:v>43213.5394970255</x:v>
      </x:c>
      <x:c r="C426" s="6">
        <x:v>7.05908898</x:v>
      </x:c>
      <x:c r="D426" s="14" t="s">
        <x:v>77</x:v>
      </x:c>
      <x:c r="E426" s="15">
        <x:v>43194.5139003472</x:v>
      </x:c>
      <x:c r="F426" t="s">
        <x:v>82</x:v>
      </x:c>
      <x:c r="G426" s="6">
        <x:v>141.666140852073</x:v>
      </x:c>
      <x:c r="H426" t="s">
        <x:v>83</x:v>
      </x:c>
      <x:c r="I426" s="6">
        <x:v>33.2279731623621</x:v>
      </x:c>
      <x:c r="J426" t="s">
        <x:v>78</x:v>
      </x:c>
      <x:c r="K426" s="6">
        <x:v>1011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22.699</x:v>
      </x:c>
      <x:c r="R426" s="8">
        <x:v>180155.880682703</x:v>
      </x:c>
      <x:c r="S426" s="12">
        <x:v>287421.751474657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865678</x:v>
      </x:c>
      <x:c r="B427" s="1">
        <x:v>43213.5395082986</x:v>
      </x:c>
      <x:c r="C427" s="6">
        <x:v>7.07532325</x:v>
      </x:c>
      <x:c r="D427" s="14" t="s">
        <x:v>77</x:v>
      </x:c>
      <x:c r="E427" s="15">
        <x:v>43194.5139003472</x:v>
      </x:c>
      <x:c r="F427" t="s">
        <x:v>82</x:v>
      </x:c>
      <x:c r="G427" s="6">
        <x:v>141.66721674266</x:v>
      </x:c>
      <x:c r="H427" t="s">
        <x:v>83</x:v>
      </x:c>
      <x:c r="I427" s="6">
        <x:v>33.2302890953065</x:v>
      </x:c>
      <x:c r="J427" t="s">
        <x:v>78</x:v>
      </x:c>
      <x:c r="K427" s="6">
        <x:v>1011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22.698</x:v>
      </x:c>
      <x:c r="R427" s="8">
        <x:v>180163.609483629</x:v>
      </x:c>
      <x:c r="S427" s="12">
        <x:v>287437.93278712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865691</x:v>
      </x:c>
      <x:c r="B428" s="1">
        <x:v>43213.5395209838</x:v>
      </x:c>
      <x:c r="C428" s="6">
        <x:v>7.09359089333333</x:v>
      </x:c>
      <x:c r="D428" s="14" t="s">
        <x:v>77</x:v>
      </x:c>
      <x:c r="E428" s="15">
        <x:v>43194.5139003472</x:v>
      </x:c>
      <x:c r="F428" t="s">
        <x:v>82</x:v>
      </x:c>
      <x:c r="G428" s="6">
        <x:v>141.640295212319</x:v>
      </x:c>
      <x:c r="H428" t="s">
        <x:v>83</x:v>
      </x:c>
      <x:c r="I428" s="6">
        <x:v>33.2308605595254</x:v>
      </x:c>
      <x:c r="J428" t="s">
        <x:v>78</x:v>
      </x:c>
      <x:c r="K428" s="6">
        <x:v>1011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22.7</x:v>
      </x:c>
      <x:c r="R428" s="8">
        <x:v>180175.165515093</x:v>
      </x:c>
      <x:c r="S428" s="12">
        <x:v>287440.531399834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865701</x:v>
      </x:c>
      <x:c r="B429" s="1">
        <x:v>43213.5395315625</x:v>
      </x:c>
      <x:c r="C429" s="6">
        <x:v>7.10880842833333</x:v>
      </x:c>
      <x:c r="D429" s="14" t="s">
        <x:v>77</x:v>
      </x:c>
      <x:c r="E429" s="15">
        <x:v>43194.5139003472</x:v>
      </x:c>
      <x:c r="F429" t="s">
        <x:v>82</x:v>
      </x:c>
      <x:c r="G429" s="6">
        <x:v>141.652967695946</x:v>
      </x:c>
      <x:c r="H429" t="s">
        <x:v>83</x:v>
      </x:c>
      <x:c r="I429" s="6">
        <x:v>33.2307402512611</x:v>
      </x:c>
      <x:c r="J429" t="s">
        <x:v>78</x:v>
      </x:c>
      <x:c r="K429" s="6">
        <x:v>1011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22.699</x:v>
      </x:c>
      <x:c r="R429" s="8">
        <x:v>180163.780924136</x:v>
      </x:c>
      <x:c r="S429" s="12">
        <x:v>287430.392975194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865714</x:v>
      </x:c>
      <x:c r="B430" s="1">
        <x:v>43213.5395434375</x:v>
      </x:c>
      <x:c r="C430" s="6">
        <x:v>7.12595935166667</x:v>
      </x:c>
      <x:c r="D430" s="14" t="s">
        <x:v>77</x:v>
      </x:c>
      <x:c r="E430" s="15">
        <x:v>43194.5139003472</x:v>
      </x:c>
      <x:c r="F430" t="s">
        <x:v>82</x:v>
      </x:c>
      <x:c r="G430" s="6">
        <x:v>141.655254535019</x:v>
      </x:c>
      <x:c r="H430" t="s">
        <x:v>83</x:v>
      </x:c>
      <x:c r="I430" s="6">
        <x:v>33.2251759987325</x:v>
      </x:c>
      <x:c r="J430" t="s">
        <x:v>78</x:v>
      </x:c>
      <x:c r="K430" s="6">
        <x:v>1011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22.701</x:v>
      </x:c>
      <x:c r="R430" s="8">
        <x:v>180183.154594065</x:v>
      </x:c>
      <x:c r="S430" s="12">
        <x:v>287441.219426143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865720</x:v>
      </x:c>
      <x:c r="B431" s="1">
        <x:v>43213.5395549769</x:v>
      </x:c>
      <x:c r="C431" s="6">
        <x:v>7.14257690833333</x:v>
      </x:c>
      <x:c r="D431" s="14" t="s">
        <x:v>77</x:v>
      </x:c>
      <x:c r="E431" s="15">
        <x:v>43194.5139003472</x:v>
      </x:c>
      <x:c r="F431" t="s">
        <x:v>82</x:v>
      </x:c>
      <x:c r="G431" s="6">
        <x:v>141.656760274277</x:v>
      </x:c>
      <x:c r="H431" t="s">
        <x:v>83</x:v>
      </x:c>
      <x:c r="I431" s="6">
        <x:v>33.2274016986348</x:v>
      </x:c>
      <x:c r="J431" t="s">
        <x:v>78</x:v>
      </x:c>
      <x:c r="K431" s="6">
        <x:v>1011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22.7</x:v>
      </x:c>
      <x:c r="R431" s="8">
        <x:v>180182.909421397</x:v>
      </x:c>
      <x:c r="S431" s="12">
        <x:v>287440.082467015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865734</x:v>
      </x:c>
      <x:c r="B432" s="1">
        <x:v>43213.5395662847</x:v>
      </x:c>
      <x:c r="C432" s="6">
        <x:v>7.15884451833333</x:v>
      </x:c>
      <x:c r="D432" s="14" t="s">
        <x:v>77</x:v>
      </x:c>
      <x:c r="E432" s="15">
        <x:v>43194.5139003472</x:v>
      </x:c>
      <x:c r="F432" t="s">
        <x:v>82</x:v>
      </x:c>
      <x:c r="G432" s="6">
        <x:v>141.586892414845</x:v>
      </x:c>
      <x:c r="H432" t="s">
        <x:v>83</x:v>
      </x:c>
      <x:c r="I432" s="6">
        <x:v>33.2420793242059</x:v>
      </x:c>
      <x:c r="J432" t="s">
        <x:v>78</x:v>
      </x:c>
      <x:c r="K432" s="6">
        <x:v>1011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22.7</x:v>
      </x:c>
      <x:c r="R432" s="8">
        <x:v>180189.339653885</x:v>
      </x:c>
      <x:c r="S432" s="12">
        <x:v>287437.246710735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865737</x:v>
      </x:c>
      <x:c r="B433" s="1">
        <x:v>43213.5395779282</x:v>
      </x:c>
      <x:c r="C433" s="6">
        <x:v>7.17559540166667</x:v>
      </x:c>
      <x:c r="D433" s="14" t="s">
        <x:v>77</x:v>
      </x:c>
      <x:c r="E433" s="15">
        <x:v>43194.5139003472</x:v>
      </x:c>
      <x:c r="F433" t="s">
        <x:v>82</x:v>
      </x:c>
      <x:c r="G433" s="6">
        <x:v>141.681672982001</x:v>
      </x:c>
      <x:c r="H433" t="s">
        <x:v>83</x:v>
      </x:c>
      <x:c r="I433" s="6">
        <x:v>33.2221682985096</x:v>
      </x:c>
      <x:c r="J433" t="s">
        <x:v>78</x:v>
      </x:c>
      <x:c r="K433" s="6">
        <x:v>1011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22.7</x:v>
      </x:c>
      <x:c r="R433" s="8">
        <x:v>180187.643703459</x:v>
      </x:c>
      <x:c r="S433" s="12">
        <x:v>287431.576885404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865749</x:v>
      </x:c>
      <x:c r="B434" s="1">
        <x:v>43213.5395896991</x:v>
      </x:c>
      <x:c r="C434" s="6">
        <x:v>7.19256301166667</x:v>
      </x:c>
      <x:c r="D434" s="14" t="s">
        <x:v>77</x:v>
      </x:c>
      <x:c r="E434" s="15">
        <x:v>43194.5139003472</x:v>
      </x:c>
      <x:c r="F434" t="s">
        <x:v>82</x:v>
      </x:c>
      <x:c r="G434" s="6">
        <x:v>141.676653036382</x:v>
      </x:c>
      <x:c r="H434" t="s">
        <x:v>83</x:v>
      </x:c>
      <x:c r="I434" s="6">
        <x:v>33.2181379844451</x:v>
      </x:c>
      <x:c r="J434" t="s">
        <x:v>78</x:v>
      </x:c>
      <x:c r="K434" s="6">
        <x:v>1011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22.702</x:v>
      </x:c>
      <x:c r="R434" s="8">
        <x:v>180196.803837534</x:v>
      </x:c>
      <x:c r="S434" s="12">
        <x:v>287436.25928067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865761</x:v>
      </x:c>
      <x:c r="B435" s="1">
        <x:v>43213.5396011227</x:v>
      </x:c>
      <x:c r="C435" s="6">
        <x:v>7.20898058333333</x:v>
      </x:c>
      <x:c r="D435" s="14" t="s">
        <x:v>77</x:v>
      </x:c>
      <x:c r="E435" s="15">
        <x:v>43194.5139003472</x:v>
      </x:c>
      <x:c r="F435" t="s">
        <x:v>82</x:v>
      </x:c>
      <x:c r="G435" s="6">
        <x:v>141.657040888316</x:v>
      </x:c>
      <x:c r="H435" t="s">
        <x:v>83</x:v>
      </x:c>
      <x:c r="I435" s="6">
        <x:v>33.2222585294771</x:v>
      </x:c>
      <x:c r="J435" t="s">
        <x:v>78</x:v>
      </x:c>
      <x:c r="K435" s="6">
        <x:v>1011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22.702</x:v>
      </x:c>
      <x:c r="R435" s="8">
        <x:v>180187.298630975</x:v>
      </x:c>
      <x:c r="S435" s="12">
        <x:v>287435.249620129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865766</x:v>
      </x:c>
      <x:c r="B436" s="1">
        <x:v>43213.5396128125</x:v>
      </x:c>
      <x:c r="C436" s="6">
        <x:v>7.2258315</x:v>
      </x:c>
      <x:c r="D436" s="14" t="s">
        <x:v>77</x:v>
      </x:c>
      <x:c r="E436" s="15">
        <x:v>43194.5139003472</x:v>
      </x:c>
      <x:c r="F436" t="s">
        <x:v>82</x:v>
      </x:c>
      <x:c r="G436" s="6">
        <x:v>141.611374260361</x:v>
      </x:c>
      <x:c r="H436" t="s">
        <x:v>83</x:v>
      </x:c>
      <x:c r="I436" s="6">
        <x:v>33.2267700809443</x:v>
      </x:c>
      <x:c r="J436" t="s">
        <x:v>78</x:v>
      </x:c>
      <x:c r="K436" s="6">
        <x:v>1011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22.704</x:v>
      </x:c>
      <x:c r="R436" s="8">
        <x:v>180168.777053274</x:v>
      </x:c>
      <x:c r="S436" s="12">
        <x:v>287446.11989005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865784</x:v>
      </x:c>
      <x:c r="B437" s="1">
        <x:v>43213.5396243866</x:v>
      </x:c>
      <x:c r="C437" s="6">
        <x:v>7.242499115</x:v>
      </x:c>
      <x:c r="D437" s="14" t="s">
        <x:v>77</x:v>
      </x:c>
      <x:c r="E437" s="15">
        <x:v>43194.5139003472</x:v>
      </x:c>
      <x:c r="F437" t="s">
        <x:v>82</x:v>
      </x:c>
      <x:c r="G437" s="6">
        <x:v>141.596344234473</x:v>
      </x:c>
      <x:c r="H437" t="s">
        <x:v>83</x:v>
      </x:c>
      <x:c r="I437" s="6">
        <x:v>33.2248451515757</x:v>
      </x:c>
      <x:c r="J437" t="s">
        <x:v>78</x:v>
      </x:c>
      <x:c r="K437" s="6">
        <x:v>1011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22.706</x:v>
      </x:c>
      <x:c r="R437" s="8">
        <x:v>180196.462864705</x:v>
      </x:c>
      <x:c r="S437" s="12">
        <x:v>287439.050068996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865790</x:v>
      </x:c>
      <x:c r="B438" s="1">
        <x:v>43213.5396357292</x:v>
      </x:c>
      <x:c r="C438" s="6">
        <x:v>7.25885001666667</x:v>
      </x:c>
      <x:c r="D438" s="14" t="s">
        <x:v>77</x:v>
      </x:c>
      <x:c r="E438" s="15">
        <x:v>43194.5139003472</x:v>
      </x:c>
      <x:c r="F438" t="s">
        <x:v>82</x:v>
      </x:c>
      <x:c r="G438" s="6">
        <x:v>141.648005580941</x:v>
      </x:c>
      <x:c r="H438" t="s">
        <x:v>83</x:v>
      </x:c>
      <x:c r="I438" s="6">
        <x:v>33.2139873675651</x:v>
      </x:c>
      <x:c r="J438" t="s">
        <x:v>78</x:v>
      </x:c>
      <x:c r="K438" s="6">
        <x:v>1011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22.706</x:v>
      </x:c>
      <x:c r="R438" s="8">
        <x:v>180205.220129768</x:v>
      </x:c>
      <x:c r="S438" s="12">
        <x:v>287461.955930409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865800</x:v>
      </x:c>
      <x:c r="B439" s="1">
        <x:v>43213.5396471412</x:v>
      </x:c>
      <x:c r="C439" s="6">
        <x:v>7.27526759</x:v>
      </x:c>
      <x:c r="D439" s="14" t="s">
        <x:v>77</x:v>
      </x:c>
      <x:c r="E439" s="15">
        <x:v>43194.5139003472</x:v>
      </x:c>
      <x:c r="F439" t="s">
        <x:v>82</x:v>
      </x:c>
      <x:c r="G439" s="6">
        <x:v>141.676641651477</x:v>
      </x:c>
      <x:c r="H439" t="s">
        <x:v>83</x:v>
      </x:c>
      <x:c r="I439" s="6">
        <x:v>33.2130549833205</x:v>
      </x:c>
      <x:c r="J439" t="s">
        <x:v>78</x:v>
      </x:c>
      <x:c r="K439" s="6">
        <x:v>1011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22.704</x:v>
      </x:c>
      <x:c r="R439" s="8">
        <x:v>180198.704902236</x:v>
      </x:c>
      <x:c r="S439" s="12">
        <x:v>287440.720065991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865806</x:v>
      </x:c>
      <x:c r="B440" s="1">
        <x:v>43213.5396596065</x:v>
      </x:c>
      <x:c r="C440" s="6">
        <x:v>7.29321860333333</x:v>
      </x:c>
      <x:c r="D440" s="14" t="s">
        <x:v>77</x:v>
      </x:c>
      <x:c r="E440" s="15">
        <x:v>43194.5139003472</x:v>
      </x:c>
      <x:c r="F440" t="s">
        <x:v>82</x:v>
      </x:c>
      <x:c r="G440" s="6">
        <x:v>141.633484165499</x:v>
      </x:c>
      <x:c r="H440" t="s">
        <x:v>83</x:v>
      </x:c>
      <x:c r="I440" s="6">
        <x:v>33.2195816784783</x:v>
      </x:c>
      <x:c r="J440" t="s">
        <x:v>78</x:v>
      </x:c>
      <x:c r="K440" s="6">
        <x:v>1011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22.705</x:v>
      </x:c>
      <x:c r="R440" s="8">
        <x:v>180205.264338428</x:v>
      </x:c>
      <x:c r="S440" s="12">
        <x:v>287459.355771099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865823</x:v>
      </x:c>
      <x:c r="B441" s="1">
        <x:v>43213.5396710301</x:v>
      </x:c>
      <x:c r="C441" s="6">
        <x:v>7.30966948</x:v>
      </x:c>
      <x:c r="D441" s="14" t="s">
        <x:v>77</x:v>
      </x:c>
      <x:c r="E441" s="15">
        <x:v>43194.5139003472</x:v>
      </x:c>
      <x:c r="F441" t="s">
        <x:v>82</x:v>
      </x:c>
      <x:c r="G441" s="6">
        <x:v>141.620603578305</x:v>
      </x:c>
      <x:c r="H441" t="s">
        <x:v>83</x:v>
      </x:c>
      <x:c r="I441" s="6">
        <x:v>33.2222886064674</x:v>
      </x:c>
      <x:c r="J441" t="s">
        <x:v>78</x:v>
      </x:c>
      <x:c r="K441" s="6">
        <x:v>1011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22.705</x:v>
      </x:c>
      <x:c r="R441" s="8">
        <x:v>180201.079393666</x:v>
      </x:c>
      <x:c r="S441" s="12">
        <x:v>287444.992066198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865834</x:v>
      </x:c>
      <x:c r="B442" s="1">
        <x:v>43213.5396824884</x:v>
      </x:c>
      <x:c r="C442" s="6">
        <x:v>7.32618705166667</x:v>
      </x:c>
      <x:c r="D442" s="14" t="s">
        <x:v>77</x:v>
      </x:c>
      <x:c r="E442" s="15">
        <x:v>43194.5139003472</x:v>
      </x:c>
      <x:c r="F442" t="s">
        <x:v>82</x:v>
      </x:c>
      <x:c r="G442" s="6">
        <x:v>141.565147965632</x:v>
      </x:c>
      <x:c r="H442" t="s">
        <x:v>83</x:v>
      </x:c>
      <x:c r="I442" s="6">
        <x:v>33.2314019467713</x:v>
      </x:c>
      <x:c r="J442" t="s">
        <x:v>78</x:v>
      </x:c>
      <x:c r="K442" s="6">
        <x:v>1011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22.706</x:v>
      </x:c>
      <x:c r="R442" s="8">
        <x:v>180201.068350437</x:v>
      </x:c>
      <x:c r="S442" s="12">
        <x:v>287438.298362017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865837</x:v>
      </x:c>
      <x:c r="B443" s="1">
        <x:v>43213.5396934028</x:v>
      </x:c>
      <x:c r="C443" s="6">
        <x:v>7.34188794166667</x:v>
      </x:c>
      <x:c r="D443" s="14" t="s">
        <x:v>77</x:v>
      </x:c>
      <x:c r="E443" s="15">
        <x:v>43194.5139003472</x:v>
      </x:c>
      <x:c r="F443" t="s">
        <x:v>82</x:v>
      </x:c>
      <x:c r="G443" s="6">
        <x:v>141.557490345795</x:v>
      </x:c>
      <x:c r="H443" t="s">
        <x:v>83</x:v>
      </x:c>
      <x:c r="I443" s="6">
        <x:v>33.2355525852245</x:v>
      </x:c>
      <x:c r="J443" t="s">
        <x:v>78</x:v>
      </x:c>
      <x:c r="K443" s="6">
        <x:v>1011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22.705</x:v>
      </x:c>
      <x:c r="R443" s="8">
        <x:v>180202.787039244</x:v>
      </x:c>
      <x:c r="S443" s="12">
        <x:v>287443.948888919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865855</x:v>
      </x:c>
      <x:c r="B444" s="1">
        <x:v>43213.5397054745</x:v>
      </x:c>
      <x:c r="C444" s="6">
        <x:v>7.35930553166667</x:v>
      </x:c>
      <x:c r="D444" s="14" t="s">
        <x:v>77</x:v>
      </x:c>
      <x:c r="E444" s="15">
        <x:v>43194.5139003472</x:v>
      </x:c>
      <x:c r="F444" t="s">
        <x:v>82</x:v>
      </x:c>
      <x:c r="G444" s="6">
        <x:v>141.56157045444</x:v>
      </x:c>
      <x:c r="H444" t="s">
        <x:v>83</x:v>
      </x:c>
      <x:c r="I444" s="6">
        <x:v>33.2321538736455</x:v>
      </x:c>
      <x:c r="J444" t="s">
        <x:v>78</x:v>
      </x:c>
      <x:c r="K444" s="6">
        <x:v>1011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22.706</x:v>
      </x:c>
      <x:c r="R444" s="8">
        <x:v>180191.874572824</x:v>
      </x:c>
      <x:c r="S444" s="12">
        <x:v>287443.090075251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865859</x:v>
      </x:c>
      <x:c r="B445" s="1">
        <x:v>43213.5397265046</x:v>
      </x:c>
      <x:c r="C445" s="6">
        <x:v>7.38954053666667</x:v>
      </x:c>
      <x:c r="D445" s="14" t="s">
        <x:v>77</x:v>
      </x:c>
      <x:c r="E445" s="15">
        <x:v>43194.5139003472</x:v>
      </x:c>
      <x:c r="F445" t="s">
        <x:v>82</x:v>
      </x:c>
      <x:c r="G445" s="6">
        <x:v>141.558780995895</x:v>
      </x:c>
      <x:c r="H445" t="s">
        <x:v>83</x:v>
      </x:c>
      <x:c r="I445" s="6">
        <x:v>33.2301988641229</x:v>
      </x:c>
      <x:c r="J445" t="s">
        <x:v>78</x:v>
      </x:c>
      <x:c r="K445" s="6">
        <x:v>1011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22.707</x:v>
      </x:c>
      <x:c r="R445" s="8">
        <x:v>180248.833564727</x:v>
      </x:c>
      <x:c r="S445" s="12">
        <x:v>287483.838198447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865870</x:v>
      </x:c>
      <x:c r="B446" s="1">
        <x:v>43213.5397288542</x:v>
      </x:c>
      <x:c r="C446" s="6">
        <x:v>7.39294069666667</x:v>
      </x:c>
      <x:c r="D446" s="14" t="s">
        <x:v>77</x:v>
      </x:c>
      <x:c r="E446" s="15">
        <x:v>43194.5139003472</x:v>
      </x:c>
      <x:c r="F446" t="s">
        <x:v>82</x:v>
      </x:c>
      <x:c r="G446" s="6">
        <x:v>141.562000587611</x:v>
      </x:c>
      <x:c r="H446" t="s">
        <x:v>83</x:v>
      </x:c>
      <x:c r="I446" s="6">
        <x:v>33.2269806201621</x:v>
      </x:c>
      <x:c r="J446" t="s">
        <x:v>78</x:v>
      </x:c>
      <x:c r="K446" s="6">
        <x:v>1011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22.708</x:v>
      </x:c>
      <x:c r="R446" s="8">
        <x:v>180153.140140917</x:v>
      </x:c>
      <x:c r="S446" s="12">
        <x:v>287400.658775669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865876</x:v>
      </x:c>
      <x:c r="B447" s="1">
        <x:v>43213.5397399653</x:v>
      </x:c>
      <x:c r="C447" s="6">
        <x:v>7.4089249</x:v>
      </x:c>
      <x:c r="D447" s="14" t="s">
        <x:v>77</x:v>
      </x:c>
      <x:c r="E447" s="15">
        <x:v>43194.5139003472</x:v>
      </x:c>
      <x:c r="F447" t="s">
        <x:v>82</x:v>
      </x:c>
      <x:c r="G447" s="6">
        <x:v>141.543115421898</x:v>
      </x:c>
      <x:c r="H447" t="s">
        <x:v>83</x:v>
      </x:c>
      <x:c r="I447" s="6">
        <x:v>33.2258677701652</x:v>
      </x:c>
      <x:c r="J447" t="s">
        <x:v>78</x:v>
      </x:c>
      <x:c r="K447" s="6">
        <x:v>1011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22.71</x:v>
      </x:c>
      <x:c r="R447" s="8">
        <x:v>180162.907872651</x:v>
      </x:c>
      <x:c r="S447" s="12">
        <x:v>287413.50218587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865895</x:v>
      </x:c>
      <x:c r="B448" s="1">
        <x:v>43213.5397517708</x:v>
      </x:c>
      <x:c r="C448" s="6">
        <x:v>7.42594258833333</x:v>
      </x:c>
      <x:c r="D448" s="14" t="s">
        <x:v>77</x:v>
      </x:c>
      <x:c r="E448" s="15">
        <x:v>43194.5139003472</x:v>
      </x:c>
      <x:c r="F448" t="s">
        <x:v>82</x:v>
      </x:c>
      <x:c r="G448" s="6">
        <x:v>141.612583474499</x:v>
      </x:c>
      <x:c r="H448" t="s">
        <x:v>83</x:v>
      </x:c>
      <x:c r="I448" s="6">
        <x:v>33.2188899083435</x:v>
      </x:c>
      <x:c r="J448" t="s">
        <x:v>78</x:v>
      </x:c>
      <x:c r="K448" s="6">
        <x:v>1011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22.707</x:v>
      </x:c>
      <x:c r="R448" s="8">
        <x:v>180194.477806407</x:v>
      </x:c>
      <x:c r="S448" s="12">
        <x:v>287441.609063164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865904</x:v>
      </x:c>
      <x:c r="B449" s="1">
        <x:v>43213.5397628819</x:v>
      </x:c>
      <x:c r="C449" s="6">
        <x:v>7.44194344</x:v>
      </x:c>
      <x:c r="D449" s="14" t="s">
        <x:v>77</x:v>
      </x:c>
      <x:c r="E449" s="15">
        <x:v>43194.5139003472</x:v>
      </x:c>
      <x:c r="F449" t="s">
        <x:v>82</x:v>
      </x:c>
      <x:c r="G449" s="6">
        <x:v>141.589545467742</x:v>
      </x:c>
      <x:c r="H449" t="s">
        <x:v>83</x:v>
      </x:c>
      <x:c r="I449" s="6">
        <x:v>33.2237323022887</x:v>
      </x:c>
      <x:c r="J449" t="s">
        <x:v>78</x:v>
      </x:c>
      <x:c r="K449" s="6">
        <x:v>1011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22.707</x:v>
      </x:c>
      <x:c r="R449" s="8">
        <x:v>180196.840398494</x:v>
      </x:c>
      <x:c r="S449" s="12">
        <x:v>287430.753453512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865911</x:v>
      </x:c>
      <x:c r="B450" s="1">
        <x:v>43213.5397746528</x:v>
      </x:c>
      <x:c r="C450" s="6">
        <x:v>7.45889440166667</x:v>
      </x:c>
      <x:c r="D450" s="14" t="s">
        <x:v>77</x:v>
      </x:c>
      <x:c r="E450" s="15">
        <x:v>43194.5139003472</x:v>
      </x:c>
      <x:c r="F450" t="s">
        <x:v>82</x:v>
      </x:c>
      <x:c r="G450" s="6">
        <x:v>141.533029127375</x:v>
      </x:c>
      <x:c r="H450" t="s">
        <x:v>83</x:v>
      </x:c>
      <x:c r="I450" s="6">
        <x:v>33.2305297118078</x:v>
      </x:c>
      <x:c r="J450" t="s">
        <x:v>78</x:v>
      </x:c>
      <x:c r="K450" s="6">
        <x:v>1011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22.709</x:v>
      </x:c>
      <x:c r="R450" s="8">
        <x:v>180217.176234521</x:v>
      </x:c>
      <x:c r="S450" s="12">
        <x:v>287432.814017084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865917</x:v>
      </x:c>
      <x:c r="B451" s="1">
        <x:v>43213.5397862269</x:v>
      </x:c>
      <x:c r="C451" s="6">
        <x:v>7.475561935</x:v>
      </x:c>
      <x:c r="D451" s="14" t="s">
        <x:v>77</x:v>
      </x:c>
      <x:c r="E451" s="15">
        <x:v>43194.5139003472</x:v>
      </x:c>
      <x:c r="F451" t="s">
        <x:v>82</x:v>
      </x:c>
      <x:c r="G451" s="6">
        <x:v>141.571443794996</x:v>
      </x:c>
      <x:c r="H451" t="s">
        <x:v>83</x:v>
      </x:c>
      <x:c r="I451" s="6">
        <x:v>33.2249955366424</x:v>
      </x:c>
      <x:c r="J451" t="s">
        <x:v>78</x:v>
      </x:c>
      <x:c r="K451" s="6">
        <x:v>1011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22.708</x:v>
      </x:c>
      <x:c r="R451" s="8">
        <x:v>180251.030710939</x:v>
      </x:c>
      <x:c r="S451" s="12">
        <x:v>287434.988645561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865927</x:v>
      </x:c>
      <x:c r="B452" s="1">
        <x:v>43213.5397976505</x:v>
      </x:c>
      <x:c r="C452" s="6">
        <x:v>7.49199614333333</x:v>
      </x:c>
      <x:c r="D452" s="14" t="s">
        <x:v>77</x:v>
      </x:c>
      <x:c r="E452" s="15">
        <x:v>43194.5139003472</x:v>
      </x:c>
      <x:c r="F452" t="s">
        <x:v>82</x:v>
      </x:c>
      <x:c r="G452" s="6">
        <x:v>141.559425178032</x:v>
      </x:c>
      <x:c r="H452" t="s">
        <x:v>83</x:v>
      </x:c>
      <x:c r="I452" s="6">
        <x:v>33.22752200678</x:v>
      </x:c>
      <x:c r="J452" t="s">
        <x:v>78</x:v>
      </x:c>
      <x:c r="K452" s="6">
        <x:v>1011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22.708</x:v>
      </x:c>
      <x:c r="R452" s="8">
        <x:v>180192.452278029</x:v>
      </x:c>
      <x:c r="S452" s="12">
        <x:v>287440.804702465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865937</x:v>
      </x:c>
      <x:c r="B453" s="1">
        <x:v>43213.5398091435</x:v>
      </x:c>
      <x:c r="C453" s="6">
        <x:v>7.5085471</x:v>
      </x:c>
      <x:c r="D453" s="14" t="s">
        <x:v>77</x:v>
      </x:c>
      <x:c r="E453" s="15">
        <x:v>43194.5139003472</x:v>
      </x:c>
      <x:c r="F453" t="s">
        <x:v>82</x:v>
      </x:c>
      <x:c r="G453" s="6">
        <x:v>141.581025414925</x:v>
      </x:c>
      <x:c r="H453" t="s">
        <x:v>83</x:v>
      </x:c>
      <x:c r="I453" s="6">
        <x:v>33.2178973688333</x:v>
      </x:c>
      <x:c r="J453" t="s">
        <x:v>78</x:v>
      </x:c>
      <x:c r="K453" s="6">
        <x:v>1011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22.71</x:v>
      </x:c>
      <x:c r="R453" s="8">
        <x:v>180231.82389843</x:v>
      </x:c>
      <x:c r="S453" s="12">
        <x:v>287441.53648934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865955</x:v>
      </x:c>
      <x:c r="B454" s="1">
        <x:v>43213.5398209491</x:v>
      </x:c>
      <x:c r="C454" s="6">
        <x:v>7.525548025</x:v>
      </x:c>
      <x:c r="D454" s="14" t="s">
        <x:v>77</x:v>
      </x:c>
      <x:c r="E454" s="15">
        <x:v>43194.5139003472</x:v>
      </x:c>
      <x:c r="F454" t="s">
        <x:v>82</x:v>
      </x:c>
      <x:c r="G454" s="6">
        <x:v>141.531170853019</x:v>
      </x:c>
      <x:c r="H454" t="s">
        <x:v>83</x:v>
      </x:c>
      <x:c r="I454" s="6">
        <x:v>33.2258376931431</x:v>
      </x:c>
      <x:c r="J454" t="s">
        <x:v>78</x:v>
      </x:c>
      <x:c r="K454" s="6">
        <x:v>1011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22.711</x:v>
      </x:c>
      <x:c r="R454" s="8">
        <x:v>180282.542425422</x:v>
      </x:c>
      <x:c r="S454" s="12">
        <x:v>287439.972006268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865961</x:v>
      </x:c>
      <x:c r="B455" s="1">
        <x:v>43213.5398327199</x:v>
      </x:c>
      <x:c r="C455" s="6">
        <x:v>7.54249895333333</x:v>
      </x:c>
      <x:c r="D455" s="14" t="s">
        <x:v>77</x:v>
      </x:c>
      <x:c r="E455" s="15">
        <x:v>43194.5139003472</x:v>
      </x:c>
      <x:c r="F455" t="s">
        <x:v>82</x:v>
      </x:c>
      <x:c r="G455" s="6">
        <x:v>141.54948042208</x:v>
      </x:c>
      <x:c r="H455" t="s">
        <x:v>83</x:v>
      </x:c>
      <x:c r="I455" s="6">
        <x:v>33.2219878365827</x:v>
      </x:c>
      <x:c r="J455" t="s">
        <x:v>78</x:v>
      </x:c>
      <x:c r="K455" s="6">
        <x:v>1011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22.711</x:v>
      </x:c>
      <x:c r="R455" s="8">
        <x:v>180268.483119691</x:v>
      </x:c>
      <x:c r="S455" s="12">
        <x:v>287433.678877046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865973</x:v>
      </x:c>
      <x:c r="B456" s="1">
        <x:v>43213.5398439468</x:v>
      </x:c>
      <x:c r="C456" s="6">
        <x:v>7.55866650666667</x:v>
      </x:c>
      <x:c r="D456" s="14" t="s">
        <x:v>77</x:v>
      </x:c>
      <x:c r="E456" s="15">
        <x:v>43194.5139003472</x:v>
      </x:c>
      <x:c r="F456" t="s">
        <x:v>82</x:v>
      </x:c>
      <x:c r="G456" s="6">
        <x:v>141.527451749929</x:v>
      </x:c>
      <x:c r="H456" t="s">
        <x:v>83</x:v>
      </x:c>
      <x:c r="I456" s="6">
        <x:v>33.226619695798</x:v>
      </x:c>
      <x:c r="J456" t="s">
        <x:v>78</x:v>
      </x:c>
      <x:c r="K456" s="6">
        <x:v>1011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22.711</x:v>
      </x:c>
      <x:c r="R456" s="8">
        <x:v>180278.698529617</x:v>
      </x:c>
      <x:c r="S456" s="12">
        <x:v>287431.714120052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865976</x:v>
      </x:c>
      <x:c r="B457" s="1">
        <x:v>43213.5398554051</x:v>
      </x:c>
      <x:c r="C457" s="6">
        <x:v>7.57515081666667</x:v>
      </x:c>
      <x:c r="D457" s="14" t="s">
        <x:v>77</x:v>
      </x:c>
      <x:c r="E457" s="15">
        <x:v>43194.5139003472</x:v>
      </x:c>
      <x:c r="F457" t="s">
        <x:v>82</x:v>
      </x:c>
      <x:c r="G457" s="6">
        <x:v>141.5283808608</x:v>
      </x:c>
      <x:c r="H457" t="s">
        <x:v>83</x:v>
      </x:c>
      <x:c r="I457" s="6">
        <x:v>33.2289657048564</x:v>
      </x:c>
      <x:c r="J457" t="s">
        <x:v>78</x:v>
      </x:c>
      <x:c r="K457" s="6">
        <x:v>1011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22.71</x:v>
      </x:c>
      <x:c r="R457" s="8">
        <x:v>180268.393531646</x:v>
      </x:c>
      <x:c r="S457" s="12">
        <x:v>287442.995498227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865994</x:v>
      </x:c>
      <x:c r="B458" s="1">
        <x:v>43213.5398675579</x:v>
      </x:c>
      <x:c r="C458" s="6">
        <x:v>7.59268511</x:v>
      </x:c>
      <x:c r="D458" s="14" t="s">
        <x:v>77</x:v>
      </x:c>
      <x:c r="E458" s="15">
        <x:v>43194.5139003472</x:v>
      </x:c>
      <x:c r="F458" t="s">
        <x:v>82</x:v>
      </x:c>
      <x:c r="G458" s="6">
        <x:v>141.610418620296</x:v>
      </x:c>
      <x:c r="H458" t="s">
        <x:v>83</x:v>
      </x:c>
      <x:c r="I458" s="6">
        <x:v>33.209175064575</x:v>
      </x:c>
      <x:c r="J458" t="s">
        <x:v>78</x:v>
      </x:c>
      <x:c r="K458" s="6">
        <x:v>1011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22.711</x:v>
      </x:c>
      <x:c r="R458" s="8">
        <x:v>180279.005684875</x:v>
      </x:c>
      <x:c r="S458" s="12">
        <x:v>287446.320319417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866000</x:v>
      </x:c>
      <x:c r="B459" s="1">
        <x:v>43213.5398789005</x:v>
      </x:c>
      <x:c r="C459" s="6">
        <x:v>7.609019295</x:v>
      </x:c>
      <x:c r="D459" s="14" t="s">
        <x:v>77</x:v>
      </x:c>
      <x:c r="E459" s="15">
        <x:v>43194.5139003472</x:v>
      </x:c>
      <x:c r="F459" t="s">
        <x:v>82</x:v>
      </x:c>
      <x:c r="G459" s="6">
        <x:v>141.575016972722</x:v>
      </x:c>
      <x:c r="H459" t="s">
        <x:v>83</x:v>
      </x:c>
      <x:c r="I459" s="6">
        <x:v>33.2191606009874</x:v>
      </x:c>
      <x:c r="J459" t="s">
        <x:v>78</x:v>
      </x:c>
      <x:c r="K459" s="6">
        <x:v>1011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22.71</x:v>
      </x:c>
      <x:c r="R459" s="8">
        <x:v>180245.403803372</x:v>
      </x:c>
      <x:c r="S459" s="12">
        <x:v>287439.131953397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866009</x:v>
      </x:c>
      <x:c r="B460" s="1">
        <x:v>43213.5398904745</x:v>
      </x:c>
      <x:c r="C460" s="6">
        <x:v>7.62565355833333</x:v>
      </x:c>
      <x:c r="D460" s="14" t="s">
        <x:v>77</x:v>
      </x:c>
      <x:c r="E460" s="15">
        <x:v>43194.5139003472</x:v>
      </x:c>
      <x:c r="F460" t="s">
        <x:v>82</x:v>
      </x:c>
      <x:c r="G460" s="6">
        <x:v>141.465885707123</x:v>
      </x:c>
      <x:c r="H460" t="s">
        <x:v>83</x:v>
      </x:c>
      <x:c r="I460" s="6">
        <x:v>33.2319433341036</x:v>
      </x:c>
      <x:c r="J460" t="s">
        <x:v>78</x:v>
      </x:c>
      <x:c r="K460" s="6">
        <x:v>1011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22.714</x:v>
      </x:c>
      <x:c r="R460" s="8">
        <x:v>180229.711905238</x:v>
      </x:c>
      <x:c r="S460" s="12">
        <x:v>287435.519867416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866025</x:v>
      </x:c>
      <x:c r="B461" s="1">
        <x:v>43213.5399019329</x:v>
      </x:c>
      <x:c r="C461" s="6">
        <x:v>7.64215442333333</x:v>
      </x:c>
      <x:c r="D461" s="14" t="s">
        <x:v>77</x:v>
      </x:c>
      <x:c r="E461" s="15">
        <x:v>43194.5139003472</x:v>
      </x:c>
      <x:c r="F461" t="s">
        <x:v>82</x:v>
      </x:c>
      <x:c r="G461" s="6">
        <x:v>141.483189222821</x:v>
      </x:c>
      <x:c r="H461" t="s">
        <x:v>83</x:v>
      </x:c>
      <x:c r="I461" s="6">
        <x:v>33.2283040098273</x:v>
      </x:c>
      <x:c r="J461" t="s">
        <x:v>78</x:v>
      </x:c>
      <x:c r="K461" s="6">
        <x:v>1011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22.714</x:v>
      </x:c>
      <x:c r="R461" s="8">
        <x:v>180243.393573429</x:v>
      </x:c>
      <x:c r="S461" s="12">
        <x:v>287432.398152922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866026</x:v>
      </x:c>
      <x:c r="B462" s="1">
        <x:v>43213.5399132755</x:v>
      </x:c>
      <x:c r="C462" s="6">
        <x:v>7.658522065</x:v>
      </x:c>
      <x:c r="D462" s="14" t="s">
        <x:v>77</x:v>
      </x:c>
      <x:c r="E462" s="15">
        <x:v>43194.5139003472</x:v>
      </x:c>
      <x:c r="F462" t="s">
        <x:v>82</x:v>
      </x:c>
      <x:c r="G462" s="6">
        <x:v>141.471536708781</x:v>
      </x:c>
      <x:c r="H462" t="s">
        <x:v>83</x:v>
      </x:c>
      <x:c r="I462" s="6">
        <x:v>33.2282137786974</x:v>
      </x:c>
      <x:c r="J462" t="s">
        <x:v>78</x:v>
      </x:c>
      <x:c r="K462" s="6">
        <x:v>1011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22.715</x:v>
      </x:c>
      <x:c r="R462" s="8">
        <x:v>180245.686957802</x:v>
      </x:c>
      <x:c r="S462" s="12">
        <x:v>287438.880717766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866039</x:v>
      </x:c>
      <x:c r="B463" s="1">
        <x:v>43213.539924919</x:v>
      </x:c>
      <x:c r="C463" s="6">
        <x:v>7.67525625666667</x:v>
      </x:c>
      <x:c r="D463" s="14" t="s">
        <x:v>77</x:v>
      </x:c>
      <x:c r="E463" s="15">
        <x:v>43194.5139003472</x:v>
      </x:c>
      <x:c r="F463" t="s">
        <x:v>82</x:v>
      </x:c>
      <x:c r="G463" s="6">
        <x:v>141.497487069737</x:v>
      </x:c>
      <x:c r="H463" t="s">
        <x:v>83</x:v>
      </x:c>
      <x:c r="I463" s="6">
        <x:v>33.2303793264923</x:v>
      </x:c>
      <x:c r="J463" t="s">
        <x:v>78</x:v>
      </x:c>
      <x:c r="K463" s="6">
        <x:v>1011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22.712</x:v>
      </x:c>
      <x:c r="R463" s="8">
        <x:v>180252.61016585</x:v>
      </x:c>
      <x:c r="S463" s="12">
        <x:v>287446.754096612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866050</x:v>
      </x:c>
      <x:c r="B464" s="1">
        <x:v>43213.5399364583</x:v>
      </x:c>
      <x:c r="C464" s="6">
        <x:v>7.69187390666667</x:v>
      </x:c>
      <x:c r="D464" s="14" t="s">
        <x:v>77</x:v>
      </x:c>
      <x:c r="E464" s="15">
        <x:v>43194.5139003472</x:v>
      </x:c>
      <x:c r="F464" t="s">
        <x:v>82</x:v>
      </x:c>
      <x:c r="G464" s="6">
        <x:v>141.480617793629</x:v>
      </x:c>
      <x:c r="H464" t="s">
        <x:v>83</x:v>
      </x:c>
      <x:c r="I464" s="6">
        <x:v>33.2237623792917</x:v>
      </x:c>
      <x:c r="J464" t="s">
        <x:v>78</x:v>
      </x:c>
      <x:c r="K464" s="6">
        <x:v>1011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22.716</x:v>
      </x:c>
      <x:c r="R464" s="8">
        <x:v>180254.8536651</x:v>
      </x:c>
      <x:c r="S464" s="12">
        <x:v>287438.779762473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866064</x:v>
      </x:c>
      <x:c r="B465" s="1">
        <x:v>43213.5399481134</x:v>
      </x:c>
      <x:c r="C465" s="6">
        <x:v>7.70865810666667</x:v>
      </x:c>
      <x:c r="D465" s="14" t="s">
        <x:v>77</x:v>
      </x:c>
      <x:c r="E465" s="15">
        <x:v>43194.5139003472</x:v>
      </x:c>
      <x:c r="F465" t="s">
        <x:v>82</x:v>
      </x:c>
      <x:c r="G465" s="6">
        <x:v>141.46653196105</x:v>
      </x:c>
      <x:c r="H465" t="s">
        <x:v>83</x:v>
      </x:c>
      <x:c r="I465" s="6">
        <x:v>33.2292664753668</x:v>
      </x:c>
      <x:c r="J465" t="s">
        <x:v>78</x:v>
      </x:c>
      <x:c r="K465" s="6">
        <x:v>1011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22.715</x:v>
      </x:c>
      <x:c r="R465" s="8">
        <x:v>180256.471100523</x:v>
      </x:c>
      <x:c r="S465" s="12">
        <x:v>287440.013123351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866070</x:v>
      </x:c>
      <x:c r="B466" s="1">
        <x:v>43213.5399595718</x:v>
      </x:c>
      <x:c r="C466" s="6">
        <x:v>7.72514236</x:v>
      </x:c>
      <x:c r="D466" s="14" t="s">
        <x:v>77</x:v>
      </x:c>
      <x:c r="E466" s="15">
        <x:v>43194.5139003472</x:v>
      </x:c>
      <x:c r="F466" t="s">
        <x:v>82</x:v>
      </x:c>
      <x:c r="G466" s="6">
        <x:v>141.510503454688</x:v>
      </x:c>
      <x:c r="H466" t="s">
        <x:v>83</x:v>
      </x:c>
      <x:c r="I466" s="6">
        <x:v>33.2225592993864</x:v>
      </x:c>
      <x:c r="J466" t="s">
        <x:v>78</x:v>
      </x:c>
      <x:c r="K466" s="6">
        <x:v>1011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22.714</x:v>
      </x:c>
      <x:c r="R466" s="8">
        <x:v>180253.813097533</x:v>
      </x:c>
      <x:c r="S466" s="12">
        <x:v>287440.129796928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866079</x:v>
      </x:c>
      <x:c r="B467" s="1">
        <x:v>43213.5399712153</x:v>
      </x:c>
      <x:c r="C467" s="6">
        <x:v>7.741943255</x:v>
      </x:c>
      <x:c r="D467" s="14" t="s">
        <x:v>77</x:v>
      </x:c>
      <x:c r="E467" s="15">
        <x:v>43194.5139003472</x:v>
      </x:c>
      <x:c r="F467" t="s">
        <x:v>82</x:v>
      </x:c>
      <x:c r="G467" s="6">
        <x:v>141.442161759967</x:v>
      </x:c>
      <x:c r="H467" t="s">
        <x:v>83</x:v>
      </x:c>
      <x:c r="I467" s="6">
        <x:v>33.2267700809443</x:v>
      </x:c>
      <x:c r="J467" t="s">
        <x:v>78</x:v>
      </x:c>
      <x:c r="K467" s="6">
        <x:v>1011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22.718</x:v>
      </x:c>
      <x:c r="R467" s="8">
        <x:v>180257.454472045</x:v>
      </x:c>
      <x:c r="S467" s="12">
        <x:v>287447.558258297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866086</x:v>
      </x:c>
      <x:c r="B468" s="1">
        <x:v>43213.5399826736</x:v>
      </x:c>
      <x:c r="C468" s="6">
        <x:v>7.758444155</x:v>
      </x:c>
      <x:c r="D468" s="14" t="s">
        <x:v>77</x:v>
      </x:c>
      <x:c r="E468" s="15">
        <x:v>43194.5139003472</x:v>
      </x:c>
      <x:c r="F468" t="s">
        <x:v>82</x:v>
      </x:c>
      <x:c r="G468" s="6">
        <x:v>141.4361575625</x:v>
      </x:c>
      <x:c r="H468" t="s">
        <x:v>83</x:v>
      </x:c>
      <x:c r="I468" s="6">
        <x:v>33.2280333164445</x:v>
      </x:c>
      <x:c r="J468" t="s">
        <x:v>78</x:v>
      </x:c>
      <x:c r="K468" s="6">
        <x:v>1011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22.718</x:v>
      </x:c>
      <x:c r="R468" s="8">
        <x:v>180286.211032961</x:v>
      </x:c>
      <x:c r="S468" s="12">
        <x:v>287429.514191491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866098</x:v>
      </x:c>
      <x:c r="B469" s="1">
        <x:v>43213.5399942477</x:v>
      </x:c>
      <x:c r="C469" s="6">
        <x:v>7.775128405</x:v>
      </x:c>
      <x:c r="D469" s="14" t="s">
        <x:v>77</x:v>
      </x:c>
      <x:c r="E469" s="15">
        <x:v>43194.5139003472</x:v>
      </x:c>
      <x:c r="F469" t="s">
        <x:v>82</x:v>
      </x:c>
      <x:c r="G469" s="6">
        <x:v>141.453885754921</x:v>
      </x:c>
      <x:c r="H469" t="s">
        <x:v>83</x:v>
      </x:c>
      <x:c r="I469" s="6">
        <x:v>33.2192207549115</x:v>
      </x:c>
      <x:c r="J469" t="s">
        <x:v>78</x:v>
      </x:c>
      <x:c r="K469" s="6">
        <x:v>1011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22.72</x:v>
      </x:c>
      <x:c r="R469" s="8">
        <x:v>180237.750695522</x:v>
      </x:c>
      <x:c r="S469" s="12">
        <x:v>287432.84087124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866114</x:v>
      </x:c>
      <x:c r="B470" s="1">
        <x:v>43213.5400060532</x:v>
      </x:c>
      <x:c r="C470" s="6">
        <x:v>7.79211274166667</x:v>
      </x:c>
      <x:c r="D470" s="14" t="s">
        <x:v>77</x:v>
      </x:c>
      <x:c r="E470" s="15">
        <x:v>43194.5139003472</x:v>
      </x:c>
      <x:c r="F470" t="s">
        <x:v>82</x:v>
      </x:c>
      <x:c r="G470" s="6">
        <x:v>141.486623092124</x:v>
      </x:c>
      <x:c r="H470" t="s">
        <x:v>83</x:v>
      </x:c>
      <x:c r="I470" s="6">
        <x:v>33.2224991454023</x:v>
      </x:c>
      <x:c r="J470" t="s">
        <x:v>78</x:v>
      </x:c>
      <x:c r="K470" s="6">
        <x:v>1011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22.716</x:v>
      </x:c>
      <x:c r="R470" s="8">
        <x:v>180292.973173123</x:v>
      </x:c>
      <x:c r="S470" s="12">
        <x:v>287436.245932294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866122</x:v>
      </x:c>
      <x:c r="B471" s="1">
        <x:v>43213.5400174421</x:v>
      </x:c>
      <x:c r="C471" s="6">
        <x:v>7.80853026833333</x:v>
      </x:c>
      <x:c r="D471" s="14" t="s">
        <x:v>77</x:v>
      </x:c>
      <x:c r="E471" s="15">
        <x:v>43194.5139003472</x:v>
      </x:c>
      <x:c r="F471" t="s">
        <x:v>82</x:v>
      </x:c>
      <x:c r="G471" s="6">
        <x:v>141.468466155019</x:v>
      </x:c>
      <x:c r="H471" t="s">
        <x:v>83</x:v>
      </x:c>
      <x:c r="I471" s="6">
        <x:v>33.2212359119894</x:v>
      </x:c>
      <x:c r="J471" t="s">
        <x:v>78</x:v>
      </x:c>
      <x:c r="K471" s="6">
        <x:v>1011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22.718</x:v>
      </x:c>
      <x:c r="R471" s="8">
        <x:v>180277.068844415</x:v>
      </x:c>
      <x:c r="S471" s="12">
        <x:v>287438.923209143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866128</x:v>
      </x:c>
      <x:c r="B472" s="1">
        <x:v>43213.5400296296</x:v>
      </x:c>
      <x:c r="C472" s="6">
        <x:v>7.82608125333333</x:v>
      </x:c>
      <x:c r="D472" s="14" t="s">
        <x:v>77</x:v>
      </x:c>
      <x:c r="E472" s="15">
        <x:v>43194.5139003472</x:v>
      </x:c>
      <x:c r="F472" t="s">
        <x:v>82</x:v>
      </x:c>
      <x:c r="G472" s="6">
        <x:v>141.413297296526</x:v>
      </x:c>
      <x:c r="H472" t="s">
        <x:v>83</x:v>
      </x:c>
      <x:c r="I472" s="6">
        <x:v>33.2226796073574</x:v>
      </x:c>
      <x:c r="J472" t="s">
        <x:v>78</x:v>
      </x:c>
      <x:c r="K472" s="6">
        <x:v>1011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22.722</x:v>
      </x:c>
      <x:c r="R472" s="8">
        <x:v>180281.458162742</x:v>
      </x:c>
      <x:c r="S472" s="12">
        <x:v>287446.728348718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866139</x:v>
      </x:c>
      <x:c r="B473" s="1">
        <x:v>43213.5400407407</x:v>
      </x:c>
      <x:c r="C473" s="6">
        <x:v>7.84206546833333</x:v>
      </x:c>
      <x:c r="D473" s="14" t="s">
        <x:v>77</x:v>
      </x:c>
      <x:c r="E473" s="15">
        <x:v>43194.5139003472</x:v>
      </x:c>
      <x:c r="F473" t="s">
        <x:v>82</x:v>
      </x:c>
      <x:c r="G473" s="6">
        <x:v>141.427299774211</x:v>
      </x:c>
      <x:c r="H473" t="s">
        <x:v>83</x:v>
      </x:c>
      <x:c r="I473" s="6">
        <x:v>33.2248150745631</x:v>
      </x:c>
      <x:c r="J473" t="s">
        <x:v>78</x:v>
      </x:c>
      <x:c r="K473" s="6">
        <x:v>1011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22.72</x:v>
      </x:c>
      <x:c r="R473" s="8">
        <x:v>180284.487435058</x:v>
      </x:c>
      <x:c r="S473" s="12">
        <x:v>287448.28990799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866149</x:v>
      </x:c>
      <x:c r="B474" s="1">
        <x:v>43213.5400527431</x:v>
      </x:c>
      <x:c r="C474" s="6">
        <x:v>7.859316425</x:v>
      </x:c>
      <x:c r="D474" s="14" t="s">
        <x:v>77</x:v>
      </x:c>
      <x:c r="E474" s="15">
        <x:v>43194.5139003472</x:v>
      </x:c>
      <x:c r="F474" t="s">
        <x:v>82</x:v>
      </x:c>
      <x:c r="G474" s="6">
        <x:v>141.41515042871</x:v>
      </x:c>
      <x:c r="H474" t="s">
        <x:v>83</x:v>
      </x:c>
      <x:c r="I474" s="6">
        <x:v>33.2273716215991</x:v>
      </x:c>
      <x:c r="J474" t="s">
        <x:v>78</x:v>
      </x:c>
      <x:c r="K474" s="6">
        <x:v>1011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22.72</x:v>
      </x:c>
      <x:c r="R474" s="8">
        <x:v>180286.945858363</x:v>
      </x:c>
      <x:c r="S474" s="12">
        <x:v>287448.839222729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866157</x:v>
      </x:c>
      <x:c r="B475" s="1">
        <x:v>43213.5400640856</x:v>
      </x:c>
      <x:c r="C475" s="6">
        <x:v>7.87565065833333</x:v>
      </x:c>
      <x:c r="D475" s="14" t="s">
        <x:v>77</x:v>
      </x:c>
      <x:c r="E475" s="15">
        <x:v>43194.5139003472</x:v>
      </x:c>
      <x:c r="F475" t="s">
        <x:v>82</x:v>
      </x:c>
      <x:c r="G475" s="6">
        <x:v>141.444380949924</x:v>
      </x:c>
      <x:c r="H475" t="s">
        <x:v>83</x:v>
      </x:c>
      <x:c r="I475" s="6">
        <x:v>33.2186793696342</x:v>
      </x:c>
      <x:c r="J475" t="s">
        <x:v>78</x:v>
      </x:c>
      <x:c r="K475" s="6">
        <x:v>1011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22.721</x:v>
      </x:c>
      <x:c r="R475" s="8">
        <x:v>180287.593494532</x:v>
      </x:c>
      <x:c r="S475" s="12">
        <x:v>287441.162854848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866169</x:v>
      </x:c>
      <x:c r="B476" s="1">
        <x:v>43213.5400765394</x:v>
      </x:c>
      <x:c r="C476" s="6">
        <x:v>7.89361831833333</x:v>
      </x:c>
      <x:c r="D476" s="14" t="s">
        <x:v>77</x:v>
      </x:c>
      <x:c r="E476" s="15">
        <x:v>43194.5139003472</x:v>
      </x:c>
      <x:c r="F476" t="s">
        <x:v>82</x:v>
      </x:c>
      <x:c r="G476" s="6">
        <x:v>141.340112592391</x:v>
      </x:c>
      <x:c r="H476" t="s">
        <x:v>83</x:v>
      </x:c>
      <x:c r="I476" s="6">
        <x:v>33.2431621024093</x:v>
      </x:c>
      <x:c r="J476" t="s">
        <x:v>78</x:v>
      </x:c>
      <x:c r="K476" s="6">
        <x:v>1011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22.72</x:v>
      </x:c>
      <x:c r="R476" s="8">
        <x:v>180293.539792847</x:v>
      </x:c>
      <x:c r="S476" s="12">
        <x:v>287440.220984357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866182</x:v>
      </x:c>
      <x:c r="B477" s="1">
        <x:v>43213.5400873495</x:v>
      </x:c>
      <x:c r="C477" s="6">
        <x:v>7.90915251833333</x:v>
      </x:c>
      <x:c r="D477" s="14" t="s">
        <x:v>77</x:v>
      </x:c>
      <x:c r="E477" s="15">
        <x:v>43194.5139003472</x:v>
      </x:c>
      <x:c r="F477" t="s">
        <x:v>82</x:v>
      </x:c>
      <x:c r="G477" s="6">
        <x:v>141.464891921744</x:v>
      </x:c>
      <x:c r="H477" t="s">
        <x:v>83</x:v>
      </x:c>
      <x:c r="I477" s="6">
        <x:v>33.2169048296178</x:v>
      </x:c>
      <x:c r="J477" t="s">
        <x:v>78</x:v>
      </x:c>
      <x:c r="K477" s="6">
        <x:v>1011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22.72</x:v>
      </x:c>
      <x:c r="R477" s="8">
        <x:v>180294.516016859</x:v>
      </x:c>
      <x:c r="S477" s="12">
        <x:v>287428.951236974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866191</x:v>
      </x:c>
      <x:c r="B478" s="1">
        <x:v>43213.5400988079</x:v>
      </x:c>
      <x:c r="C478" s="6">
        <x:v>7.92570341833333</x:v>
      </x:c>
      <x:c r="D478" s="14" t="s">
        <x:v>77</x:v>
      </x:c>
      <x:c r="E478" s="15">
        <x:v>43194.5139003472</x:v>
      </x:c>
      <x:c r="F478" t="s">
        <x:v>82</x:v>
      </x:c>
      <x:c r="G478" s="6">
        <x:v>141.46803318894</x:v>
      </x:c>
      <x:c r="H478" t="s">
        <x:v>83</x:v>
      </x:c>
      <x:c r="I478" s="6">
        <x:v>33.2111601387205</x:v>
      </x:c>
      <x:c r="J478" t="s">
        <x:v>78</x:v>
      </x:c>
      <x:c r="K478" s="6">
        <x:v>1011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22.722</x:v>
      </x:c>
      <x:c r="R478" s="8">
        <x:v>180295.597424745</x:v>
      </x:c>
      <x:c r="S478" s="12">
        <x:v>287436.743686013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866202</x:v>
      </x:c>
      <x:c r="B479" s="1">
        <x:v>43213.5401100347</x:v>
      </x:c>
      <x:c r="C479" s="6">
        <x:v>7.94183765333333</x:v>
      </x:c>
      <x:c r="D479" s="14" t="s">
        <x:v>77</x:v>
      </x:c>
      <x:c r="E479" s="15">
        <x:v>43194.5139003472</x:v>
      </x:c>
      <x:c r="F479" t="s">
        <x:v>82</x:v>
      </x:c>
      <x:c r="G479" s="6">
        <x:v>141.458316799045</x:v>
      </x:c>
      <x:c r="H479" t="s">
        <x:v>83</x:v>
      </x:c>
      <x:c r="I479" s="6">
        <x:v>33.2182883692112</x:v>
      </x:c>
      <x:c r="J479" t="s">
        <x:v>78</x:v>
      </x:c>
      <x:c r="K479" s="6">
        <x:v>1011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22.72</x:v>
      </x:c>
      <x:c r="R479" s="8">
        <x:v>180296.542936788</x:v>
      </x:c>
      <x:c r="S479" s="12">
        <x:v>287441.930592051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866206</x:v>
      </x:c>
      <x:c r="B480" s="1">
        <x:v>43213.540121956</x:v>
      </x:c>
      <x:c r="C480" s="6">
        <x:v>7.95900524833333</x:v>
      </x:c>
      <x:c r="D480" s="14" t="s">
        <x:v>77</x:v>
      </x:c>
      <x:c r="E480" s="15">
        <x:v>43194.5139003472</x:v>
      </x:c>
      <x:c r="F480" t="s">
        <x:v>82</x:v>
      </x:c>
      <x:c r="G480" s="6">
        <x:v>141.378503079792</x:v>
      </x:c>
      <x:c r="H480" t="s">
        <x:v>83</x:v>
      </x:c>
      <x:c r="I480" s="6">
        <x:v>33.2274618527067</x:v>
      </x:c>
      <x:c r="J480" t="s">
        <x:v>78</x:v>
      </x:c>
      <x:c r="K480" s="6">
        <x:v>1011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22.723</x:v>
      </x:c>
      <x:c r="R480" s="8">
        <x:v>180299.250815378</x:v>
      </x:c>
      <x:c r="S480" s="12">
        <x:v>287430.053263653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866219</x:v>
      </x:c>
      <x:c r="B481" s="1">
        <x:v>43213.5401332523</x:v>
      </x:c>
      <x:c r="C481" s="6">
        <x:v>7.97528949333333</x:v>
      </x:c>
      <x:c r="D481" s="14" t="s">
        <x:v>77</x:v>
      </x:c>
      <x:c r="E481" s="15">
        <x:v>43194.5139003472</x:v>
      </x:c>
      <x:c r="F481" t="s">
        <x:v>82</x:v>
      </x:c>
      <x:c r="G481" s="6">
        <x:v>141.326410082757</x:v>
      </x:c>
      <x:c r="H481" t="s">
        <x:v>83</x:v>
      </x:c>
      <x:c r="I481" s="6">
        <x:v>33.2409664691945</x:v>
      </x:c>
      <x:c r="J481" t="s">
        <x:v>78</x:v>
      </x:c>
      <x:c r="K481" s="6">
        <x:v>1011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22.722</x:v>
      </x:c>
      <x:c r="R481" s="8">
        <x:v>180315.849853793</x:v>
      </x:c>
      <x:c r="S481" s="12">
        <x:v>287450.399581786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866232</x:v>
      </x:c>
      <x:c r="B482" s="1">
        <x:v>43213.5401448727</x:v>
      </x:c>
      <x:c r="C482" s="6">
        <x:v>7.99199039</x:v>
      </x:c>
      <x:c r="D482" s="14" t="s">
        <x:v>77</x:v>
      </x:c>
      <x:c r="E482" s="15">
        <x:v>43194.5139003472</x:v>
      </x:c>
      <x:c r="F482" t="s">
        <x:v>82</x:v>
      </x:c>
      <x:c r="G482" s="6">
        <x:v>141.409511955875</x:v>
      </x:c>
      <x:c r="H482" t="s">
        <x:v>83</x:v>
      </x:c>
      <x:c r="I482" s="6">
        <x:v>33.2209351421998</x:v>
      </x:c>
      <x:c r="J482" t="s">
        <x:v>78</x:v>
      </x:c>
      <x:c r="K482" s="6">
        <x:v>1011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22.723</x:v>
      </x:c>
      <x:c r="R482" s="8">
        <x:v>180316.000261782</x:v>
      </x:c>
      <x:c r="S482" s="12">
        <x:v>287441.832530053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866236</x:v>
      </x:c>
      <x:c r="B483" s="1">
        <x:v>43213.5401565972</x:v>
      </x:c>
      <x:c r="C483" s="6">
        <x:v>8.00889132833333</x:v>
      </x:c>
      <x:c r="D483" s="14" t="s">
        <x:v>77</x:v>
      </x:c>
      <x:c r="E483" s="15">
        <x:v>43194.5139003472</x:v>
      </x:c>
      <x:c r="F483" t="s">
        <x:v>82</x:v>
      </x:c>
      <x:c r="G483" s="6">
        <x:v>141.424730210262</x:v>
      </x:c>
      <x:c r="H483" t="s">
        <x:v>83</x:v>
      </x:c>
      <x:c r="I483" s="6">
        <x:v>33.2202734487564</x:v>
      </x:c>
      <x:c r="J483" t="s">
        <x:v>78</x:v>
      </x:c>
      <x:c r="K483" s="6">
        <x:v>1011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22.722</x:v>
      </x:c>
      <x:c r="R483" s="8">
        <x:v>180318.98008468</x:v>
      </x:c>
      <x:c r="S483" s="12">
        <x:v>287436.51084538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866254</x:v>
      </x:c>
      <x:c r="B484" s="1">
        <x:v>43213.5401684028</x:v>
      </x:c>
      <x:c r="C484" s="6">
        <x:v>8.02589227833333</x:v>
      </x:c>
      <x:c r="D484" s="14" t="s">
        <x:v>77</x:v>
      </x:c>
      <x:c r="E484" s="15">
        <x:v>43194.5139003472</x:v>
      </x:c>
      <x:c r="F484" t="s">
        <x:v>82</x:v>
      </x:c>
      <x:c r="G484" s="6">
        <x:v>141.391653944709</x:v>
      </x:c>
      <x:c r="H484" t="s">
        <x:v>83</x:v>
      </x:c>
      <x:c r="I484" s="6">
        <x:v>33.219611755444</x:v>
      </x:c>
      <x:c r="J484" t="s">
        <x:v>78</x:v>
      </x:c>
      <x:c r="K484" s="6">
        <x:v>1011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22.725</x:v>
      </x:c>
      <x:c r="R484" s="8">
        <x:v>180330.521499588</x:v>
      </x:c>
      <x:c r="S484" s="12">
        <x:v>287444.332578248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866256</x:v>
      </x:c>
      <x:c r="B485" s="1">
        <x:v>43213.5401794792</x:v>
      </x:c>
      <x:c r="C485" s="6">
        <x:v>8.04180977833333</x:v>
      </x:c>
      <x:c r="D485" s="14" t="s">
        <x:v>77</x:v>
      </x:c>
      <x:c r="E485" s="15">
        <x:v>43194.5139003472</x:v>
      </x:c>
      <x:c r="F485" t="s">
        <x:v>82</x:v>
      </x:c>
      <x:c r="G485" s="6">
        <x:v>141.393155197911</x:v>
      </x:c>
      <x:c r="H485" t="s">
        <x:v>83</x:v>
      </x:c>
      <x:c r="I485" s="6">
        <x:v>33.2167544449135</x:v>
      </x:c>
      <x:c r="J485" t="s">
        <x:v>78</x:v>
      </x:c>
      <x:c r="K485" s="6">
        <x:v>1011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22.726</x:v>
      </x:c>
      <x:c r="R485" s="8">
        <x:v>180358.21645865</x:v>
      </x:c>
      <x:c r="S485" s="12">
        <x:v>287438.91198918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866266</x:v>
      </x:c>
      <x:c r="B486" s="1">
        <x:v>43213.5401910532</x:v>
      </x:c>
      <x:c r="C486" s="6">
        <x:v>8.05849407333333</x:v>
      </x:c>
      <x:c r="D486" s="14" t="s">
        <x:v>77</x:v>
      </x:c>
      <x:c r="E486" s="15">
        <x:v>43194.5139003472</x:v>
      </x:c>
      <x:c r="F486" t="s">
        <x:v>82</x:v>
      </x:c>
      <x:c r="G486" s="6">
        <x:v>141.335047554707</x:v>
      </x:c>
      <x:c r="H486" t="s">
        <x:v>83</x:v>
      </x:c>
      <x:c r="I486" s="6">
        <x:v>33.2416883210512</x:v>
      </x:c>
      <x:c r="J486" t="s">
        <x:v>78</x:v>
      </x:c>
      <x:c r="K486" s="6">
        <x:v>1011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22.721</x:v>
      </x:c>
      <x:c r="R486" s="8">
        <x:v>180341.535420858</x:v>
      </x:c>
      <x:c r="S486" s="12">
        <x:v>287433.828060105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866282</x:v>
      </x:c>
      <x:c r="B487" s="1">
        <x:v>43213.5402031597</x:v>
      </x:c>
      <x:c r="C487" s="6">
        <x:v>8.07594502666667</x:v>
      </x:c>
      <x:c r="D487" s="14" t="s">
        <x:v>77</x:v>
      </x:c>
      <x:c r="E487" s="15">
        <x:v>43194.5139003472</x:v>
      </x:c>
      <x:c r="F487" t="s">
        <x:v>82</x:v>
      </x:c>
      <x:c r="G487" s="6">
        <x:v>141.360003009589</x:v>
      </x:c>
      <x:c r="H487" t="s">
        <x:v>83</x:v>
      </x:c>
      <x:c r="I487" s="6">
        <x:v>33.2288153196109</x:v>
      </x:c>
      <x:c r="J487" t="s">
        <x:v>78</x:v>
      </x:c>
      <x:c r="K487" s="6">
        <x:v>1011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22.724</x:v>
      </x:c>
      <x:c r="R487" s="8">
        <x:v>180349.721764565</x:v>
      </x:c>
      <x:c r="S487" s="12">
        <x:v>287439.604303475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866294</x:v>
      </x:c>
      <x:c r="B488" s="1">
        <x:v>43213.5402146991</x:v>
      </x:c>
      <x:c r="C488" s="6">
        <x:v>8.09256258333333</x:v>
      </x:c>
      <x:c r="D488" s="14" t="s">
        <x:v>77</x:v>
      </x:c>
      <x:c r="E488" s="15">
        <x:v>43194.5139003472</x:v>
      </x:c>
      <x:c r="F488" t="s">
        <x:v>82</x:v>
      </x:c>
      <x:c r="G488" s="6">
        <x:v>141.374291458763</x:v>
      </x:c>
      <x:c r="H488" t="s">
        <x:v>83</x:v>
      </x:c>
      <x:c r="I488" s="6">
        <x:v>33.225807616122</x:v>
      </x:c>
      <x:c r="J488" t="s">
        <x:v>78</x:v>
      </x:c>
      <x:c r="K488" s="6">
        <x:v>1011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22.724</x:v>
      </x:c>
      <x:c r="R488" s="8">
        <x:v>180354.802274428</x:v>
      </x:c>
      <x:c r="S488" s="12">
        <x:v>287421.119437098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866300</x:v>
      </x:c>
      <x:c r="B489" s="1">
        <x:v>43213.5402260764</x:v>
      </x:c>
      <x:c r="C489" s="6">
        <x:v>8.10893022666667</x:v>
      </x:c>
      <x:c r="D489" s="14" t="s">
        <x:v>77</x:v>
      </x:c>
      <x:c r="E489" s="15">
        <x:v>43194.5139003472</x:v>
      </x:c>
      <x:c r="F489" t="s">
        <x:v>82</x:v>
      </x:c>
      <x:c r="G489" s="6">
        <x:v>141.318533876166</x:v>
      </x:c>
      <x:c r="H489" t="s">
        <x:v>83</x:v>
      </x:c>
      <x:c r="I489" s="6">
        <x:v>33.2197621402761</x:v>
      </x:c>
      <x:c r="J489" t="s">
        <x:v>78</x:v>
      </x:c>
      <x:c r="K489" s="6">
        <x:v>1011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22.731</x:v>
      </x:c>
      <x:c r="R489" s="8">
        <x:v>180346.559798205</x:v>
      </x:c>
      <x:c r="S489" s="12">
        <x:v>287433.526734681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866306</x:v>
      </x:c>
      <x:c r="B490" s="1">
        <x:v>43213.5402377315</x:v>
      </x:c>
      <x:c r="C490" s="6">
        <x:v>8.125747745</x:v>
      </x:c>
      <x:c r="D490" s="14" t="s">
        <x:v>77</x:v>
      </x:c>
      <x:c r="E490" s="15">
        <x:v>43194.5139003472</x:v>
      </x:c>
      <x:c r="F490" t="s">
        <x:v>82</x:v>
      </x:c>
      <x:c r="G490" s="6">
        <x:v>141.343732344324</x:v>
      </x:c>
      <x:c r="H490" t="s">
        <x:v>83</x:v>
      </x:c>
      <x:c r="I490" s="6">
        <x:v>33.2220780675452</x:v>
      </x:c>
      <x:c r="J490" t="s">
        <x:v>78</x:v>
      </x:c>
      <x:c r="K490" s="6">
        <x:v>1011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22.728</x:v>
      </x:c>
      <x:c r="R490" s="8">
        <x:v>180343.526250181</x:v>
      </x:c>
      <x:c r="S490" s="12">
        <x:v>287442.189085301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866321</x:v>
      </x:c>
      <x:c r="B491" s="1">
        <x:v>43213.5402491898</x:v>
      </x:c>
      <x:c r="C491" s="6">
        <x:v>8.14224866833333</x:v>
      </x:c>
      <x:c r="D491" s="14" t="s">
        <x:v>77</x:v>
      </x:c>
      <x:c r="E491" s="15">
        <x:v>43194.5139003472</x:v>
      </x:c>
      <x:c r="F491" t="s">
        <x:v>82</x:v>
      </x:c>
      <x:c r="G491" s="6">
        <x:v>141.384297581036</x:v>
      </x:c>
      <x:c r="H491" t="s">
        <x:v>83</x:v>
      </x:c>
      <x:c r="I491" s="6">
        <x:v>33.2186192157201</x:v>
      </x:c>
      <x:c r="J491" t="s">
        <x:v>78</x:v>
      </x:c>
      <x:c r="K491" s="6">
        <x:v>1011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22.726</x:v>
      </x:c>
      <x:c r="R491" s="8">
        <x:v>180350.998465177</x:v>
      </x:c>
      <x:c r="S491" s="12">
        <x:v>287432.355991767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866333</x:v>
      </x:c>
      <x:c r="B492" s="1">
        <x:v>43213.5402609143</x:v>
      </x:c>
      <x:c r="C492" s="6">
        <x:v>8.15913297166667</x:v>
      </x:c>
      <x:c r="D492" s="14" t="s">
        <x:v>77</x:v>
      </x:c>
      <x:c r="E492" s="15">
        <x:v>43194.5139003472</x:v>
      </x:c>
      <x:c r="F492" t="s">
        <x:v>82</x:v>
      </x:c>
      <x:c r="G492" s="6">
        <x:v>141.39293982916</x:v>
      </x:c>
      <x:c r="H492" t="s">
        <x:v>83</x:v>
      </x:c>
      <x:c r="I492" s="6">
        <x:v>33.2193410627629</x:v>
      </x:c>
      <x:c r="J492" t="s">
        <x:v>78</x:v>
      </x:c>
      <x:c r="K492" s="6">
        <x:v>1011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22.725</x:v>
      </x:c>
      <x:c r="R492" s="8">
        <x:v>180364.076614901</x:v>
      </x:c>
      <x:c r="S492" s="12">
        <x:v>287440.496017367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866336</x:v>
      </x:c>
      <x:c r="B493" s="1">
        <x:v>43213.5402721875</x:v>
      </x:c>
      <x:c r="C493" s="6">
        <x:v>8.17536714833333</x:v>
      </x:c>
      <x:c r="D493" s="14" t="s">
        <x:v>77</x:v>
      </x:c>
      <x:c r="E493" s="15">
        <x:v>43194.5139003472</x:v>
      </x:c>
      <x:c r="F493" t="s">
        <x:v>82</x:v>
      </x:c>
      <x:c r="G493" s="6">
        <x:v>141.412793995506</x:v>
      </x:c>
      <x:c r="H493" t="s">
        <x:v>83</x:v>
      </x:c>
      <x:c r="I493" s="6">
        <x:v>33.2049943819629</x:v>
      </x:c>
      <x:c r="J493" t="s">
        <x:v>78</x:v>
      </x:c>
      <x:c r="K493" s="6">
        <x:v>1011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22.729</x:v>
      </x:c>
      <x:c r="R493" s="8">
        <x:v>180357.468256457</x:v>
      </x:c>
      <x:c r="S493" s="12">
        <x:v>287429.646130403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866350</x:v>
      </x:c>
      <x:c r="B494" s="1">
        <x:v>43213.5402837153</x:v>
      </x:c>
      <x:c r="C494" s="6">
        <x:v>8.19193475333333</x:v>
      </x:c>
      <x:c r="D494" s="14" t="s">
        <x:v>77</x:v>
      </x:c>
      <x:c r="E494" s="15">
        <x:v>43194.5139003472</x:v>
      </x:c>
      <x:c r="F494" t="s">
        <x:v>82</x:v>
      </x:c>
      <x:c r="G494" s="6">
        <x:v>141.38308141084</x:v>
      </x:c>
      <x:c r="H494" t="s">
        <x:v>83</x:v>
      </x:c>
      <x:c r="I494" s="6">
        <x:v>33.2214163738768</x:v>
      </x:c>
      <x:c r="J494" t="s">
        <x:v>78</x:v>
      </x:c>
      <x:c r="K494" s="6">
        <x:v>1011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22.725</x:v>
      </x:c>
      <x:c r="R494" s="8">
        <x:v>180374.555752629</x:v>
      </x:c>
      <x:c r="S494" s="12">
        <x:v>287429.550722415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866359</x:v>
      </x:c>
      <x:c r="B495" s="1">
        <x:v>43213.5402954051</x:v>
      </x:c>
      <x:c r="C495" s="6">
        <x:v>8.20880234</x:v>
      </x:c>
      <x:c r="D495" s="14" t="s">
        <x:v>77</x:v>
      </x:c>
      <x:c r="E495" s="15">
        <x:v>43194.5139003472</x:v>
      </x:c>
      <x:c r="F495" t="s">
        <x:v>82</x:v>
      </x:c>
      <x:c r="G495" s="6">
        <x:v>141.391368985329</x:v>
      </x:c>
      <x:c r="H495" t="s">
        <x:v>83</x:v>
      </x:c>
      <x:c r="I495" s="6">
        <x:v>33.2095059101839</x:v>
      </x:c>
      <x:c r="J495" t="s">
        <x:v>78</x:v>
      </x:c>
      <x:c r="K495" s="6">
        <x:v>1011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22.729</x:v>
      </x:c>
      <x:c r="R495" s="8">
        <x:v>180360.342120437</x:v>
      </x:c>
      <x:c r="S495" s="12">
        <x:v>287439.165403959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866373</x:v>
      </x:c>
      <x:c r="B496" s="1">
        <x:v>43213.540306794</x:v>
      </x:c>
      <x:c r="C496" s="6">
        <x:v>8.22515323166667</x:v>
      </x:c>
      <x:c r="D496" s="14" t="s">
        <x:v>77</x:v>
      </x:c>
      <x:c r="E496" s="15">
        <x:v>43194.5139003472</x:v>
      </x:c>
      <x:c r="F496" t="s">
        <x:v>82</x:v>
      </x:c>
      <x:c r="G496" s="6">
        <x:v>141.393581263733</x:v>
      </x:c>
      <x:c r="H496" t="s">
        <x:v>83</x:v>
      </x:c>
      <x:c r="I496" s="6">
        <x:v>33.2064982240286</x:v>
      </x:c>
      <x:c r="J496" t="s">
        <x:v>78</x:v>
      </x:c>
      <x:c r="K496" s="6">
        <x:v>1011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22.73</x:v>
      </x:c>
      <x:c r="R496" s="8">
        <x:v>180364.475385789</x:v>
      </x:c>
      <x:c r="S496" s="12">
        <x:v>287447.676300317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866383</x:v>
      </x:c>
      <x:c r="B497" s="1">
        <x:v>43213.540319213</x:v>
      </x:c>
      <x:c r="C497" s="6">
        <x:v>8.243087575</x:v>
      </x:c>
      <x:c r="D497" s="14" t="s">
        <x:v>77</x:v>
      </x:c>
      <x:c r="E497" s="15">
        <x:v>43194.5139003472</x:v>
      </x:c>
      <x:c r="F497" t="s">
        <x:v>82</x:v>
      </x:c>
      <x:c r="G497" s="6">
        <x:v>141.426226744295</x:v>
      </x:c>
      <x:c r="H497" t="s">
        <x:v>83</x:v>
      </x:c>
      <x:c r="I497" s="6">
        <x:v>33.207250145314</x:v>
      </x:c>
      <x:c r="J497" t="s">
        <x:v>78</x:v>
      </x:c>
      <x:c r="K497" s="6">
        <x:v>1011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22.727</x:v>
      </x:c>
      <x:c r="R497" s="8">
        <x:v>180373.016587374</x:v>
      </x:c>
      <x:c r="S497" s="12">
        <x:v>287436.227565764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866389</x:v>
      </x:c>
      <x:c r="B498" s="1">
        <x:v>43213.5403300579</x:v>
      </x:c>
      <x:c r="C498" s="6">
        <x:v>8.25870506833333</x:v>
      </x:c>
      <x:c r="D498" s="14" t="s">
        <x:v>77</x:v>
      </x:c>
      <x:c r="E498" s="15">
        <x:v>43194.5139003472</x:v>
      </x:c>
      <x:c r="F498" t="s">
        <x:v>82</x:v>
      </x:c>
      <x:c r="G498" s="6">
        <x:v>141.217228956811</x:v>
      </x:c>
      <x:c r="H498" t="s">
        <x:v>83</x:v>
      </x:c>
      <x:c r="I498" s="6">
        <x:v>33.2385602974609</x:v>
      </x:c>
      <x:c r="J498" t="s">
        <x:v>78</x:v>
      </x:c>
      <x:c r="K498" s="6">
        <x:v>1011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22.732</x:v>
      </x:c>
      <x:c r="R498" s="8">
        <x:v>180378.012603109</x:v>
      </x:c>
      <x:c r="S498" s="12">
        <x:v>287429.231660939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866404</x:v>
      </x:c>
      <x:c r="B499" s="1">
        <x:v>43213.5403418171</x:v>
      </x:c>
      <x:c r="C499" s="6">
        <x:v>8.27560603</x:v>
      </x:c>
      <x:c r="D499" s="14" t="s">
        <x:v>77</x:v>
      </x:c>
      <x:c r="E499" s="15">
        <x:v>43194.5139003472</x:v>
      </x:c>
      <x:c r="F499" t="s">
        <x:v>82</x:v>
      </x:c>
      <x:c r="G499" s="6">
        <x:v>141.266775323191</x:v>
      </x:c>
      <x:c r="H499" t="s">
        <x:v>83</x:v>
      </x:c>
      <x:c r="I499" s="6">
        <x:v>33.2281235475693</x:v>
      </x:c>
      <x:c r="J499" t="s">
        <x:v>78</x:v>
      </x:c>
      <x:c r="K499" s="6">
        <x:v>1011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22.732</x:v>
      </x:c>
      <x:c r="R499" s="8">
        <x:v>180376.393642825</x:v>
      </x:c>
      <x:c r="S499" s="12">
        <x:v>287432.915604042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866409</x:v>
      </x:c>
      <x:c r="B500" s="1">
        <x:v>43213.5403534722</x:v>
      </x:c>
      <x:c r="C500" s="6">
        <x:v>8.29240694833333</x:v>
      </x:c>
      <x:c r="D500" s="14" t="s">
        <x:v>77</x:v>
      </x:c>
      <x:c r="E500" s="15">
        <x:v>43194.5139003472</x:v>
      </x:c>
      <x:c r="F500" t="s">
        <x:v>82</x:v>
      </x:c>
      <x:c r="G500" s="6">
        <x:v>141.248863061654</x:v>
      </x:c>
      <x:c r="H500" t="s">
        <x:v>83</x:v>
      </x:c>
      <x:c r="I500" s="6">
        <x:v>33.2293567065258</x:v>
      </x:c>
      <x:c r="J500" t="s">
        <x:v>78</x:v>
      </x:c>
      <x:c r="K500" s="6">
        <x:v>1011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22.733</x:v>
      </x:c>
      <x:c r="R500" s="8">
        <x:v>180375.445184734</x:v>
      </x:c>
      <x:c r="S500" s="12">
        <x:v>287430.581557582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866423</x:v>
      </x:c>
      <x:c r="B501" s="1">
        <x:v>43213.540365162</x:v>
      </x:c>
      <x:c r="C501" s="6">
        <x:v>8.309224525</x:v>
      </x:c>
      <x:c r="D501" s="14" t="s">
        <x:v>77</x:v>
      </x:c>
      <x:c r="E501" s="15">
        <x:v>43194.5139003472</x:v>
      </x:c>
      <x:c r="F501" t="s">
        <x:v>82</x:v>
      </x:c>
      <x:c r="G501" s="6">
        <x:v>141.246499661725</x:v>
      </x:c>
      <x:c r="H501" t="s">
        <x:v>83</x:v>
      </x:c>
      <x:c r="I501" s="6">
        <x:v>33.232394490281</x:v>
      </x:c>
      <x:c r="J501" t="s">
        <x:v>78</x:v>
      </x:c>
      <x:c r="K501" s="6">
        <x:v>1011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22.732</x:v>
      </x:c>
      <x:c r="R501" s="8">
        <x:v>180377.261467322</x:v>
      </x:c>
      <x:c r="S501" s="12">
        <x:v>287419.782414836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866428</x:v>
      </x:c>
      <x:c r="B502" s="1">
        <x:v>43213.5403765856</x:v>
      </x:c>
      <x:c r="C502" s="6">
        <x:v>8.32564209833333</x:v>
      </x:c>
      <x:c r="D502" s="14" t="s">
        <x:v>77</x:v>
      </x:c>
      <x:c r="E502" s="15">
        <x:v>43194.5139003472</x:v>
      </x:c>
      <x:c r="F502" t="s">
        <x:v>82</x:v>
      </x:c>
      <x:c r="G502" s="6">
        <x:v>141.240153832369</x:v>
      </x:c>
      <x:c r="H502" t="s">
        <x:v>83</x:v>
      </x:c>
      <x:c r="I502" s="6">
        <x:v>33.2311914072766</x:v>
      </x:c>
      <x:c r="J502" t="s">
        <x:v>78</x:v>
      </x:c>
      <x:c r="K502" s="6">
        <x:v>1011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22.733</x:v>
      </x:c>
      <x:c r="R502" s="8">
        <x:v>180394.368806055</x:v>
      </x:c>
      <x:c r="S502" s="12">
        <x:v>287436.53706281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866442</x:v>
      </x:c>
      <x:c r="B503" s="1">
        <x:v>43213.5403882755</x:v>
      </x:c>
      <x:c r="C503" s="6">
        <x:v>8.34249303833333</x:v>
      </x:c>
      <x:c r="D503" s="14" t="s">
        <x:v>77</x:v>
      </x:c>
      <x:c r="E503" s="15">
        <x:v>43194.5139003472</x:v>
      </x:c>
      <x:c r="F503" t="s">
        <x:v>82</x:v>
      </x:c>
      <x:c r="G503" s="6">
        <x:v>141.298188877598</x:v>
      </x:c>
      <x:c r="H503" t="s">
        <x:v>83</x:v>
      </x:c>
      <x:c r="I503" s="6">
        <x:v>33.2215066048234</x:v>
      </x:c>
      <x:c r="J503" t="s">
        <x:v>78</x:v>
      </x:c>
      <x:c r="K503" s="6">
        <x:v>1011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22.732</x:v>
      </x:c>
      <x:c r="R503" s="8">
        <x:v>180384.917115161</x:v>
      </x:c>
      <x:c r="S503" s="12">
        <x:v>287425.853772778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866453</x:v>
      </x:c>
      <x:c r="B504" s="1">
        <x:v>43213.5403998032</x:v>
      </x:c>
      <x:c r="C504" s="6">
        <x:v>8.35912728833333</x:v>
      </x:c>
      <x:c r="D504" s="14" t="s">
        <x:v>77</x:v>
      </x:c>
      <x:c r="E504" s="15">
        <x:v>43194.5139003472</x:v>
      </x:c>
      <x:c r="F504" t="s">
        <x:v>82</x:v>
      </x:c>
      <x:c r="G504" s="6">
        <x:v>141.192978893137</x:v>
      </x:c>
      <x:c r="H504" t="s">
        <x:v>83</x:v>
      </x:c>
      <x:c r="I504" s="6">
        <x:v>33.2385903745972</x:v>
      </x:c>
      <x:c r="J504" t="s">
        <x:v>78</x:v>
      </x:c>
      <x:c r="K504" s="6">
        <x:v>1011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22.734</x:v>
      </x:c>
      <x:c r="R504" s="8">
        <x:v>180396.724807385</x:v>
      </x:c>
      <x:c r="S504" s="12">
        <x:v>287426.170445428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866463</x:v>
      </x:c>
      <x:c r="B505" s="1">
        <x:v>43213.5404113426</x:v>
      </x:c>
      <x:c r="C505" s="6">
        <x:v>8.37571154</x:v>
      </x:c>
      <x:c r="D505" s="14" t="s">
        <x:v>77</x:v>
      </x:c>
      <x:c r="E505" s="15">
        <x:v>43194.5139003472</x:v>
      </x:c>
      <x:c r="F505" t="s">
        <x:v>82</x:v>
      </x:c>
      <x:c r="G505" s="6">
        <x:v>141.425354725734</x:v>
      </x:c>
      <x:c r="H505" t="s">
        <x:v>83</x:v>
      </x:c>
      <x:c r="I505" s="6">
        <x:v>33.1972646443974</x:v>
      </x:c>
      <x:c r="J505" t="s">
        <x:v>78</x:v>
      </x:c>
      <x:c r="K505" s="6">
        <x:v>1011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22.731</x:v>
      </x:c>
      <x:c r="R505" s="8">
        <x:v>180400.000361029</x:v>
      </x:c>
      <x:c r="S505" s="12">
        <x:v>287428.876234228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866474</x:v>
      </x:c>
      <x:c r="B506" s="1">
        <x:v>43213.5404230324</x:v>
      </x:c>
      <x:c r="C506" s="6">
        <x:v>8.39256246833333</x:v>
      </x:c>
      <x:c r="D506" s="14" t="s">
        <x:v>77</x:v>
      </x:c>
      <x:c r="E506" s="15">
        <x:v>43194.5139003472</x:v>
      </x:c>
      <x:c r="F506" t="s">
        <x:v>82</x:v>
      </x:c>
      <x:c r="G506" s="6">
        <x:v>141.283137044698</x:v>
      </x:c>
      <x:c r="H506" t="s">
        <x:v>83</x:v>
      </x:c>
      <x:c r="I506" s="6">
        <x:v>33.2170552143284</x:v>
      </x:c>
      <x:c r="J506" t="s">
        <x:v>78</x:v>
      </x:c>
      <x:c r="K506" s="6">
        <x:v>1011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22.735</x:v>
      </x:c>
      <x:c r="R506" s="8">
        <x:v>180400.702698354</x:v>
      </x:c>
      <x:c r="S506" s="12">
        <x:v>287445.589368842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866484</x:v>
      </x:c>
      <x:c r="B507" s="1">
        <x:v>43213.5404345718</x:v>
      </x:c>
      <x:c r="C507" s="6">
        <x:v>8.409196695</x:v>
      </x:c>
      <x:c r="D507" s="14" t="s">
        <x:v>77</x:v>
      </x:c>
      <x:c r="E507" s="15">
        <x:v>43194.5139003472</x:v>
      </x:c>
      <x:c r="F507" t="s">
        <x:v>82</x:v>
      </x:c>
      <x:c r="G507" s="6">
        <x:v>141.297053410316</x:v>
      </x:c>
      <x:c r="H507" t="s">
        <x:v>83</x:v>
      </x:c>
      <x:c r="I507" s="6">
        <x:v>33.2166642140946</x:v>
      </x:c>
      <x:c r="J507" t="s">
        <x:v>78</x:v>
      </x:c>
      <x:c r="K507" s="6">
        <x:v>1011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22.734</x:v>
      </x:c>
      <x:c r="R507" s="8">
        <x:v>180407.751670332</x:v>
      </x:c>
      <x:c r="S507" s="12">
        <x:v>287429.715559077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866486</x:v>
      </x:c>
      <x:c r="B508" s="1">
        <x:v>43213.5404458681</x:v>
      </x:c>
      <x:c r="C508" s="6">
        <x:v>8.42546428166667</x:v>
      </x:c>
      <x:c r="D508" s="14" t="s">
        <x:v>77</x:v>
      </x:c>
      <x:c r="E508" s="15">
        <x:v>43194.5139003472</x:v>
      </x:c>
      <x:c r="F508" t="s">
        <x:v>82</x:v>
      </x:c>
      <x:c r="G508" s="6">
        <x:v>141.256936013624</x:v>
      </x:c>
      <x:c r="H508" t="s">
        <x:v>83</x:v>
      </x:c>
      <x:c r="I508" s="6">
        <x:v>33.2251158447016</x:v>
      </x:c>
      <x:c r="J508" t="s">
        <x:v>78</x:v>
      </x:c>
      <x:c r="K508" s="6">
        <x:v>1011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22.734</x:v>
      </x:c>
      <x:c r="R508" s="8">
        <x:v>180406.816797051</x:v>
      </x:c>
      <x:c r="S508" s="12">
        <x:v>287435.127682762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866498</x:v>
      </x:c>
      <x:c r="B509" s="1">
        <x:v>43213.5404573727</x:v>
      </x:c>
      <x:c r="C509" s="6">
        <x:v>8.44201520333333</x:v>
      </x:c>
      <x:c r="D509" s="14" t="s">
        <x:v>77</x:v>
      </x:c>
      <x:c r="E509" s="15">
        <x:v>43194.5139003472</x:v>
      </x:c>
      <x:c r="F509" t="s">
        <x:v>82</x:v>
      </x:c>
      <x:c r="G509" s="6">
        <x:v>141.257735545324</x:v>
      </x:c>
      <x:c r="H509" t="s">
        <x:v>83</x:v>
      </x:c>
      <x:c r="I509" s="6">
        <x:v>33.2173259068245</x:v>
      </x:c>
      <x:c r="J509" t="s">
        <x:v>78</x:v>
      </x:c>
      <x:c r="K509" s="6">
        <x:v>1011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22.737</x:v>
      </x:c>
      <x:c r="R509" s="8">
        <x:v>180407.38853643</x:v>
      </x:c>
      <x:c r="S509" s="12">
        <x:v>287432.635852721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866510</x:v>
      </x:c>
      <x:c r="B510" s="1">
        <x:v>43213.5404690972</x:v>
      </x:c>
      <x:c r="C510" s="6">
        <x:v>8.45891610833333</x:v>
      </x:c>
      <x:c r="D510" s="14" t="s">
        <x:v>77</x:v>
      </x:c>
      <x:c r="E510" s="15">
        <x:v>43194.5139003472</x:v>
      </x:c>
      <x:c r="F510" t="s">
        <x:v>82</x:v>
      </x:c>
      <x:c r="G510" s="6">
        <x:v>141.294418120238</x:v>
      </x:c>
      <x:c r="H510" t="s">
        <x:v>83</x:v>
      </x:c>
      <x:c r="I510" s="6">
        <x:v>33.2095961408104</x:v>
      </x:c>
      <x:c r="J510" t="s">
        <x:v>78</x:v>
      </x:c>
      <x:c r="K510" s="6">
        <x:v>1011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22.737</x:v>
      </x:c>
      <x:c r="R510" s="8">
        <x:v>180418.540168676</x:v>
      </x:c>
      <x:c r="S510" s="12">
        <x:v>287443.093060122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866517</x:v>
      </x:c>
      <x:c r="B511" s="1">
        <x:v>43213.540480706</x:v>
      </x:c>
      <x:c r="C511" s="6">
        <x:v>8.47561702833333</x:v>
      </x:c>
      <x:c r="D511" s="14" t="s">
        <x:v>77</x:v>
      </x:c>
      <x:c r="E511" s="15">
        <x:v>43194.5139003472</x:v>
      </x:c>
      <x:c r="F511" t="s">
        <x:v>82</x:v>
      </x:c>
      <x:c r="G511" s="6">
        <x:v>141.281359523583</x:v>
      </x:c>
      <x:c r="H511" t="s">
        <x:v>83</x:v>
      </x:c>
      <x:c r="I511" s="6">
        <x:v>33.2098066789481</x:v>
      </x:c>
      <x:c r="J511" t="s">
        <x:v>78</x:v>
      </x:c>
      <x:c r="K511" s="6">
        <x:v>1011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22.738</x:v>
      </x:c>
      <x:c r="R511" s="8">
        <x:v>180416.697056306</x:v>
      </x:c>
      <x:c r="S511" s="12">
        <x:v>287423.9733707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866529</x:v>
      </x:c>
      <x:c r="B512" s="1">
        <x:v>43213.5404923264</x:v>
      </x:c>
      <x:c r="C512" s="6">
        <x:v>8.49236797</x:v>
      </x:c>
      <x:c r="D512" s="14" t="s">
        <x:v>77</x:v>
      </x:c>
      <x:c r="E512" s="15">
        <x:v>43194.5139003472</x:v>
      </x:c>
      <x:c r="F512" t="s">
        <x:v>82</x:v>
      </x:c>
      <x:c r="G512" s="6">
        <x:v>141.244670521231</x:v>
      </x:c>
      <x:c r="H512" t="s">
        <x:v>83</x:v>
      </x:c>
      <x:c r="I512" s="6">
        <x:v>33.222619453371</x:v>
      </x:c>
      <x:c r="J512" t="s">
        <x:v>78</x:v>
      </x:c>
      <x:c r="K512" s="6">
        <x:v>1011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22.736</x:v>
      </x:c>
      <x:c r="R512" s="8">
        <x:v>180424.543357796</x:v>
      </x:c>
      <x:c r="S512" s="12">
        <x:v>287435.478989283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866538</x:v>
      </x:c>
      <x:c r="B513" s="1">
        <x:v>43213.5405039005</x:v>
      </x:c>
      <x:c r="C513" s="6">
        <x:v>8.50903556166667</x:v>
      </x:c>
      <x:c r="D513" s="14" t="s">
        <x:v>77</x:v>
      </x:c>
      <x:c r="E513" s="15">
        <x:v>43194.5139003472</x:v>
      </x:c>
      <x:c r="F513" t="s">
        <x:v>82</x:v>
      </x:c>
      <x:c r="G513" s="6">
        <x:v>141.253795196644</x:v>
      </x:c>
      <x:c r="H513" t="s">
        <x:v>83</x:v>
      </x:c>
      <x:c r="I513" s="6">
        <x:v>33.2257775391004</x:v>
      </x:c>
      <x:c r="J513" t="s">
        <x:v>78</x:v>
      </x:c>
      <x:c r="K513" s="6">
        <x:v>1011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22.734</x:v>
      </x:c>
      <x:c r="R513" s="8">
        <x:v>180419.986058473</x:v>
      </x:c>
      <x:c r="S513" s="12">
        <x:v>287431.336153827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866554</x:v>
      </x:c>
      <x:c r="B514" s="1">
        <x:v>43213.5405157407</x:v>
      </x:c>
      <x:c r="C514" s="6">
        <x:v>8.52608652166667</x:v>
      </x:c>
      <x:c r="D514" s="14" t="s">
        <x:v>77</x:v>
      </x:c>
      <x:c r="E514" s="15">
        <x:v>43194.5139003472</x:v>
      </x:c>
      <x:c r="F514" t="s">
        <x:v>82</x:v>
      </x:c>
      <x:c r="G514" s="6">
        <x:v>141.274435278975</x:v>
      </x:c>
      <x:c r="H514" t="s">
        <x:v>83</x:v>
      </x:c>
      <x:c r="I514" s="6">
        <x:v>33.2138069060779</x:v>
      </x:c>
      <x:c r="J514" t="s">
        <x:v>78</x:v>
      </x:c>
      <x:c r="K514" s="6">
        <x:v>1011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22.737</x:v>
      </x:c>
      <x:c r="R514" s="8">
        <x:v>180418.43134309</x:v>
      </x:c>
      <x:c r="S514" s="12">
        <x:v>287437.974734233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866564</x:v>
      </x:c>
      <x:c r="B515" s="1">
        <x:v>43213.5405268171</x:v>
      </x:c>
      <x:c r="C515" s="6">
        <x:v>8.54200405666667</x:v>
      </x:c>
      <x:c r="D515" s="14" t="s">
        <x:v>77</x:v>
      </x:c>
      <x:c r="E515" s="15">
        <x:v>43194.5139003472</x:v>
      </x:c>
      <x:c r="F515" t="s">
        <x:v>82</x:v>
      </x:c>
      <x:c r="G515" s="6">
        <x:v>141.254167251183</x:v>
      </x:c>
      <x:c r="H515" t="s">
        <x:v>83</x:v>
      </x:c>
      <x:c r="I515" s="6">
        <x:v>33.2180778305406</x:v>
      </x:c>
      <x:c r="J515" t="s">
        <x:v>78</x:v>
      </x:c>
      <x:c r="K515" s="6">
        <x:v>1011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22.737</x:v>
      </x:c>
      <x:c r="R515" s="8">
        <x:v>180421.531866644</x:v>
      </x:c>
      <x:c r="S515" s="12">
        <x:v>287443.637783032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866574</x:v>
      </x:c>
      <x:c r="B516" s="1">
        <x:v>43213.5405387384</x:v>
      </x:c>
      <x:c r="C516" s="6">
        <x:v>8.55918829666667</x:v>
      </x:c>
      <x:c r="D516" s="14" t="s">
        <x:v>77</x:v>
      </x:c>
      <x:c r="E516" s="15">
        <x:v>43194.5139003472</x:v>
      </x:c>
      <x:c r="F516" t="s">
        <x:v>82</x:v>
      </x:c>
      <x:c r="G516" s="6">
        <x:v>141.257667636213</x:v>
      </x:c>
      <x:c r="H516" t="s">
        <x:v>83</x:v>
      </x:c>
      <x:c r="I516" s="6">
        <x:v>33.2147994443758</x:v>
      </x:c>
      <x:c r="J516" t="s">
        <x:v>78</x:v>
      </x:c>
      <x:c r="K516" s="6">
        <x:v>1011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22.738</x:v>
      </x:c>
      <x:c r="R516" s="8">
        <x:v>180420.700600073</x:v>
      </x:c>
      <x:c r="S516" s="12">
        <x:v>287424.819761484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866584</x:v>
      </x:c>
      <x:c r="B517" s="1">
        <x:v>43213.5405502662</x:v>
      </x:c>
      <x:c r="C517" s="6">
        <x:v>8.575755935</x:v>
      </x:c>
      <x:c r="D517" s="14" t="s">
        <x:v>77</x:v>
      </x:c>
      <x:c r="E517" s="15">
        <x:v>43194.5139003472</x:v>
      </x:c>
      <x:c r="F517" t="s">
        <x:v>82</x:v>
      </x:c>
      <x:c r="G517" s="6">
        <x:v>141.200088033063</x:v>
      </x:c>
      <x:c r="H517" t="s">
        <x:v>83</x:v>
      </x:c>
      <x:c r="I517" s="6">
        <x:v>33.2243939964146</x:v>
      </x:c>
      <x:c r="J517" t="s">
        <x:v>78</x:v>
      </x:c>
      <x:c r="K517" s="6">
        <x:v>1011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22.739</x:v>
      </x:c>
      <x:c r="R517" s="8">
        <x:v>180420.694911944</x:v>
      </x:c>
      <x:c r="S517" s="12">
        <x:v>287432.018068531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866589</x:v>
      </x:c>
      <x:c r="B518" s="1">
        <x:v>43213.5405616898</x:v>
      </x:c>
      <x:c r="C518" s="6">
        <x:v>8.59220680166667</x:v>
      </x:c>
      <x:c r="D518" s="14" t="s">
        <x:v>77</x:v>
      </x:c>
      <x:c r="E518" s="15">
        <x:v>43194.5139003472</x:v>
      </x:c>
      <x:c r="F518" t="s">
        <x:v>82</x:v>
      </x:c>
      <x:c r="G518" s="6">
        <x:v>141.161211083369</x:v>
      </x:c>
      <x:c r="H518" t="s">
        <x:v>83</x:v>
      </x:c>
      <x:c r="I518" s="6">
        <x:v>33.2300484788216</x:v>
      </x:c>
      <x:c r="J518" t="s">
        <x:v>78</x:v>
      </x:c>
      <x:c r="K518" s="6">
        <x:v>1011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22.74</x:v>
      </x:c>
      <x:c r="R518" s="8">
        <x:v>180416.041134685</x:v>
      </x:c>
      <x:c r="S518" s="12">
        <x:v>287449.748588931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866601</x:v>
      </x:c>
      <x:c r="B519" s="1">
        <x:v>43213.5405733796</x:v>
      </x:c>
      <x:c r="C519" s="6">
        <x:v>8.60905773</x:v>
      </x:c>
      <x:c r="D519" s="14" t="s">
        <x:v>77</x:v>
      </x:c>
      <x:c r="E519" s="15">
        <x:v>43194.5139003472</x:v>
      </x:c>
      <x:c r="F519" t="s">
        <x:v>82</x:v>
      </x:c>
      <x:c r="G519" s="6">
        <x:v>141.198025506504</x:v>
      </x:c>
      <x:c r="H519" t="s">
        <x:v>83</x:v>
      </x:c>
      <x:c r="I519" s="6">
        <x:v>33.2222886064674</x:v>
      </x:c>
      <x:c r="J519" t="s">
        <x:v>78</x:v>
      </x:c>
      <x:c r="K519" s="6">
        <x:v>1011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22.74</x:v>
      </x:c>
      <x:c r="R519" s="8">
        <x:v>180422.307099937</x:v>
      </x:c>
      <x:c r="S519" s="12">
        <x:v>287426.013515288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866607</x:v>
      </x:c>
      <x:c r="B520" s="1">
        <x:v>43213.5405848032</x:v>
      </x:c>
      <x:c r="C520" s="6">
        <x:v>8.62549197333333</x:v>
      </x:c>
      <x:c r="D520" s="14" t="s">
        <x:v>77</x:v>
      </x:c>
      <x:c r="E520" s="15">
        <x:v>43194.5139003472</x:v>
      </x:c>
      <x:c r="F520" t="s">
        <x:v>82</x:v>
      </x:c>
      <x:c r="G520" s="6">
        <x:v>141.162860726834</x:v>
      </x:c>
      <x:c r="H520" t="s">
        <x:v>83</x:v>
      </x:c>
      <x:c r="I520" s="6">
        <x:v>33.2271610823577</x:v>
      </x:c>
      <x:c r="J520" t="s">
        <x:v>78</x:v>
      </x:c>
      <x:c r="K520" s="6">
        <x:v>1011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22.741</x:v>
      </x:c>
      <x:c r="R520" s="8">
        <x:v>180427.144411167</x:v>
      </x:c>
      <x:c r="S520" s="12">
        <x:v>287429.63536632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866618</x:v>
      </x:c>
      <x:c r="B521" s="1">
        <x:v>43213.5405961806</x:v>
      </x:c>
      <x:c r="C521" s="6">
        <x:v>8.64190958</x:v>
      </x:c>
      <x:c r="D521" s="14" t="s">
        <x:v>77</x:v>
      </x:c>
      <x:c r="E521" s="15">
        <x:v>43194.5139003472</x:v>
      </x:c>
      <x:c r="F521" t="s">
        <x:v>82</x:v>
      </x:c>
      <x:c r="G521" s="6">
        <x:v>141.179475486815</x:v>
      </x:c>
      <x:c r="H521" t="s">
        <x:v>83</x:v>
      </x:c>
      <x:c r="I521" s="6">
        <x:v>33.2261986174235</x:v>
      </x:c>
      <x:c r="J521" t="s">
        <x:v>78</x:v>
      </x:c>
      <x:c r="K521" s="6">
        <x:v>1011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22.74</x:v>
      </x:c>
      <x:c r="R521" s="8">
        <x:v>180424.192787838</x:v>
      </x:c>
      <x:c r="S521" s="12">
        <x:v>287430.475311038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866633</x:v>
      </x:c>
      <x:c r="B522" s="1">
        <x:v>43213.5406080208</x:v>
      </x:c>
      <x:c r="C522" s="6">
        <x:v>8.65896049333333</x:v>
      </x:c>
      <x:c r="D522" s="14" t="s">
        <x:v>77</x:v>
      </x:c>
      <x:c r="E522" s="15">
        <x:v>43194.5139003472</x:v>
      </x:c>
      <x:c r="F522" t="s">
        <x:v>82</x:v>
      </x:c>
      <x:c r="G522" s="6">
        <x:v>141.154647369339</x:v>
      </x:c>
      <x:c r="H522" t="s">
        <x:v>83</x:v>
      </x:c>
      <x:c r="I522" s="6">
        <x:v>33.2314320238424</x:v>
      </x:c>
      <x:c r="J522" t="s">
        <x:v>78</x:v>
      </x:c>
      <x:c r="K522" s="6">
        <x:v>1011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22.74</x:v>
      </x:c>
      <x:c r="R522" s="8">
        <x:v>180459.687388165</x:v>
      </x:c>
      <x:c r="S522" s="12">
        <x:v>287423.995434316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866639</x:v>
      </x:c>
      <x:c r="B523" s="1">
        <x:v>43213.5406197569</x:v>
      </x:c>
      <x:c r="C523" s="6">
        <x:v>8.67582808</x:v>
      </x:c>
      <x:c r="D523" s="14" t="s">
        <x:v>77</x:v>
      </x:c>
      <x:c r="E523" s="15">
        <x:v>43194.5139003472</x:v>
      </x:c>
      <x:c r="F523" t="s">
        <x:v>82</x:v>
      </x:c>
      <x:c r="G523" s="6">
        <x:v>141.230198988981</x:v>
      </x:c>
      <x:c r="H523" t="s">
        <x:v>83</x:v>
      </x:c>
      <x:c r="I523" s="6">
        <x:v>33.2180477535885</x:v>
      </x:c>
      <x:c r="J523" t="s">
        <x:v>78</x:v>
      </x:c>
      <x:c r="K523" s="6">
        <x:v>1011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22.739</x:v>
      </x:c>
      <x:c r="R523" s="8">
        <x:v>180469.613631094</x:v>
      </x:c>
      <x:c r="S523" s="12">
        <x:v>287428.575857199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866646</x:v>
      </x:c>
      <x:c r="B524" s="1">
        <x:v>43213.5406308218</x:v>
      </x:c>
      <x:c r="C524" s="6">
        <x:v>8.69176226333333</x:v>
      </x:c>
      <x:c r="D524" s="14" t="s">
        <x:v>77</x:v>
      </x:c>
      <x:c r="E524" s="15">
        <x:v>43194.5139003472</x:v>
      </x:c>
      <x:c r="F524" t="s">
        <x:v>82</x:v>
      </x:c>
      <x:c r="G524" s="6">
        <x:v>141.194107768201</x:v>
      </x:c>
      <x:c r="H524" t="s">
        <x:v>83</x:v>
      </x:c>
      <x:c r="I524" s="6">
        <x:v>33.2205742184869</x:v>
      </x:c>
      <x:c r="J524" t="s">
        <x:v>78</x:v>
      </x:c>
      <x:c r="K524" s="6">
        <x:v>1011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22.741</x:v>
      </x:c>
      <x:c r="R524" s="8">
        <x:v>180452.789816889</x:v>
      </x:c>
      <x:c r="S524" s="12">
        <x:v>287418.640014004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866660</x:v>
      </x:c>
      <x:c r="B525" s="1">
        <x:v>43213.5406428241</x:v>
      </x:c>
      <x:c r="C525" s="6">
        <x:v>8.70906323</x:v>
      </x:c>
      <x:c r="D525" s="14" t="s">
        <x:v>77</x:v>
      </x:c>
      <x:c r="E525" s="15">
        <x:v>43194.5139003472</x:v>
      </x:c>
      <x:c r="F525" t="s">
        <x:v>82</x:v>
      </x:c>
      <x:c r="G525" s="6">
        <x:v>141.189333952895</x:v>
      </x:c>
      <x:c r="H525" t="s">
        <x:v>83</x:v>
      </x:c>
      <x:c r="I525" s="6">
        <x:v>33.2190402931428</x:v>
      </x:c>
      <x:c r="J525" t="s">
        <x:v>78</x:v>
      </x:c>
      <x:c r="K525" s="6">
        <x:v>1011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22.742</x:v>
      </x:c>
      <x:c r="R525" s="8">
        <x:v>180465.667947825</x:v>
      </x:c>
      <x:c r="S525" s="12">
        <x:v>287441.203309342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866669</x:v>
      </x:c>
      <x:c r="B526" s="1">
        <x:v>43213.5406540162</x:v>
      </x:c>
      <x:c r="C526" s="6">
        <x:v>8.72514749</x:v>
      </x:c>
      <x:c r="D526" s="14" t="s">
        <x:v>77</x:v>
      </x:c>
      <x:c r="E526" s="15">
        <x:v>43194.5139003472</x:v>
      </x:c>
      <x:c r="F526" t="s">
        <x:v>82</x:v>
      </x:c>
      <x:c r="G526" s="6">
        <x:v>141.230639932929</x:v>
      </x:c>
      <x:c r="H526" t="s">
        <x:v>83</x:v>
      </x:c>
      <x:c r="I526" s="6">
        <x:v>33.2077915287446</x:v>
      </x:c>
      <x:c r="J526" t="s">
        <x:v>78</x:v>
      </x:c>
      <x:c r="K526" s="6">
        <x:v>1011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22.743</x:v>
      </x:c>
      <x:c r="R526" s="8">
        <x:v>180465.603066117</x:v>
      </x:c>
      <x:c r="S526" s="12">
        <x:v>287424.583862753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866684</x:v>
      </x:c>
      <x:c r="B527" s="1">
        <x:v>43213.5406658218</x:v>
      </x:c>
      <x:c r="C527" s="6">
        <x:v>8.74218175666667</x:v>
      </x:c>
      <x:c r="D527" s="14" t="s">
        <x:v>77</x:v>
      </x:c>
      <x:c r="E527" s="15">
        <x:v>43194.5139003472</x:v>
      </x:c>
      <x:c r="F527" t="s">
        <x:v>82</x:v>
      </x:c>
      <x:c r="G527" s="6">
        <x:v>141.132000278673</x:v>
      </x:c>
      <x:c r="H527" t="s">
        <x:v>83</x:v>
      </x:c>
      <x:c r="I527" s="6">
        <x:v>33.2260482323013</x:v>
      </x:c>
      <x:c r="J527" t="s">
        <x:v>78</x:v>
      </x:c>
      <x:c r="K527" s="6">
        <x:v>1011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22.744</x:v>
      </x:c>
      <x:c r="R527" s="8">
        <x:v>180490.151740475</x:v>
      </x:c>
      <x:c r="S527" s="12">
        <x:v>287435.218493663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866688</x:v>
      </x:c>
      <x:c r="B528" s="1">
        <x:v>43213.5406772801</x:v>
      </x:c>
      <x:c r="C528" s="6">
        <x:v>8.75868261</x:v>
      </x:c>
      <x:c r="D528" s="14" t="s">
        <x:v>77</x:v>
      </x:c>
      <x:c r="E528" s="15">
        <x:v>43194.5139003472</x:v>
      </x:c>
      <x:c r="F528" t="s">
        <x:v>82</x:v>
      </x:c>
      <x:c r="G528" s="6">
        <x:v>141.085747134282</x:v>
      </x:c>
      <x:c r="H528" t="s">
        <x:v>83</x:v>
      </x:c>
      <x:c r="I528" s="6">
        <x:v>33.2281837016544</x:v>
      </x:c>
      <x:c r="J528" t="s">
        <x:v>78</x:v>
      </x:c>
      <x:c r="K528" s="6">
        <x:v>1011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22.747</x:v>
      </x:c>
      <x:c r="R528" s="8">
        <x:v>180459.496156211</x:v>
      </x:c>
      <x:c r="S528" s="12">
        <x:v>287436.09926125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866701</x:v>
      </x:c>
      <x:c r="B529" s="1">
        <x:v>43213.5406888079</x:v>
      </x:c>
      <x:c r="C529" s="6">
        <x:v>8.77528357833333</x:v>
      </x:c>
      <x:c r="D529" s="14" t="s">
        <x:v>77</x:v>
      </x:c>
      <x:c r="E529" s="15">
        <x:v>43194.5139003472</x:v>
      </x:c>
      <x:c r="F529" t="s">
        <x:v>82</x:v>
      </x:c>
      <x:c r="G529" s="6">
        <x:v>141.113171484539</x:v>
      </x:c>
      <x:c r="H529" t="s">
        <x:v>83</x:v>
      </x:c>
      <x:c r="I529" s="6">
        <x:v>33.2300184017627</x:v>
      </x:c>
      <x:c r="J529" t="s">
        <x:v>78</x:v>
      </x:c>
      <x:c r="K529" s="6">
        <x:v>1011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22.744</x:v>
      </x:c>
      <x:c r="R529" s="8">
        <x:v>180459.294074225</x:v>
      </x:c>
      <x:c r="S529" s="12">
        <x:v>287435.691430041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866707</x:v>
      </x:c>
      <x:c r="B530" s="1">
        <x:v>43213.5407004977</x:v>
      </x:c>
      <x:c r="C530" s="6">
        <x:v>8.79211779</x:v>
      </x:c>
      <x:c r="D530" s="14" t="s">
        <x:v>77</x:v>
      </x:c>
      <x:c r="E530" s="15">
        <x:v>43194.5139003472</x:v>
      </x:c>
      <x:c r="F530" t="s">
        <x:v>82</x:v>
      </x:c>
      <x:c r="G530" s="6">
        <x:v>141.202963396851</x:v>
      </x:c>
      <x:c r="H530" t="s">
        <x:v>83</x:v>
      </x:c>
      <x:c r="I530" s="6">
        <x:v>33.2136264446008</x:v>
      </x:c>
      <x:c r="J530" t="s">
        <x:v>78</x:v>
      </x:c>
      <x:c r="K530" s="6">
        <x:v>1011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22.743</x:v>
      </x:c>
      <x:c r="R530" s="8">
        <x:v>180366.785234207</x:v>
      </x:c>
      <x:c r="S530" s="12">
        <x:v>287439.940865148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866719</x:v>
      </x:c>
      <x:c r="B531" s="1">
        <x:v>43213.5407123032</x:v>
      </x:c>
      <x:c r="C531" s="6">
        <x:v>8.80910212666667</x:v>
      </x:c>
      <x:c r="D531" s="14" t="s">
        <x:v>77</x:v>
      </x:c>
      <x:c r="E531" s="15">
        <x:v>43194.5139003472</x:v>
      </x:c>
      <x:c r="F531" t="s">
        <x:v>82</x:v>
      </x:c>
      <x:c r="G531" s="6">
        <x:v>141.2023170475</x:v>
      </x:c>
      <x:c r="H531" t="s">
        <x:v>83</x:v>
      </x:c>
      <x:c r="I531" s="6">
        <x:v>33.216303290842</x:v>
      </x:c>
      <x:c r="J531" t="s">
        <x:v>78</x:v>
      </x:c>
      <x:c r="K531" s="6">
        <x:v>1011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22.742</x:v>
      </x:c>
      <x:c r="R531" s="8">
        <x:v>180412.990639392</x:v>
      </x:c>
      <x:c r="S531" s="12">
        <x:v>287423.413983845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866730</x:v>
      </x:c>
      <x:c r="B532" s="1">
        <x:v>43213.5407236921</x:v>
      </x:c>
      <x:c r="C532" s="6">
        <x:v>8.82553632333333</x:v>
      </x:c>
      <x:c r="D532" s="14" t="s">
        <x:v>77</x:v>
      </x:c>
      <x:c r="E532" s="15">
        <x:v>43194.5139003472</x:v>
      </x:c>
      <x:c r="F532" t="s">
        <x:v>82</x:v>
      </x:c>
      <x:c r="G532" s="6">
        <x:v>141.111541090249</x:v>
      </x:c>
      <x:c r="H532" t="s">
        <x:v>83</x:v>
      </x:c>
      <x:c r="I532" s="6">
        <x:v>33.2278227771612</x:v>
      </x:c>
      <x:c r="J532" t="s">
        <x:v>78</x:v>
      </x:c>
      <x:c r="K532" s="6">
        <x:v>1011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22.745</x:v>
      </x:c>
      <x:c r="R532" s="8">
        <x:v>180415.253785079</x:v>
      </x:c>
      <x:c r="S532" s="12">
        <x:v>287427.686608864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866740</x:v>
      </x:c>
      <x:c r="B533" s="1">
        <x:v>43213.5407351852</x:v>
      </x:c>
      <x:c r="C533" s="6">
        <x:v>8.84207055166667</x:v>
      </x:c>
      <x:c r="D533" s="14" t="s">
        <x:v>77</x:v>
      </x:c>
      <x:c r="E533" s="15">
        <x:v>43194.5139003472</x:v>
      </x:c>
      <x:c r="F533" t="s">
        <x:v>82</x:v>
      </x:c>
      <x:c r="G533" s="6">
        <x:v>141.155055349258</x:v>
      </x:c>
      <x:c r="H533" t="s">
        <x:v>83</x:v>
      </x:c>
      <x:c r="I533" s="6">
        <x:v>33.2135662907772</x:v>
      </x:c>
      <x:c r="J533" t="s">
        <x:v>78</x:v>
      </x:c>
      <x:c r="K533" s="6">
        <x:v>1011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22.747</x:v>
      </x:c>
      <x:c r="R533" s="8">
        <x:v>180418.550385986</x:v>
      </x:c>
      <x:c r="S533" s="12">
        <x:v>287434.87068394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866752</x:v>
      </x:c>
      <x:c r="B534" s="1">
        <x:v>43213.5407468403</x:v>
      </x:c>
      <x:c r="C534" s="6">
        <x:v>8.85885482333333</x:v>
      </x:c>
      <x:c r="D534" s="14" t="s">
        <x:v>77</x:v>
      </x:c>
      <x:c r="E534" s="15">
        <x:v>43194.5139003472</x:v>
      </x:c>
      <x:c r="F534" t="s">
        <x:v>82</x:v>
      </x:c>
      <x:c r="G534" s="6">
        <x:v>141.187782545542</x:v>
      </x:c>
      <x:c r="H534" t="s">
        <x:v>83</x:v>
      </x:c>
      <x:c r="I534" s="6">
        <x:v>33.2092051414475</x:v>
      </x:c>
      <x:c r="J534" t="s">
        <x:v>78</x:v>
      </x:c>
      <x:c r="K534" s="6">
        <x:v>1011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22.746</x:v>
      </x:c>
      <x:c r="R534" s="8">
        <x:v>180425.939110566</x:v>
      </x:c>
      <x:c r="S534" s="12">
        <x:v>287427.687698265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866757</x:v>
      </x:c>
      <x:c r="B535" s="1">
        <x:v>43213.5407583681</x:v>
      </x:c>
      <x:c r="C535" s="6">
        <x:v>8.87543910833333</x:v>
      </x:c>
      <x:c r="D535" s="14" t="s">
        <x:v>77</x:v>
      </x:c>
      <x:c r="E535" s="15">
        <x:v>43194.5139003472</x:v>
      </x:c>
      <x:c r="F535" t="s">
        <x:v>82</x:v>
      </x:c>
      <x:c r="G535" s="6">
        <x:v>141.215452457017</x:v>
      </x:c>
      <x:c r="H535" t="s">
        <x:v>83</x:v>
      </x:c>
      <x:c r="I535" s="6">
        <x:v>33.2033702332906</x:v>
      </x:c>
      <x:c r="J535" t="s">
        <x:v>78</x:v>
      </x:c>
      <x:c r="K535" s="6">
        <x:v>1011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22.746</x:v>
      </x:c>
      <x:c r="R535" s="8">
        <x:v>180414.111301803</x:v>
      </x:c>
      <x:c r="S535" s="12">
        <x:v>287427.309103179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866774</x:v>
      </x:c>
      <x:c r="B536" s="1">
        <x:v>43213.5407699884</x:v>
      </x:c>
      <x:c r="C536" s="6">
        <x:v>8.89215669833333</x:v>
      </x:c>
      <x:c r="D536" s="14" t="s">
        <x:v>77</x:v>
      </x:c>
      <x:c r="E536" s="15">
        <x:v>43194.5139003472</x:v>
      </x:c>
      <x:c r="F536" t="s">
        <x:v>82</x:v>
      </x:c>
      <x:c r="G536" s="6">
        <x:v>141.154122958449</x:v>
      </x:c>
      <x:c r="H536" t="s">
        <x:v>83</x:v>
      </x:c>
      <x:c r="I536" s="6">
        <x:v>33.216303290842</x:v>
      </x:c>
      <x:c r="J536" t="s">
        <x:v>78</x:v>
      </x:c>
      <x:c r="K536" s="6">
        <x:v>1011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22.746</x:v>
      </x:c>
      <x:c r="R536" s="8">
        <x:v>180420.987012165</x:v>
      </x:c>
      <x:c r="S536" s="12">
        <x:v>287427.075010913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866776</x:v>
      </x:c>
      <x:c r="B537" s="1">
        <x:v>43213.540781331</x:v>
      </x:c>
      <x:c r="C537" s="6">
        <x:v>8.90850753166667</x:v>
      </x:c>
      <x:c r="D537" s="14" t="s">
        <x:v>77</x:v>
      </x:c>
      <x:c r="E537" s="15">
        <x:v>43194.5139003472</x:v>
      </x:c>
      <x:c r="F537" t="s">
        <x:v>82</x:v>
      </x:c>
      <x:c r="G537" s="6">
        <x:v>141.03266741134</x:v>
      </x:c>
      <x:c r="H537" t="s">
        <x:v>83</x:v>
      </x:c>
      <x:c r="I537" s="6">
        <x:v>33.2317628716496</x:v>
      </x:c>
      <x:c r="J537" t="s">
        <x:v>78</x:v>
      </x:c>
      <x:c r="K537" s="6">
        <x:v>1011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22.75</x:v>
      </x:c>
      <x:c r="R537" s="8">
        <x:v>180424.278083462</x:v>
      </x:c>
      <x:c r="S537" s="12">
        <x:v>287428.886680096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866787</x:v>
      </x:c>
      <x:c r="B538" s="1">
        <x:v>43213.5407932523</x:v>
      </x:c>
      <x:c r="C538" s="6">
        <x:v>8.92569184166667</x:v>
      </x:c>
      <x:c r="D538" s="14" t="s">
        <x:v>77</x:v>
      </x:c>
      <x:c r="E538" s="15">
        <x:v>43194.5139003472</x:v>
      </x:c>
      <x:c r="F538" t="s">
        <x:v>82</x:v>
      </x:c>
      <x:c r="G538" s="6">
        <x:v>141.118133402149</x:v>
      </x:c>
      <x:c r="H538" t="s">
        <x:v>83</x:v>
      </x:c>
      <x:c r="I538" s="6">
        <x:v>33.2162732139063</x:v>
      </x:c>
      <x:c r="J538" t="s">
        <x:v>78</x:v>
      </x:c>
      <x:c r="K538" s="6">
        <x:v>1011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22.749</x:v>
      </x:c>
      <x:c r="R538" s="8">
        <x:v>180428.531700181</x:v>
      </x:c>
      <x:c r="S538" s="12">
        <x:v>287436.478277537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866797</x:v>
      </x:c>
      <x:c r="B539" s="1">
        <x:v>43213.5408044792</x:v>
      </x:c>
      <x:c r="C539" s="6">
        <x:v>8.94180940833333</x:v>
      </x:c>
      <x:c r="D539" s="14" t="s">
        <x:v>77</x:v>
      </x:c>
      <x:c r="E539" s="15">
        <x:v>43194.5139003472</x:v>
      </x:c>
      <x:c r="F539" t="s">
        <x:v>82</x:v>
      </x:c>
      <x:c r="G539" s="6">
        <x:v>141.105364071342</x:v>
      </x:c>
      <x:c r="H539" t="s">
        <x:v>83</x:v>
      </x:c>
      <x:c r="I539" s="6">
        <x:v>33.2215066048234</x:v>
      </x:c>
      <x:c r="J539" t="s">
        <x:v>78</x:v>
      </x:c>
      <x:c r="K539" s="6">
        <x:v>1011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22.748</x:v>
      </x:c>
      <x:c r="R539" s="8">
        <x:v>180431.338896876</x:v>
      </x:c>
      <x:c r="S539" s="12">
        <x:v>287431.42794066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866807</x:v>
      </x:c>
      <x:c r="B540" s="1">
        <x:v>43213.5408160069</x:v>
      </x:c>
      <x:c r="C540" s="6">
        <x:v>8.95846031666667</x:v>
      </x:c>
      <x:c r="D540" s="14" t="s">
        <x:v>77</x:v>
      </x:c>
      <x:c r="E540" s="15">
        <x:v>43194.5139003472</x:v>
      </x:c>
      <x:c r="F540" t="s">
        <x:v>82</x:v>
      </x:c>
      <x:c r="G540" s="6">
        <x:v>141.105774330364</x:v>
      </x:c>
      <x:c r="H540" t="s">
        <x:v>83</x:v>
      </x:c>
      <x:c r="I540" s="6">
        <x:v>33.2264993876852</x:v>
      </x:c>
      <x:c r="J540" t="s">
        <x:v>78</x:v>
      </x:c>
      <x:c r="K540" s="6">
        <x:v>1011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22.746</x:v>
      </x:c>
      <x:c r="R540" s="8">
        <x:v>180428.81087064</x:v>
      </x:c>
      <x:c r="S540" s="12">
        <x:v>287433.890806228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866822</x:v>
      </x:c>
      <x:c r="B541" s="1">
        <x:v>43213.540827581</x:v>
      </x:c>
      <x:c r="C541" s="6">
        <x:v>8.97511123833333</x:v>
      </x:c>
      <x:c r="D541" s="14" t="s">
        <x:v>77</x:v>
      </x:c>
      <x:c r="E541" s="15">
        <x:v>43194.5139003472</x:v>
      </x:c>
      <x:c r="F541" t="s">
        <x:v>82</x:v>
      </x:c>
      <x:c r="G541" s="6">
        <x:v>141.093528558163</x:v>
      </x:c>
      <x:c r="H541" t="s">
        <x:v>83</x:v>
      </x:c>
      <x:c r="I541" s="6">
        <x:v>33.2240029953246</x:v>
      </x:c>
      <x:c r="J541" t="s">
        <x:v>78</x:v>
      </x:c>
      <x:c r="K541" s="6">
        <x:v>1011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22.748</x:v>
      </x:c>
      <x:c r="R541" s="8">
        <x:v>180450.327651771</x:v>
      </x:c>
      <x:c r="S541" s="12">
        <x:v>287437.718595921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866831</x:v>
      </x:c>
      <x:c r="B542" s="1">
        <x:v>43213.5408393171</x:v>
      </x:c>
      <x:c r="C542" s="6">
        <x:v>8.992028825</x:v>
      </x:c>
      <x:c r="D542" s="14" t="s">
        <x:v>77</x:v>
      </x:c>
      <x:c r="E542" s="15">
        <x:v>43194.5139003472</x:v>
      </x:c>
      <x:c r="F542" t="s">
        <x:v>82</x:v>
      </x:c>
      <x:c r="G542" s="6">
        <x:v>141.102654728468</x:v>
      </x:c>
      <x:c r="H542" t="s">
        <x:v>83</x:v>
      </x:c>
      <x:c r="I542" s="6">
        <x:v>33.2220780675452</x:v>
      </x:c>
      <x:c r="J542" t="s">
        <x:v>78</x:v>
      </x:c>
      <x:c r="K542" s="6">
        <x:v>1011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22.748</x:v>
      </x:c>
      <x:c r="R542" s="8">
        <x:v>180447.001434283</x:v>
      </x:c>
      <x:c r="S542" s="12">
        <x:v>287436.448754427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866843</x:v>
      </x:c>
      <x:c r="B543" s="1">
        <x:v>43213.5408510764</x:v>
      </x:c>
      <x:c r="C543" s="6">
        <x:v>9.00892976333333</x:v>
      </x:c>
      <x:c r="D543" s="14" t="s">
        <x:v>77</x:v>
      </x:c>
      <x:c r="E543" s="15">
        <x:v>43194.5139003472</x:v>
      </x:c>
      <x:c r="F543" t="s">
        <x:v>82</x:v>
      </x:c>
      <x:c r="G543" s="6">
        <x:v>141.076783617481</x:v>
      </x:c>
      <x:c r="H543" t="s">
        <x:v>83</x:v>
      </x:c>
      <x:c r="I543" s="6">
        <x:v>33.2249955366424</x:v>
      </x:c>
      <x:c r="J543" t="s">
        <x:v>78</x:v>
      </x:c>
      <x:c r="K543" s="6">
        <x:v>1011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22.749</x:v>
      </x:c>
      <x:c r="R543" s="8">
        <x:v>180444.590296067</x:v>
      </x:c>
      <x:c r="S543" s="12">
        <x:v>287429.163625683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866846</x:v>
      </x:c>
      <x:c r="B544" s="1">
        <x:v>43213.540862581</x:v>
      </x:c>
      <x:c r="C544" s="6">
        <x:v>9.02549733333333</x:v>
      </x:c>
      <x:c r="D544" s="14" t="s">
        <x:v>77</x:v>
      </x:c>
      <x:c r="E544" s="15">
        <x:v>43194.5139003472</x:v>
      </x:c>
      <x:c r="F544" t="s">
        <x:v>82</x:v>
      </x:c>
      <x:c r="G544" s="6">
        <x:v>141.103732136142</x:v>
      </x:c>
      <x:c r="H544" t="s">
        <x:v>83</x:v>
      </x:c>
      <x:c r="I544" s="6">
        <x:v>33.2193109857999</x:v>
      </x:c>
      <x:c r="J544" t="s">
        <x:v>78</x:v>
      </x:c>
      <x:c r="K544" s="6">
        <x:v>1011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22.749</x:v>
      </x:c>
      <x:c r="R544" s="8">
        <x:v>180447.361394076</x:v>
      </x:c>
      <x:c r="S544" s="12">
        <x:v>287431.189561781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866861</x:v>
      </x:c>
      <x:c r="B545" s="1">
        <x:v>43213.5408846065</x:v>
      </x:c>
      <x:c r="C545" s="6">
        <x:v>9.05724908666667</x:v>
      </x:c>
      <x:c r="D545" s="14" t="s">
        <x:v>77</x:v>
      </x:c>
      <x:c r="E545" s="15">
        <x:v>43194.5139003472</x:v>
      </x:c>
      <x:c r="F545" t="s">
        <x:v>82</x:v>
      </x:c>
      <x:c r="G545" s="6">
        <x:v>141.116564940469</x:v>
      </x:c>
      <x:c r="H545" t="s">
        <x:v>83</x:v>
      </x:c>
      <x:c r="I545" s="6">
        <x:v>33.2166040602165</x:v>
      </x:c>
      <x:c r="J545" t="s">
        <x:v>78</x:v>
      </x:c>
      <x:c r="K545" s="6">
        <x:v>1011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22.749</x:v>
      </x:c>
      <x:c r="R545" s="8">
        <x:v>180508.303887586</x:v>
      </x:c>
      <x:c r="S545" s="12">
        <x:v>287474.936450281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866873</x:v>
      </x:c>
      <x:c r="B546" s="1">
        <x:v>43213.5408858796</x:v>
      </x:c>
      <x:c r="C546" s="6">
        <x:v>9.05906588666667</x:v>
      </x:c>
      <x:c r="D546" s="14" t="s">
        <x:v>77</x:v>
      </x:c>
      <x:c r="E546" s="15">
        <x:v>43194.5139003472</x:v>
      </x:c>
      <x:c r="F546" t="s">
        <x:v>82</x:v>
      </x:c>
      <x:c r="G546" s="6">
        <x:v>141.081378233459</x:v>
      </x:c>
      <x:c r="H546" t="s">
        <x:v>83</x:v>
      </x:c>
      <x:c r="I546" s="6">
        <x:v>33.2138670599061</x:v>
      </x:c>
      <x:c r="J546" t="s">
        <x:v>78</x:v>
      </x:c>
      <x:c r="K546" s="6">
        <x:v>1011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22.753</x:v>
      </x:c>
      <x:c r="R546" s="8">
        <x:v>180436.777127224</x:v>
      </x:c>
      <x:c r="S546" s="12">
        <x:v>287429.708249149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866883</x:v>
      </x:c>
      <x:c r="B547" s="1">
        <x:v>43213.540897338</x:v>
      </x:c>
      <x:c r="C547" s="6">
        <x:v>9.07555008166667</x:v>
      </x:c>
      <x:c r="D547" s="14" t="s">
        <x:v>77</x:v>
      </x:c>
      <x:c r="E547" s="15">
        <x:v>43194.5139003472</x:v>
      </x:c>
      <x:c r="F547" t="s">
        <x:v>82</x:v>
      </x:c>
      <x:c r="G547" s="6">
        <x:v>141.099546638206</x:v>
      </x:c>
      <x:c r="H547" t="s">
        <x:v>83</x:v>
      </x:c>
      <x:c r="I547" s="6">
        <x:v>33.2125737528449</x:v>
      </x:c>
      <x:c r="J547" t="s">
        <x:v>78</x:v>
      </x:c>
      <x:c r="K547" s="6">
        <x:v>1011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22.752</x:v>
      </x:c>
      <x:c r="R547" s="8">
        <x:v>180425.913759735</x:v>
      </x:c>
      <x:c r="S547" s="12">
        <x:v>287407.68040326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866891</x:v>
      </x:c>
      <x:c r="B548" s="1">
        <x:v>43213.5409090278</x:v>
      </x:c>
      <x:c r="C548" s="6">
        <x:v>9.09238438666667</x:v>
      </x:c>
      <x:c r="D548" s="14" t="s">
        <x:v>77</x:v>
      </x:c>
      <x:c r="E548" s="15">
        <x:v>43194.5139003472</x:v>
      </x:c>
      <x:c r="F548" t="s">
        <x:v>82</x:v>
      </x:c>
      <x:c r="G548" s="6">
        <x:v>141.159347173542</x:v>
      </x:c>
      <x:c r="H548" t="s">
        <x:v>83</x:v>
      </x:c>
      <x:c r="I548" s="6">
        <x:v>33.202498005624</x:v>
      </x:c>
      <x:c r="J548" t="s">
        <x:v>78</x:v>
      </x:c>
      <x:c r="K548" s="6">
        <x:v>1011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22.751</x:v>
      </x:c>
      <x:c r="R548" s="8">
        <x:v>180456.780263631</x:v>
      </x:c>
      <x:c r="S548" s="12">
        <x:v>287431.00393891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866905</x:v>
      </x:c>
      <x:c r="B549" s="1">
        <x:v>43213.5409209143</x:v>
      </x:c>
      <x:c r="C549" s="6">
        <x:v>9.1094853</x:v>
      </x:c>
      <x:c r="D549" s="14" t="s">
        <x:v>77</x:v>
      </x:c>
      <x:c r="E549" s="15">
        <x:v>43194.5139003472</x:v>
      </x:c>
      <x:c r="F549" t="s">
        <x:v>82</x:v>
      </x:c>
      <x:c r="G549" s="6">
        <x:v>141.102955241767</x:v>
      </x:c>
      <x:c r="H549" t="s">
        <x:v>83</x:v>
      </x:c>
      <x:c r="I549" s="6">
        <x:v>33.2169349065589</x:v>
      </x:c>
      <x:c r="J549" t="s">
        <x:v>78</x:v>
      </x:c>
      <x:c r="K549" s="6">
        <x:v>1011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22.75</x:v>
      </x:c>
      <x:c r="R549" s="8">
        <x:v>180464.932627731</x:v>
      </x:c>
      <x:c r="S549" s="12">
        <x:v>287429.281729175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866911</x:v>
      </x:c>
      <x:c r="B550" s="1">
        <x:v>43213.5409320949</x:v>
      </x:c>
      <x:c r="C550" s="6">
        <x:v>9.12563619333333</x:v>
      </x:c>
      <x:c r="D550" s="14" t="s">
        <x:v>77</x:v>
      </x:c>
      <x:c r="E550" s="15">
        <x:v>43194.5139003472</x:v>
      </x:c>
      <x:c r="F550" t="s">
        <x:v>82</x:v>
      </x:c>
      <x:c r="G550" s="6">
        <x:v>141.025157777562</x:v>
      </x:c>
      <x:c r="H550" t="s">
        <x:v>83</x:v>
      </x:c>
      <x:c r="I550" s="6">
        <x:v>33.2231909162829</x:v>
      </x:c>
      <x:c r="J550" t="s">
        <x:v>78</x:v>
      </x:c>
      <x:c r="K550" s="6">
        <x:v>1011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22.754</x:v>
      </x:c>
      <x:c r="R550" s="8">
        <x:v>180466.045335724</x:v>
      </x:c>
      <x:c r="S550" s="12">
        <x:v>287434.732019644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866922</x:v>
      </x:c>
      <x:c r="B551" s="1">
        <x:v>43213.540943831</x:v>
      </x:c>
      <x:c r="C551" s="6">
        <x:v>9.14250379333333</x:v>
      </x:c>
      <x:c r="D551" s="14" t="s">
        <x:v>77</x:v>
      </x:c>
      <x:c r="E551" s="15">
        <x:v>43194.5139003472</x:v>
      </x:c>
      <x:c r="F551" t="s">
        <x:v>82</x:v>
      </x:c>
      <x:c r="G551" s="6">
        <x:v>141.110171674262</x:v>
      </x:c>
      <x:c r="H551" t="s">
        <x:v>83</x:v>
      </x:c>
      <x:c r="I551" s="6">
        <x:v>33.2077915287446</x:v>
      </x:c>
      <x:c r="J551" t="s">
        <x:v>78</x:v>
      </x:c>
      <x:c r="K551" s="6">
        <x:v>1011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22.753</x:v>
      </x:c>
      <x:c r="R551" s="8">
        <x:v>180478.442374273</x:v>
      </x:c>
      <x:c r="S551" s="12">
        <x:v>287436.190987831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866935</x:v>
      </x:c>
      <x:c r="B552" s="1">
        <x:v>43213.5409552083</x:v>
      </x:c>
      <x:c r="C552" s="6">
        <x:v>9.158921365</x:v>
      </x:c>
      <x:c r="D552" s="14" t="s">
        <x:v>77</x:v>
      </x:c>
      <x:c r="E552" s="15">
        <x:v>43194.5139003472</x:v>
      </x:c>
      <x:c r="F552" t="s">
        <x:v>82</x:v>
      </x:c>
      <x:c r="G552" s="6">
        <x:v>141.067280960625</x:v>
      </x:c>
      <x:c r="H552" t="s">
        <x:v>83</x:v>
      </x:c>
      <x:c r="I552" s="6">
        <x:v>33.2117616765731</x:v>
      </x:c>
      <x:c r="J552" t="s">
        <x:v>78</x:v>
      </x:c>
      <x:c r="K552" s="6">
        <x:v>1011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22.755</x:v>
      </x:c>
      <x:c r="R552" s="8">
        <x:v>180474.797126564</x:v>
      </x:c>
      <x:c r="S552" s="12">
        <x:v>287432.391829603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866943</x:v>
      </x:c>
      <x:c r="B553" s="1">
        <x:v>43213.5409667824</x:v>
      </x:c>
      <x:c r="C553" s="6">
        <x:v>9.17557226333333</x:v>
      </x:c>
      <x:c r="D553" s="14" t="s">
        <x:v>77</x:v>
      </x:c>
      <x:c r="E553" s="15">
        <x:v>43194.5139003472</x:v>
      </x:c>
      <x:c r="F553" t="s">
        <x:v>82</x:v>
      </x:c>
      <x:c r="G553" s="6">
        <x:v>141.088943741346</x:v>
      </x:c>
      <x:c r="H553" t="s">
        <x:v>83</x:v>
      </x:c>
      <x:c r="I553" s="6">
        <x:v>33.207189991605</x:v>
      </x:c>
      <x:c r="J553" t="s">
        <x:v>78</x:v>
      </x:c>
      <x:c r="K553" s="6">
        <x:v>1011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22.755</x:v>
      </x:c>
      <x:c r="R553" s="8">
        <x:v>180478.264044257</x:v>
      </x:c>
      <x:c r="S553" s="12">
        <x:v>287425.191135108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866952</x:v>
      </x:c>
      <x:c r="B554" s="1">
        <x:v>43213.5409784722</x:v>
      </x:c>
      <x:c r="C554" s="6">
        <x:v>9.19240656666667</x:v>
      </x:c>
      <x:c r="D554" s="14" t="s">
        <x:v>77</x:v>
      </x:c>
      <x:c r="E554" s="15">
        <x:v>43194.5139003472</x:v>
      </x:c>
      <x:c r="F554" t="s">
        <x:v>82</x:v>
      </x:c>
      <x:c r="G554" s="6">
        <x:v>141.110674672889</x:v>
      </x:c>
      <x:c r="H554" t="s">
        <x:v>83</x:v>
      </x:c>
      <x:c r="I554" s="6">
        <x:v>33.2051447661393</x:v>
      </x:c>
      <x:c r="J554" t="s">
        <x:v>78</x:v>
      </x:c>
      <x:c r="K554" s="6">
        <x:v>1011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22.754</x:v>
      </x:c>
      <x:c r="R554" s="8">
        <x:v>180477.503246211</x:v>
      </x:c>
      <x:c r="S554" s="12">
        <x:v>287418.537526372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866963</x:v>
      </x:c>
      <x:c r="B555" s="1">
        <x:v>43213.5409902778</x:v>
      </x:c>
      <x:c r="C555" s="6">
        <x:v>9.20939077666667</x:v>
      </x:c>
      <x:c r="D555" s="14" t="s">
        <x:v>77</x:v>
      </x:c>
      <x:c r="E555" s="15">
        <x:v>43194.5139003472</x:v>
      </x:c>
      <x:c r="F555" t="s">
        <x:v>82</x:v>
      </x:c>
      <x:c r="G555" s="6">
        <x:v>140.999729379317</x:v>
      </x:c>
      <x:c r="H555" t="s">
        <x:v>83</x:v>
      </x:c>
      <x:c r="I555" s="6">
        <x:v>33.2260181552779</x:v>
      </x:c>
      <x:c r="J555" t="s">
        <x:v>78</x:v>
      </x:c>
      <x:c r="K555" s="6">
        <x:v>1011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22.755</x:v>
      </x:c>
      <x:c r="R555" s="8">
        <x:v>180488.232174491</x:v>
      </x:c>
      <x:c r="S555" s="12">
        <x:v>287442.126036403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866966</x:v>
      </x:c>
      <x:c r="B556" s="1">
        <x:v>43213.5410016204</x:v>
      </x:c>
      <x:c r="C556" s="6">
        <x:v>9.22572502166667</x:v>
      </x:c>
      <x:c r="D556" s="14" t="s">
        <x:v>77</x:v>
      </x:c>
      <x:c r="E556" s="15">
        <x:v>43194.5139003472</x:v>
      </x:c>
      <x:c r="F556" t="s">
        <x:v>82</x:v>
      </x:c>
      <x:c r="G556" s="6">
        <x:v>140.961052470987</x:v>
      </x:c>
      <x:c r="H556" t="s">
        <x:v>83</x:v>
      </x:c>
      <x:c r="I556" s="6">
        <x:v>33.2316425633521</x:v>
      </x:c>
      <x:c r="J556" t="s">
        <x:v>78</x:v>
      </x:c>
      <x:c r="K556" s="6">
        <x:v>1011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22.756</x:v>
      </x:c>
      <x:c r="R556" s="8">
        <x:v>180497.137889239</x:v>
      </x:c>
      <x:c r="S556" s="12">
        <x:v>287421.119951651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866977</x:v>
      </x:c>
      <x:c r="B557" s="1">
        <x:v>43213.5410131597</x:v>
      </x:c>
      <x:c r="C557" s="6">
        <x:v>9.24232593166667</x:v>
      </x:c>
      <x:c r="D557" s="14" t="s">
        <x:v>77</x:v>
      </x:c>
      <x:c r="E557" s="15">
        <x:v>43194.5139003472</x:v>
      </x:c>
      <x:c r="F557" t="s">
        <x:v>82</x:v>
      </x:c>
      <x:c r="G557" s="6">
        <x:v>140.931841107386</x:v>
      </x:c>
      <x:c r="H557" t="s">
        <x:v>83</x:v>
      </x:c>
      <x:c r="I557" s="6">
        <x:v>33.2378083691488</x:v>
      </x:c>
      <x:c r="J557" t="s">
        <x:v>78</x:v>
      </x:c>
      <x:c r="K557" s="6">
        <x:v>1011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22.756</x:v>
      </x:c>
      <x:c r="R557" s="8">
        <x:v>180489.680705505</x:v>
      </x:c>
      <x:c r="S557" s="12">
        <x:v>287434.818392593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866989</x:v>
      </x:c>
      <x:c r="B558" s="1">
        <x:v>43213.541024919</x:v>
      </x:c>
      <x:c r="C558" s="6">
        <x:v>9.259276915</x:v>
      </x:c>
      <x:c r="D558" s="14" t="s">
        <x:v>77</x:v>
      </x:c>
      <x:c r="E558" s="15">
        <x:v>43194.5139003472</x:v>
      </x:c>
      <x:c r="F558" t="s">
        <x:v>82</x:v>
      </x:c>
      <x:c r="G558" s="6">
        <x:v>141.006059695686</x:v>
      </x:c>
      <x:c r="H558" t="s">
        <x:v>83</x:v>
      </x:c>
      <x:c r="I558" s="6">
        <x:v>33.227221236426</x:v>
      </x:c>
      <x:c r="J558" t="s">
        <x:v>78</x:v>
      </x:c>
      <x:c r="K558" s="6">
        <x:v>1011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22.754</x:v>
      </x:c>
      <x:c r="R558" s="8">
        <x:v>180495.299567674</x:v>
      </x:c>
      <x:c r="S558" s="12">
        <x:v>287432.872551637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867004</x:v>
      </x:c>
      <x:c r="B559" s="1">
        <x:v>43213.5410368866</x:v>
      </x:c>
      <x:c r="C559" s="6">
        <x:v>9.276511155</x:v>
      </x:c>
      <x:c r="D559" s="14" t="s">
        <x:v>77</x:v>
      </x:c>
      <x:c r="E559" s="15">
        <x:v>43194.5139003472</x:v>
      </x:c>
      <x:c r="F559" t="s">
        <x:v>82</x:v>
      </x:c>
      <x:c r="G559" s="6">
        <x:v>140.924178538889</x:v>
      </x:c>
      <x:c r="H559" t="s">
        <x:v>83</x:v>
      </x:c>
      <x:c r="I559" s="6">
        <x:v>33.2343495010855</x:v>
      </x:c>
      <x:c r="J559" t="s">
        <x:v>78</x:v>
      </x:c>
      <x:c r="K559" s="6">
        <x:v>1011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22.758</x:v>
      </x:c>
      <x:c r="R559" s="8">
        <x:v>180507.714841085</x:v>
      </x:c>
      <x:c r="S559" s="12">
        <x:v>287422.253312776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867008</x:v>
      </x:c>
      <x:c r="B560" s="1">
        <x:v>43213.5410478009</x:v>
      </x:c>
      <x:c r="C560" s="6">
        <x:v>9.29222869333333</x:v>
      </x:c>
      <x:c r="D560" s="14" t="s">
        <x:v>77</x:v>
      </x:c>
      <x:c r="E560" s="15">
        <x:v>43194.5139003472</x:v>
      </x:c>
      <x:c r="F560" t="s">
        <x:v>82</x:v>
      </x:c>
      <x:c r="G560" s="6">
        <x:v>141.01033536382</x:v>
      </x:c>
      <x:c r="H560" t="s">
        <x:v>83</x:v>
      </x:c>
      <x:c r="I560" s="6">
        <x:v>33.2263189255245</x:v>
      </x:c>
      <x:c r="J560" t="s">
        <x:v>78</x:v>
      </x:c>
      <x:c r="K560" s="6">
        <x:v>1011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22.754</x:v>
      </x:c>
      <x:c r="R560" s="8">
        <x:v>180502.98211254</x:v>
      </x:c>
      <x:c r="S560" s="12">
        <x:v>287427.547984931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867018</x:v>
      </x:c>
      <x:c r="B561" s="1">
        <x:v>43213.5410595255</x:v>
      </x:c>
      <x:c r="C561" s="6">
        <x:v>9.30911299833333</x:v>
      </x:c>
      <x:c r="D561" s="14" t="s">
        <x:v>77</x:v>
      </x:c>
      <x:c r="E561" s="15">
        <x:v>43194.5139003472</x:v>
      </x:c>
      <x:c r="F561" t="s">
        <x:v>82</x:v>
      </x:c>
      <x:c r="G561" s="6">
        <x:v>140.943296179991</x:v>
      </x:c>
      <x:c r="H561" t="s">
        <x:v>83</x:v>
      </x:c>
      <x:c r="I561" s="6">
        <x:v>33.225236152764</x:v>
      </x:c>
      <x:c r="J561" t="s">
        <x:v>78</x:v>
      </x:c>
      <x:c r="K561" s="6">
        <x:v>1011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22.76</x:v>
      </x:c>
      <x:c r="R561" s="8">
        <x:v>180506.298984811</x:v>
      </x:c>
      <x:c r="S561" s="12">
        <x:v>287425.715963578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867029</x:v>
      </x:c>
      <x:c r="B562" s="1">
        <x:v>43213.5410709838</x:v>
      </x:c>
      <x:c r="C562" s="6">
        <x:v>9.32559719333333</x:v>
      </x:c>
      <x:c r="D562" s="14" t="s">
        <x:v>77</x:v>
      </x:c>
      <x:c r="E562" s="15">
        <x:v>43194.5139003472</x:v>
      </x:c>
      <x:c r="F562" t="s">
        <x:v>82</x:v>
      </x:c>
      <x:c r="G562" s="6">
        <x:v>140.980942795428</x:v>
      </x:c>
      <x:c r="H562" t="s">
        <x:v>83</x:v>
      </x:c>
      <x:c r="I562" s="6">
        <x:v>33.2249053056016</x:v>
      </x:c>
      <x:c r="J562" t="s">
        <x:v>78</x:v>
      </x:c>
      <x:c r="K562" s="6">
        <x:v>1011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22.757</x:v>
      </x:c>
      <x:c r="R562" s="8">
        <x:v>180511.332336837</x:v>
      </x:c>
      <x:c r="S562" s="12">
        <x:v>287421.140199689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867041</x:v>
      </x:c>
      <x:c r="B563" s="1">
        <x:v>43213.5410824884</x:v>
      </x:c>
      <x:c r="C563" s="6">
        <x:v>9.34219813833333</x:v>
      </x:c>
      <x:c r="D563" s="14" t="s">
        <x:v>77</x:v>
      </x:c>
      <x:c r="E563" s="15">
        <x:v>43194.5139003472</x:v>
      </x:c>
      <x:c r="F563" t="s">
        <x:v>82</x:v>
      </x:c>
      <x:c r="G563" s="6">
        <x:v>140.98344747952</x:v>
      </x:c>
      <x:c r="H563" t="s">
        <x:v>83</x:v>
      </x:c>
      <x:c r="I563" s="6">
        <x:v>33.2218374516506</x:v>
      </x:c>
      <x:c r="J563" t="s">
        <x:v>78</x:v>
      </x:c>
      <x:c r="K563" s="6">
        <x:v>1011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22.758</x:v>
      </x:c>
      <x:c r="R563" s="8">
        <x:v>180517.710695146</x:v>
      </x:c>
      <x:c r="S563" s="12">
        <x:v>287426.660784548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867053</x:v>
      </x:c>
      <x:c r="B564" s="1">
        <x:v>43213.5410943287</x:v>
      </x:c>
      <x:c r="C564" s="6">
        <x:v>9.35921578</x:v>
      </x:c>
      <x:c r="D564" s="14" t="s">
        <x:v>77</x:v>
      </x:c>
      <x:c r="E564" s="15">
        <x:v>43194.5139003472</x:v>
      </x:c>
      <x:c r="F564" t="s">
        <x:v>82</x:v>
      </x:c>
      <x:c r="G564" s="6">
        <x:v>141.063639752595</x:v>
      </x:c>
      <x:c r="H564" t="s">
        <x:v>83</x:v>
      </x:c>
      <x:c r="I564" s="6">
        <x:v>33.21507013669</x:v>
      </x:c>
      <x:c r="J564" t="s">
        <x:v>78</x:v>
      </x:c>
      <x:c r="K564" s="6">
        <x:v>1011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22.754</x:v>
      </x:c>
      <x:c r="R564" s="8">
        <x:v>180516.489932564</x:v>
      </x:c>
      <x:c r="S564" s="12">
        <x:v>287432.039013431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867065</x:v>
      </x:c>
      <x:c r="B565" s="1">
        <x:v>43213.5411060532</x:v>
      </x:c>
      <x:c r="C565" s="6">
        <x:v>9.376116685</x:v>
      </x:c>
      <x:c r="D565" s="14" t="s">
        <x:v>77</x:v>
      </x:c>
      <x:c r="E565" s="15">
        <x:v>43194.5139003472</x:v>
      </x:c>
      <x:c r="F565" t="s">
        <x:v>82</x:v>
      </x:c>
      <x:c r="G565" s="6">
        <x:v>140.972580086631</x:v>
      </x:c>
      <x:c r="H565" t="s">
        <x:v>83</x:v>
      </x:c>
      <x:c r="I565" s="6">
        <x:v>33.2165138294013</x:v>
      </x:c>
      <x:c r="J565" t="s">
        <x:v>78</x:v>
      </x:c>
      <x:c r="K565" s="6">
        <x:v>1011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22.761</x:v>
      </x:c>
      <x:c r="R565" s="8">
        <x:v>180536.814002391</x:v>
      </x:c>
      <x:c r="S565" s="12">
        <x:v>287436.908220816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867073</x:v>
      </x:c>
      <x:c r="B566" s="1">
        <x:v>43213.5411174421</x:v>
      </x:c>
      <x:c r="C566" s="6">
        <x:v>9.392484235</x:v>
      </x:c>
      <x:c r="D566" s="14" t="s">
        <x:v>77</x:v>
      </x:c>
      <x:c r="E566" s="15">
        <x:v>43194.5139003472</x:v>
      </x:c>
      <x:c r="F566" t="s">
        <x:v>82</x:v>
      </x:c>
      <x:c r="G566" s="6">
        <x:v>140.931699626659</x:v>
      </x:c>
      <x:c r="H566" t="s">
        <x:v>83</x:v>
      </x:c>
      <x:c r="I566" s="6">
        <x:v>33.2251459217168</x:v>
      </x:c>
      <x:c r="J566" t="s">
        <x:v>78</x:v>
      </x:c>
      <x:c r="K566" s="6">
        <x:v>1011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22.761</x:v>
      </x:c>
      <x:c r="R566" s="8">
        <x:v>180525.217143511</x:v>
      </x:c>
      <x:c r="S566" s="12">
        <x:v>287419.672582844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867080</x:v>
      </x:c>
      <x:c r="B567" s="1">
        <x:v>43213.5411287037</x:v>
      </x:c>
      <x:c r="C567" s="6">
        <x:v>9.40871846833333</x:v>
      </x:c>
      <x:c r="D567" s="14" t="s">
        <x:v>77</x:v>
      </x:c>
      <x:c r="E567" s="15">
        <x:v>43194.5139003472</x:v>
      </x:c>
      <x:c r="F567" t="s">
        <x:v>82</x:v>
      </x:c>
      <x:c r="G567" s="6">
        <x:v>141.02826405917</x:v>
      </x:c>
      <x:c r="H567" t="s">
        <x:v>83</x:v>
      </x:c>
      <x:c r="I567" s="6">
        <x:v>33.209836755826</x:v>
      </x:c>
      <x:c r="J567" t="s">
        <x:v>78</x:v>
      </x:c>
      <x:c r="K567" s="6">
        <x:v>1011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22.759</x:v>
      </x:c>
      <x:c r="R567" s="8">
        <x:v>180527.971934615</x:v>
      </x:c>
      <x:c r="S567" s="12">
        <x:v>287424.983543696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867093</x:v>
      </x:c>
      <x:c r="B568" s="1">
        <x:v>43213.5411402431</x:v>
      </x:c>
      <x:c r="C568" s="6">
        <x:v>9.42531937833333</x:v>
      </x:c>
      <x:c r="D568" s="14" t="s">
        <x:v>77</x:v>
      </x:c>
      <x:c r="E568" s="15">
        <x:v>43194.5139003472</x:v>
      </x:c>
      <x:c r="F568" t="s">
        <x:v>82</x:v>
      </x:c>
      <x:c r="G568" s="6">
        <x:v>141.021788607858</x:v>
      </x:c>
      <x:c r="H568" t="s">
        <x:v>83</x:v>
      </x:c>
      <x:c r="I568" s="6">
        <x:v>33.2086637577881</x:v>
      </x:c>
      <x:c r="J568" t="s">
        <x:v>78</x:v>
      </x:c>
      <x:c r="K568" s="6">
        <x:v>1011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22.76</x:v>
      </x:c>
      <x:c r="R568" s="8">
        <x:v>180527.952902284</x:v>
      </x:c>
      <x:c r="S568" s="12">
        <x:v>287429.36095666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867104</x:v>
      </x:c>
      <x:c r="B569" s="1">
        <x:v>43213.5411517708</x:v>
      </x:c>
      <x:c r="C569" s="6">
        <x:v>9.44195364166667</x:v>
      </x:c>
      <x:c r="D569" s="14" t="s">
        <x:v>77</x:v>
      </x:c>
      <x:c r="E569" s="15">
        <x:v>43194.5139003472</x:v>
      </x:c>
      <x:c r="F569" t="s">
        <x:v>82</x:v>
      </x:c>
      <x:c r="G569" s="6">
        <x:v>140.969971556102</x:v>
      </x:c>
      <x:c r="H569" t="s">
        <x:v>83</x:v>
      </x:c>
      <x:c r="I569" s="6">
        <x:v>33.2094457564344</x:v>
      </x:c>
      <x:c r="J569" t="s">
        <x:v>78</x:v>
      </x:c>
      <x:c r="K569" s="6">
        <x:v>1011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22.764</x:v>
      </x:c>
      <x:c r="R569" s="8">
        <x:v>180533.825789471</x:v>
      </x:c>
      <x:c r="S569" s="12">
        <x:v>287427.800745841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867108</x:v>
      </x:c>
      <x:c r="B570" s="1">
        <x:v>43213.5411640046</x:v>
      </x:c>
      <x:c r="C570" s="6">
        <x:v>9.45958790833333</x:v>
      </x:c>
      <x:c r="D570" s="14" t="s">
        <x:v>77</x:v>
      </x:c>
      <x:c r="E570" s="15">
        <x:v>43194.5139003472</x:v>
      </x:c>
      <x:c r="F570" t="s">
        <x:v>82</x:v>
      </x:c>
      <x:c r="G570" s="6">
        <x:v>140.993946641431</x:v>
      </x:c>
      <x:c r="H570" t="s">
        <x:v>83</x:v>
      </x:c>
      <x:c r="I570" s="6">
        <x:v>33.2120022917443</x:v>
      </x:c>
      <x:c r="J570" t="s">
        <x:v>78</x:v>
      </x:c>
      <x:c r="K570" s="6">
        <x:v>1011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22.761</x:v>
      </x:c>
      <x:c r="R570" s="8">
        <x:v>180534.755899376</x:v>
      </x:c>
      <x:c r="S570" s="12">
        <x:v>287425.44504522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867116</x:v>
      </x:c>
      <x:c r="B571" s="1">
        <x:v>43213.5411750347</x:v>
      </x:c>
      <x:c r="C571" s="6">
        <x:v>9.475472115</x:v>
      </x:c>
      <x:c r="D571" s="14" t="s">
        <x:v>77</x:v>
      </x:c>
      <x:c r="E571" s="15">
        <x:v>43194.5139003472</x:v>
      </x:c>
      <x:c r="F571" t="s">
        <x:v>82</x:v>
      </x:c>
      <x:c r="G571" s="6">
        <x:v>141.001417204104</x:v>
      </x:c>
      <x:c r="H571" t="s">
        <x:v>83</x:v>
      </x:c>
      <x:c r="I571" s="6">
        <x:v>33.2129647526012</x:v>
      </x:c>
      <x:c r="J571" t="s">
        <x:v>78</x:v>
      </x:c>
      <x:c r="K571" s="6">
        <x:v>1011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22.76</x:v>
      </x:c>
      <x:c r="R571" s="8">
        <x:v>180533.160197178</x:v>
      </x:c>
      <x:c r="S571" s="12">
        <x:v>287414.781276432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867132</x:v>
      </x:c>
      <x:c r="B572" s="1">
        <x:v>43213.5411863773</x:v>
      </x:c>
      <x:c r="C572" s="6">
        <x:v>9.49178971166667</x:v>
      </x:c>
      <x:c r="D572" s="14" t="s">
        <x:v>77</x:v>
      </x:c>
      <x:c r="E572" s="15">
        <x:v>43194.5139003472</x:v>
      </x:c>
      <x:c r="F572" t="s">
        <x:v>82</x:v>
      </x:c>
      <x:c r="G572" s="6">
        <x:v>141.004772483632</x:v>
      </x:c>
      <x:c r="H572" t="s">
        <x:v>83</x:v>
      </x:c>
      <x:c r="I572" s="6">
        <x:v>33.2097164483162</x:v>
      </x:c>
      <x:c r="J572" t="s">
        <x:v>78</x:v>
      </x:c>
      <x:c r="K572" s="6">
        <x:v>1011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22.761</x:v>
      </x:c>
      <x:c r="R572" s="8">
        <x:v>180533.032611772</x:v>
      </x:c>
      <x:c r="S572" s="12">
        <x:v>287419.595355318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867140</x:v>
      </x:c>
      <x:c r="B573" s="1">
        <x:v>43213.5411981134</x:v>
      </x:c>
      <x:c r="C573" s="6">
        <x:v>9.50869061666667</x:v>
      </x:c>
      <x:c r="D573" s="14" t="s">
        <x:v>77</x:v>
      </x:c>
      <x:c r="E573" s="15">
        <x:v>43194.5139003472</x:v>
      </x:c>
      <x:c r="F573" t="s">
        <x:v>82</x:v>
      </x:c>
      <x:c r="G573" s="6">
        <x:v>141.00763408935</x:v>
      </x:c>
      <x:c r="H573" t="s">
        <x:v>83</x:v>
      </x:c>
      <x:c r="I573" s="6">
        <x:v>33.2040319233952</x:v>
      </x:c>
      <x:c r="J573" t="s">
        <x:v>78</x:v>
      </x:c>
      <x:c r="K573" s="6">
        <x:v>1011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22.763</x:v>
      </x:c>
      <x:c r="R573" s="8">
        <x:v>180540.65515347</x:v>
      </x:c>
      <x:c r="S573" s="12">
        <x:v>287429.412620443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867151</x:v>
      </x:c>
      <x:c r="B574" s="1">
        <x:v>43213.5412100347</x:v>
      </x:c>
      <x:c r="C574" s="6">
        <x:v>9.52584157333333</x:v>
      </x:c>
      <x:c r="D574" s="14" t="s">
        <x:v>77</x:v>
      </x:c>
      <x:c r="E574" s="15">
        <x:v>43194.5139003472</x:v>
      </x:c>
      <x:c r="F574" t="s">
        <x:v>82</x:v>
      </x:c>
      <x:c r="G574" s="6">
        <x:v>141.00216609353</x:v>
      </x:c>
      <x:c r="H574" t="s">
        <x:v>83</x:v>
      </x:c>
      <x:c r="I574" s="6">
        <x:v>33.1975654120624</x:v>
      </x:c>
      <x:c r="J574" t="s">
        <x:v>78</x:v>
      </x:c>
      <x:c r="K574" s="6">
        <x:v>1011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22.766</x:v>
      </x:c>
      <x:c r="R574" s="8">
        <x:v>180544.922686307</x:v>
      </x:c>
      <x:c r="S574" s="12">
        <x:v>287428.64627407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867156</x:v>
      </x:c>
      <x:c r="B575" s="1">
        <x:v>43213.5412212153</x:v>
      </x:c>
      <x:c r="C575" s="6">
        <x:v>9.54194249333333</x:v>
      </x:c>
      <x:c r="D575" s="14" t="s">
        <x:v>77</x:v>
      </x:c>
      <x:c r="E575" s="15">
        <x:v>43194.5139003472</x:v>
      </x:c>
      <x:c r="F575" t="s">
        <x:v>82</x:v>
      </x:c>
      <x:c r="G575" s="6">
        <x:v>140.855423727817</x:v>
      </x:c>
      <x:c r="H575" t="s">
        <x:v>83</x:v>
      </x:c>
      <x:c r="I575" s="6">
        <x:v>33.2311011760685</x:v>
      </x:c>
      <x:c r="J575" t="s">
        <x:v>78</x:v>
      </x:c>
      <x:c r="K575" s="6">
        <x:v>1011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22.765</x:v>
      </x:c>
      <x:c r="R575" s="8">
        <x:v>180544.257178751</x:v>
      </x:c>
      <x:c r="S575" s="12">
        <x:v>287424.121997158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867170</x:v>
      </x:c>
      <x:c r="B576" s="1">
        <x:v>43213.5412328356</x:v>
      </x:c>
      <x:c r="C576" s="6">
        <x:v>9.55867673</x:v>
      </x:c>
      <x:c r="D576" s="14" t="s">
        <x:v>77</x:v>
      </x:c>
      <x:c r="E576" s="15">
        <x:v>43194.5139003472</x:v>
      </x:c>
      <x:c r="F576" t="s">
        <x:v>82</x:v>
      </x:c>
      <x:c r="G576" s="6">
        <x:v>140.848873911021</x:v>
      </x:c>
      <x:c r="H576" t="s">
        <x:v>83</x:v>
      </x:c>
      <x:c r="I576" s="6">
        <x:v>33.2324847215241</x:v>
      </x:c>
      <x:c r="J576" t="s">
        <x:v>78</x:v>
      </x:c>
      <x:c r="K576" s="6">
        <x:v>1011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22.765</x:v>
      </x:c>
      <x:c r="R576" s="8">
        <x:v>180557.060086631</x:v>
      </x:c>
      <x:c r="S576" s="12">
        <x:v>287428.790067014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867184</x:v>
      </x:c>
      <x:c r="B577" s="1">
        <x:v>43213.5412452546</x:v>
      </x:c>
      <x:c r="C577" s="6">
        <x:v>9.57657769833333</x:v>
      </x:c>
      <x:c r="D577" s="14" t="s">
        <x:v>77</x:v>
      </x:c>
      <x:c r="E577" s="15">
        <x:v>43194.5139003472</x:v>
      </x:c>
      <x:c r="F577" t="s">
        <x:v>82</x:v>
      </x:c>
      <x:c r="G577" s="6">
        <x:v>140.990115995835</x:v>
      </x:c>
      <x:c r="H577" t="s">
        <x:v>83</x:v>
      </x:c>
      <x:c r="I577" s="6">
        <x:v>33.2077313750256</x:v>
      </x:c>
      <x:c r="J577" t="s">
        <x:v>78</x:v>
      </x:c>
      <x:c r="K577" s="6">
        <x:v>1011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22.763</x:v>
      </x:c>
      <x:c r="R577" s="8">
        <x:v>180563.848022539</x:v>
      </x:c>
      <x:c r="S577" s="12">
        <x:v>287421.813955902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867194</x:v>
      </x:c>
      <x:c r="B578" s="1">
        <x:v>43213.5412559375</x:v>
      </x:c>
      <x:c r="C578" s="6">
        <x:v>9.59196191333333</x:v>
      </x:c>
      <x:c r="D578" s="14" t="s">
        <x:v>77</x:v>
      </x:c>
      <x:c r="E578" s="15">
        <x:v>43194.5139003472</x:v>
      </x:c>
      <x:c r="F578" t="s">
        <x:v>82</x:v>
      </x:c>
      <x:c r="G578" s="6">
        <x:v>140.938499335492</x:v>
      </x:c>
      <x:c r="H578" t="s">
        <x:v>83</x:v>
      </x:c>
      <x:c r="I578" s="6">
        <x:v>33.2160927522964</x:v>
      </x:c>
      <x:c r="J578" t="s">
        <x:v>78</x:v>
      </x:c>
      <x:c r="K578" s="6">
        <x:v>1011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22.764</x:v>
      </x:c>
      <x:c r="R578" s="8">
        <x:v>180559.378817629</x:v>
      </x:c>
      <x:c r="S578" s="12">
        <x:v>287443.858217233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867200</x:v>
      </x:c>
      <x:c r="B579" s="1">
        <x:v>43213.5412682523</x:v>
      </x:c>
      <x:c r="C579" s="6">
        <x:v>9.60964620166667</x:v>
      </x:c>
      <x:c r="D579" s="14" t="s">
        <x:v>77</x:v>
      </x:c>
      <x:c r="E579" s="15">
        <x:v>43194.5139003472</x:v>
      </x:c>
      <x:c r="F579" t="s">
        <x:v>82</x:v>
      </x:c>
      <x:c r="G579" s="6">
        <x:v>140.830200865399</x:v>
      </x:c>
      <x:c r="H579" t="s">
        <x:v>83</x:v>
      </x:c>
      <x:c r="I579" s="6">
        <x:v>33.2288153196109</x:v>
      </x:c>
      <x:c r="J579" t="s">
        <x:v>78</x:v>
      </x:c>
      <x:c r="K579" s="6">
        <x:v>1011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22.768</x:v>
      </x:c>
      <x:c r="R579" s="8">
        <x:v>180560.387500881</x:v>
      </x:c>
      <x:c r="S579" s="12">
        <x:v>287421.416573088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867208</x:v>
      </x:c>
      <x:c r="B580" s="1">
        <x:v>43213.5412793981</x:v>
      </x:c>
      <x:c r="C580" s="6">
        <x:v>9.625713735</x:v>
      </x:c>
      <x:c r="D580" s="14" t="s">
        <x:v>77</x:v>
      </x:c>
      <x:c r="E580" s="15">
        <x:v>43194.5139003472</x:v>
      </x:c>
      <x:c r="F580" t="s">
        <x:v>82</x:v>
      </x:c>
      <x:c r="G580" s="6">
        <x:v>140.886237028898</x:v>
      </x:c>
      <x:c r="H580" t="s">
        <x:v>83</x:v>
      </x:c>
      <x:c r="I580" s="6">
        <x:v>33.2271310053247</x:v>
      </x:c>
      <x:c r="J580" t="s">
        <x:v>78</x:v>
      </x:c>
      <x:c r="K580" s="6">
        <x:v>1011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22.764</x:v>
      </x:c>
      <x:c r="R580" s="8">
        <x:v>180567.322746687</x:v>
      </x:c>
      <x:c r="S580" s="12">
        <x:v>287432.916060026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867221</x:v>
      </x:c>
      <x:c r="B581" s="1">
        <x:v>43213.5412908218</x:v>
      </x:c>
      <x:c r="C581" s="6">
        <x:v>9.64219798666667</x:v>
      </x:c>
      <x:c r="D581" s="14" t="s">
        <x:v>77</x:v>
      </x:c>
      <x:c r="E581" s="15">
        <x:v>43194.5139003472</x:v>
      </x:c>
      <x:c r="F581" t="s">
        <x:v>82</x:v>
      </x:c>
      <x:c r="G581" s="6">
        <x:v>140.913352232758</x:v>
      </x:c>
      <x:c r="H581" t="s">
        <x:v>83</x:v>
      </x:c>
      <x:c r="I581" s="6">
        <x:v>33.2239428413145</x:v>
      </x:c>
      <x:c r="J581" t="s">
        <x:v>78</x:v>
      </x:c>
      <x:c r="K581" s="6">
        <x:v>1011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22.763</x:v>
      </x:c>
      <x:c r="R581" s="8">
        <x:v>180561.454981963</x:v>
      </x:c>
      <x:c r="S581" s="12">
        <x:v>287425.724159917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867229</x:v>
      </x:c>
      <x:c r="B582" s="1">
        <x:v>43213.5413029745</x:v>
      </x:c>
      <x:c r="C582" s="6">
        <x:v>9.65966563333333</x:v>
      </x:c>
      <x:c r="D582" s="14" t="s">
        <x:v>77</x:v>
      </x:c>
      <x:c r="E582" s="15">
        <x:v>43194.5139003472</x:v>
      </x:c>
      <x:c r="F582" t="s">
        <x:v>82</x:v>
      </x:c>
      <x:c r="G582" s="6">
        <x:v>140.883500703407</x:v>
      </x:c>
      <x:c r="H582" t="s">
        <x:v>83</x:v>
      </x:c>
      <x:c r="I582" s="6">
        <x:v>33.2200929869305</x:v>
      </x:c>
      <x:c r="J582" t="s">
        <x:v>78</x:v>
      </x:c>
      <x:c r="K582" s="6">
        <x:v>1011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22.767</x:v>
      </x:c>
      <x:c r="R582" s="8">
        <x:v>180568.364436642</x:v>
      </x:c>
      <x:c r="S582" s="12">
        <x:v>287418.737188353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867239</x:v>
      </x:c>
      <x:c r="B583" s="1">
        <x:v>43213.5413139699</x:v>
      </x:c>
      <x:c r="C583" s="6">
        <x:v>9.67553319166667</x:v>
      </x:c>
      <x:c r="D583" s="14" t="s">
        <x:v>77</x:v>
      </x:c>
      <x:c r="E583" s="15">
        <x:v>43194.5139003472</x:v>
      </x:c>
      <x:c r="F583" t="s">
        <x:v>82</x:v>
      </x:c>
      <x:c r="G583" s="6">
        <x:v>140.939879798016</x:v>
      </x:c>
      <x:c r="H583" t="s">
        <x:v>83</x:v>
      </x:c>
      <x:c r="I583" s="6">
        <x:v>33.2081825279429</x:v>
      </x:c>
      <x:c r="J583" t="s">
        <x:v>78</x:v>
      </x:c>
      <x:c r="K583" s="6">
        <x:v>1011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22.767</x:v>
      </x:c>
      <x:c r="R583" s="8">
        <x:v>180577.774493091</x:v>
      </x:c>
      <x:c r="S583" s="12">
        <x:v>287428.490124727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867253</x:v>
      </x:c>
      <x:c r="B584" s="1">
        <x:v>43213.5413258912</x:v>
      </x:c>
      <x:c r="C584" s="6">
        <x:v>9.69265078666667</x:v>
      </x:c>
      <x:c r="D584" s="14" t="s">
        <x:v>77</x:v>
      </x:c>
      <x:c r="E584" s="15">
        <x:v>43194.5139003472</x:v>
      </x:c>
      <x:c r="F584" t="s">
        <x:v>82</x:v>
      </x:c>
      <x:c r="G584" s="6">
        <x:v>140.85610926293</x:v>
      </x:c>
      <x:c r="H584" t="s">
        <x:v>83</x:v>
      </x:c>
      <x:c r="I584" s="6">
        <x:v>33.2233413012755</x:v>
      </x:c>
      <x:c r="J584" t="s">
        <x:v>78</x:v>
      </x:c>
      <x:c r="K584" s="6">
        <x:v>1011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22.768</x:v>
      </x:c>
      <x:c r="R584" s="8">
        <x:v>180584.112313608</x:v>
      </x:c>
      <x:c r="S584" s="12">
        <x:v>287434.627038631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867259</x:v>
      </x:c>
      <x:c r="B585" s="1">
        <x:v>43213.5413370023</x:v>
      </x:c>
      <x:c r="C585" s="6">
        <x:v>9.70866834333333</x:v>
      </x:c>
      <x:c r="D585" s="14" t="s">
        <x:v>77</x:v>
      </x:c>
      <x:c r="E585" s="15">
        <x:v>43194.5139003472</x:v>
      </x:c>
      <x:c r="F585" t="s">
        <x:v>82</x:v>
      </x:c>
      <x:c r="G585" s="6">
        <x:v>140.904429049043</x:v>
      </x:c>
      <x:c r="H585" t="s">
        <x:v>83</x:v>
      </x:c>
      <x:c r="I585" s="6">
        <x:v>33.2156716752443</x:v>
      </x:c>
      <x:c r="J585" t="s">
        <x:v>78</x:v>
      </x:c>
      <x:c r="K585" s="6">
        <x:v>1011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22.767</x:v>
      </x:c>
      <x:c r="R585" s="8">
        <x:v>180585.244923575</x:v>
      </x:c>
      <x:c r="S585" s="12">
        <x:v>287421.16883585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867275</x:v>
      </x:c>
      <x:c r="B586" s="1">
        <x:v>43213.5413489583</x:v>
      </x:c>
      <x:c r="C586" s="6">
        <x:v>9.725902595</x:v>
      </x:c>
      <x:c r="D586" s="14" t="s">
        <x:v>77</x:v>
      </x:c>
      <x:c r="E586" s="15">
        <x:v>43194.5139003472</x:v>
      </x:c>
      <x:c r="F586" t="s">
        <x:v>82</x:v>
      </x:c>
      <x:c r="G586" s="6">
        <x:v>140.866383853961</x:v>
      </x:c>
      <x:c r="H586" t="s">
        <x:v>83</x:v>
      </x:c>
      <x:c r="I586" s="6">
        <x:v>33.2160927522964</x:v>
      </x:c>
      <x:c r="J586" t="s">
        <x:v>78</x:v>
      </x:c>
      <x:c r="K586" s="6">
        <x:v>1011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22.77</x:v>
      </x:c>
      <x:c r="R586" s="8">
        <x:v>180596.91261224</x:v>
      </x:c>
      <x:c r="S586" s="12">
        <x:v>287430.362199304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867282</x:v>
      </x:c>
      <x:c r="B587" s="1">
        <x:v>43213.5413606481</x:v>
      </x:c>
      <x:c r="C587" s="6">
        <x:v>9.74272018166667</x:v>
      </x:c>
      <x:c r="D587" s="14" t="s">
        <x:v>77</x:v>
      </x:c>
      <x:c r="E587" s="15">
        <x:v>43194.5139003472</x:v>
      </x:c>
      <x:c r="F587" t="s">
        <x:v>82</x:v>
      </x:c>
      <x:c r="G587" s="6">
        <x:v>140.891163465888</x:v>
      </x:c>
      <x:c r="H587" t="s">
        <x:v>83</x:v>
      </x:c>
      <x:c r="I587" s="6">
        <x:v>33.2235518402767</x:v>
      </x:c>
      <x:c r="J587" t="s">
        <x:v>78</x:v>
      </x:c>
      <x:c r="K587" s="6">
        <x:v>1011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22.765</x:v>
      </x:c>
      <x:c r="R587" s="8">
        <x:v>180598.357089257</x:v>
      </x:c>
      <x:c r="S587" s="12">
        <x:v>287439.981704826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867292</x:v>
      </x:c>
      <x:c r="B588" s="1">
        <x:v>43213.541371875</x:v>
      </x:c>
      <x:c r="C588" s="6">
        <x:v>9.75892108833333</x:v>
      </x:c>
      <x:c r="D588" s="14" t="s">
        <x:v>77</x:v>
      </x:c>
      <x:c r="E588" s="15">
        <x:v>43194.5139003472</x:v>
      </x:c>
      <x:c r="F588" t="s">
        <x:v>82</x:v>
      </x:c>
      <x:c r="G588" s="6">
        <x:v>140.86089140916</x:v>
      </x:c>
      <x:c r="H588" t="s">
        <x:v>83</x:v>
      </x:c>
      <x:c r="I588" s="6">
        <x:v>33.2197922172436</x:v>
      </x:c>
      <x:c r="J588" t="s">
        <x:v>78</x:v>
      </x:c>
      <x:c r="K588" s="6">
        <x:v>1011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22.769</x:v>
      </x:c>
      <x:c r="R588" s="8">
        <x:v>180606.580161202</x:v>
      </x:c>
      <x:c r="S588" s="12">
        <x:v>287434.158331343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867297</x:v>
      </x:c>
      <x:c r="B589" s="1">
        <x:v>43213.5413832523</x:v>
      </x:c>
      <x:c r="C589" s="6">
        <x:v>9.77527200166667</x:v>
      </x:c>
      <x:c r="D589" s="14" t="s">
        <x:v>77</x:v>
      </x:c>
      <x:c r="E589" s="15">
        <x:v>43194.5139003472</x:v>
      </x:c>
      <x:c r="F589" t="s">
        <x:v>82</x:v>
      </x:c>
      <x:c r="G589" s="6">
        <x:v>140.906238037963</x:v>
      </x:c>
      <x:c r="H589" t="s">
        <x:v>83</x:v>
      </x:c>
      <x:c r="I589" s="6">
        <x:v>33.2076712213079</x:v>
      </x:c>
      <x:c r="J589" t="s">
        <x:v>78</x:v>
      </x:c>
      <x:c r="K589" s="6">
        <x:v>1011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22.77</x:v>
      </x:c>
      <x:c r="R589" s="8">
        <x:v>180585.560194398</x:v>
      </x:c>
      <x:c r="S589" s="12">
        <x:v>287428.572667405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867306</x:v>
      </x:c>
      <x:c r="B590" s="1">
        <x:v>43213.5413950231</x:v>
      </x:c>
      <x:c r="C590" s="6">
        <x:v>9.792206225</x:v>
      </x:c>
      <x:c r="D590" s="14" t="s">
        <x:v>77</x:v>
      </x:c>
      <x:c r="E590" s="15">
        <x:v>43194.5139003472</x:v>
      </x:c>
      <x:c r="F590" t="s">
        <x:v>82</x:v>
      </x:c>
      <x:c r="G590" s="6">
        <x:v>140.958619508818</x:v>
      </x:c>
      <x:c r="H590" t="s">
        <x:v>83</x:v>
      </x:c>
      <x:c r="I590" s="6">
        <x:v>33.1966029556293</x:v>
      </x:c>
      <x:c r="J590" t="s">
        <x:v>78</x:v>
      </x:c>
      <x:c r="K590" s="6">
        <x:v>1011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22.77</x:v>
      </x:c>
      <x:c r="R590" s="8">
        <x:v>180609.636245183</x:v>
      </x:c>
      <x:c r="S590" s="12">
        <x:v>287431.132556454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867318</x:v>
      </x:c>
      <x:c r="B591" s="1">
        <x:v>43213.541406331</x:v>
      </x:c>
      <x:c r="C591" s="6">
        <x:v>9.808490515</x:v>
      </x:c>
      <x:c r="D591" s="14" t="s">
        <x:v>77</x:v>
      </x:c>
      <x:c r="E591" s="15">
        <x:v>43194.5139003472</x:v>
      </x:c>
      <x:c r="F591" t="s">
        <x:v>82</x:v>
      </x:c>
      <x:c r="G591" s="6">
        <x:v>140.907471048948</x:v>
      </x:c>
      <x:c r="H591" t="s">
        <x:v>83</x:v>
      </x:c>
      <x:c r="I591" s="6">
        <x:v>33.1997910936243</x:v>
      </x:c>
      <x:c r="J591" t="s">
        <x:v>78</x:v>
      </x:c>
      <x:c r="K591" s="6">
        <x:v>1011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22.773</x:v>
      </x:c>
      <x:c r="R591" s="8">
        <x:v>180613.491135476</x:v>
      </x:c>
      <x:c r="S591" s="12">
        <x:v>287433.115736703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867326</x:v>
      </x:c>
      <x:c r="B592" s="1">
        <x:v>43213.5414181366</x:v>
      </x:c>
      <x:c r="C592" s="6">
        <x:v>9.825524735</x:v>
      </x:c>
      <x:c r="D592" s="14" t="s">
        <x:v>77</x:v>
      </x:c>
      <x:c r="E592" s="15">
        <x:v>43194.5139003472</x:v>
      </x:c>
      <x:c r="F592" t="s">
        <x:v>82</x:v>
      </x:c>
      <x:c r="G592" s="6">
        <x:v>140.878075885122</x:v>
      </x:c>
      <x:c r="H592" t="s">
        <x:v>83</x:v>
      </x:c>
      <x:c r="I592" s="6">
        <x:v>33.2085434503201</x:v>
      </x:c>
      <x:c r="J592" t="s">
        <x:v>78</x:v>
      </x:c>
      <x:c r="K592" s="6">
        <x:v>1011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22.772</x:v>
      </x:c>
      <x:c r="R592" s="8">
        <x:v>180609.584430969</x:v>
      </x:c>
      <x:c r="S592" s="12">
        <x:v>287444.090164201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867339</x:v>
      </x:c>
      <x:c r="B593" s="1">
        <x:v>43213.5414298264</x:v>
      </x:c>
      <x:c r="C593" s="6">
        <x:v>9.842342335</x:v>
      </x:c>
      <x:c r="D593" s="14" t="s">
        <x:v>77</x:v>
      </x:c>
      <x:c r="E593" s="15">
        <x:v>43194.5139003472</x:v>
      </x:c>
      <x:c r="F593" t="s">
        <x:v>82</x:v>
      </x:c>
      <x:c r="G593" s="6">
        <x:v>140.763037795906</x:v>
      </x:c>
      <x:c r="H593" t="s">
        <x:v>83</x:v>
      </x:c>
      <x:c r="I593" s="6">
        <x:v>33.2303191723681</x:v>
      </x:c>
      <x:c r="J593" t="s">
        <x:v>78</x:v>
      </x:c>
      <x:c r="K593" s="6">
        <x:v>1011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22.773</x:v>
      </x:c>
      <x:c r="R593" s="8">
        <x:v>180605.318493342</x:v>
      </x:c>
      <x:c r="S593" s="12">
        <x:v>287444.619830423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867355</x:v>
      </x:c>
      <x:c r="B594" s="1">
        <x:v>43213.5414416667</x:v>
      </x:c>
      <x:c r="C594" s="6">
        <x:v>9.85941</x:v>
      </x:c>
      <x:c r="D594" s="14" t="s">
        <x:v>77</x:v>
      </x:c>
      <x:c r="E594" s="15">
        <x:v>43194.5139003472</x:v>
      </x:c>
      <x:c r="F594" t="s">
        <x:v>82</x:v>
      </x:c>
      <x:c r="G594" s="6">
        <x:v>140.852518876909</x:v>
      </x:c>
      <x:c r="H594" t="s">
        <x:v>83</x:v>
      </x:c>
      <x:c r="I594" s="6">
        <x:v>33.2164837524638</x:v>
      </x:c>
      <x:c r="J594" t="s">
        <x:v>78</x:v>
      </x:c>
      <x:c r="K594" s="6">
        <x:v>1011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22.771</x:v>
      </x:c>
      <x:c r="R594" s="8">
        <x:v>180617.011232251</x:v>
      </x:c>
      <x:c r="S594" s="12">
        <x:v>287442.952278518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867363</x:v>
      </x:c>
      <x:c r="B595" s="1">
        <x:v>43213.5414540856</x:v>
      </x:c>
      <x:c r="C595" s="6">
        <x:v>9.87727759333333</x:v>
      </x:c>
      <x:c r="D595" s="14" t="s">
        <x:v>77</x:v>
      </x:c>
      <x:c r="E595" s="15">
        <x:v>43194.5139003472</x:v>
      </x:c>
      <x:c r="F595" t="s">
        <x:v>82</x:v>
      </x:c>
      <x:c r="G595" s="6">
        <x:v>140.835497620027</x:v>
      </x:c>
      <x:c r="H595" t="s">
        <x:v>83</x:v>
      </x:c>
      <x:c r="I595" s="6">
        <x:v>33.222619453371</x:v>
      </x:c>
      <x:c r="J595" t="s">
        <x:v>78</x:v>
      </x:c>
      <x:c r="K595" s="6">
        <x:v>1011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22.77</x:v>
      </x:c>
      <x:c r="R595" s="8">
        <x:v>180622.872255161</x:v>
      </x:c>
      <x:c r="S595" s="12">
        <x:v>287441.66382281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867374</x:v>
      </x:c>
      <x:c r="B596" s="1">
        <x:v>43213.5414646181</x:v>
      </x:c>
      <x:c r="C596" s="6">
        <x:v>9.89244513</x:v>
      </x:c>
      <x:c r="D596" s="14" t="s">
        <x:v>77</x:v>
      </x:c>
      <x:c r="E596" s="15">
        <x:v>43194.5139003472</x:v>
      </x:c>
      <x:c r="F596" t="s">
        <x:v>82</x:v>
      </x:c>
      <x:c r="G596" s="6">
        <x:v>140.770524960839</x:v>
      </x:c>
      <x:c r="H596" t="s">
        <x:v>83</x:v>
      </x:c>
      <x:c r="I596" s="6">
        <x:v>33.2261986174235</x:v>
      </x:c>
      <x:c r="J596" t="s">
        <x:v>78</x:v>
      </x:c>
      <x:c r="K596" s="6">
        <x:v>1011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22.774</x:v>
      </x:c>
      <x:c r="R596" s="8">
        <x:v>180612.831904955</x:v>
      </x:c>
      <x:c r="S596" s="12">
        <x:v>287426.980661059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867380</x:v>
      </x:c>
      <x:c r="B597" s="1">
        <x:v>43213.5414761227</x:v>
      </x:c>
      <x:c r="C597" s="6">
        <x:v>9.90901272166667</x:v>
      </x:c>
      <x:c r="D597" s="14" t="s">
        <x:v>77</x:v>
      </x:c>
      <x:c r="E597" s="15">
        <x:v>43194.5139003472</x:v>
      </x:c>
      <x:c r="F597" t="s">
        <x:v>82</x:v>
      </x:c>
      <x:c r="G597" s="6">
        <x:v>140.807718063502</x:v>
      </x:c>
      <x:c r="H597" t="s">
        <x:v>83</x:v>
      </x:c>
      <x:c r="I597" s="6">
        <x:v>33.2208749882448</x:v>
      </x:c>
      <x:c r="J597" t="s">
        <x:v>78</x:v>
      </x:c>
      <x:c r="K597" s="6">
        <x:v>1011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22.773</x:v>
      </x:c>
      <x:c r="R597" s="8">
        <x:v>180617.021121049</x:v>
      </x:c>
      <x:c r="S597" s="12">
        <x:v>287431.74046574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867392</x:v>
      </x:c>
      <x:c r="B598" s="1">
        <x:v>43213.541488044</x:v>
      </x:c>
      <x:c r="C598" s="6">
        <x:v>9.92619698666667</x:v>
      </x:c>
      <x:c r="D598" s="14" t="s">
        <x:v>77</x:v>
      </x:c>
      <x:c r="E598" s="15">
        <x:v>43194.5139003472</x:v>
      </x:c>
      <x:c r="F598" t="s">
        <x:v>82</x:v>
      </x:c>
      <x:c r="G598" s="6">
        <x:v>140.744556337861</x:v>
      </x:c>
      <x:c r="H598" t="s">
        <x:v>83</x:v>
      </x:c>
      <x:c r="I598" s="6">
        <x:v>33.2215366818068</x:v>
      </x:c>
      <x:c r="J598" t="s">
        <x:v>78</x:v>
      </x:c>
      <x:c r="K598" s="6">
        <x:v>1011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22.778</x:v>
      </x:c>
      <x:c r="R598" s="8">
        <x:v>180624.908001551</x:v>
      </x:c>
      <x:c r="S598" s="12">
        <x:v>287430.551771137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867401</x:v>
      </x:c>
      <x:c r="B599" s="1">
        <x:v>43213.5414998032</x:v>
      </x:c>
      <x:c r="C599" s="6">
        <x:v>9.94309787833333</x:v>
      </x:c>
      <x:c r="D599" s="14" t="s">
        <x:v>77</x:v>
      </x:c>
      <x:c r="E599" s="15">
        <x:v>43194.5139003472</x:v>
      </x:c>
      <x:c r="F599" t="s">
        <x:v>82</x:v>
      </x:c>
      <x:c r="G599" s="6">
        <x:v>140.809766858321</x:v>
      </x:c>
      <x:c r="H599" t="s">
        <x:v>83</x:v>
      </x:c>
      <x:c r="I599" s="6">
        <x:v>33.2229803773034</x:v>
      </x:c>
      <x:c r="J599" t="s">
        <x:v>78</x:v>
      </x:c>
      <x:c r="K599" s="6">
        <x:v>1011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22.772</x:v>
      </x:c>
      <x:c r="R599" s="8">
        <x:v>180628.63322401</x:v>
      </x:c>
      <x:c r="S599" s="12">
        <x:v>287439.04061836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867415</x:v>
      </x:c>
      <x:c r="B600" s="1">
        <x:v>43213.5415105324</x:v>
      </x:c>
      <x:c r="C600" s="6">
        <x:v>9.95858208</x:v>
      </x:c>
      <x:c r="D600" s="14" t="s">
        <x:v>77</x:v>
      </x:c>
      <x:c r="E600" s="15">
        <x:v>43194.5139003472</x:v>
      </x:c>
      <x:c r="F600" t="s">
        <x:v>82</x:v>
      </x:c>
      <x:c r="G600" s="6">
        <x:v>140.866772131667</x:v>
      </x:c>
      <x:c r="H600" t="s">
        <x:v>83</x:v>
      </x:c>
      <x:c r="I600" s="6">
        <x:v>33.2083930659919</x:v>
      </x:c>
      <x:c r="J600" t="s">
        <x:v>78</x:v>
      </x:c>
      <x:c r="K600" s="6">
        <x:v>1011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22.773</x:v>
      </x:c>
      <x:c r="R600" s="8">
        <x:v>180615.266880017</x:v>
      </x:c>
      <x:c r="S600" s="12">
        <x:v>287427.350041804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867425</x:v>
      </x:c>
      <x:c r="B601" s="1">
        <x:v>43213.5415229514</x:v>
      </x:c>
      <x:c r="C601" s="6">
        <x:v>9.976466425</x:v>
      </x:c>
      <x:c r="D601" s="14" t="s">
        <x:v>77</x:v>
      </x:c>
      <x:c r="E601" s="15">
        <x:v>43194.5139003472</x:v>
      </x:c>
      <x:c r="F601" t="s">
        <x:v>82</x:v>
      </x:c>
      <x:c r="G601" s="6">
        <x:v>140.842296416486</x:v>
      </x:c>
      <x:c r="H601" t="s">
        <x:v>83</x:v>
      </x:c>
      <x:c r="I601" s="6">
        <x:v>33.2135662907772</x:v>
      </x:c>
      <x:c r="J601" t="s">
        <x:v>78</x:v>
      </x:c>
      <x:c r="K601" s="6">
        <x:v>1011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22.773</x:v>
      </x:c>
      <x:c r="R601" s="8">
        <x:v>180629.337672793</x:v>
      </x:c>
      <x:c r="S601" s="12">
        <x:v>287427.342549977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867428</x:v>
      </x:c>
      <x:c r="B602" s="1">
        <x:v>43213.5415349884</x:v>
      </x:c>
      <x:c r="C602" s="6">
        <x:v>9.99376735666667</x:v>
      </x:c>
      <x:c r="D602" s="14" t="s">
        <x:v>77</x:v>
      </x:c>
      <x:c r="E602" s="15">
        <x:v>43194.5139003472</x:v>
      </x:c>
      <x:c r="F602" t="s">
        <x:v>82</x:v>
      </x:c>
      <x:c r="G602" s="6">
        <x:v>140.81557050258</x:v>
      </x:c>
      <x:c r="H602" t="s">
        <x:v>83</x:v>
      </x:c>
      <x:c r="I602" s="6">
        <x:v>33.2141377521443</x:v>
      </x:c>
      <x:c r="J602" t="s">
        <x:v>78</x:v>
      </x:c>
      <x:c r="K602" s="6">
        <x:v>1011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22.775</x:v>
      </x:c>
      <x:c r="R602" s="8">
        <x:v>180639.390071332</x:v>
      </x:c>
      <x:c r="S602" s="12">
        <x:v>287434.236350886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867439</x:v>
      </x:c>
      <x:c r="B603" s="1">
        <x:v>43213.5415452546</x:v>
      </x:c>
      <x:c r="C603" s="6">
        <x:v>10.0085848416667</x:v>
      </x:c>
      <x:c r="D603" s="14" t="s">
        <x:v>77</x:v>
      </x:c>
      <x:c r="E603" s="15">
        <x:v>43194.5139003472</x:v>
      </x:c>
      <x:c r="F603" t="s">
        <x:v>82</x:v>
      </x:c>
      <x:c r="G603" s="6">
        <x:v>140.793717035551</x:v>
      </x:c>
      <x:c r="H603" t="s">
        <x:v>83</x:v>
      </x:c>
      <x:c r="I603" s="6">
        <x:v>33.2212960659504</x:v>
      </x:c>
      <x:c r="J603" t="s">
        <x:v>78</x:v>
      </x:c>
      <x:c r="K603" s="6">
        <x:v>1011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22.774</x:v>
      </x:c>
      <x:c r="R603" s="8">
        <x:v>180633.180578312</x:v>
      </x:c>
      <x:c r="S603" s="12">
        <x:v>287417.114107737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867452</x:v>
      </x:c>
      <x:c r="B604" s="1">
        <x:v>43213.5415571412</x:v>
      </x:c>
      <x:c r="C604" s="6">
        <x:v>10.025685755</x:v>
      </x:c>
      <x:c r="D604" s="14" t="s">
        <x:v>77</x:v>
      </x:c>
      <x:c r="E604" s="15">
        <x:v>43194.5139003472</x:v>
      </x:c>
      <x:c r="F604" t="s">
        <x:v>82</x:v>
      </x:c>
      <x:c r="G604" s="6">
        <x:v>140.818498999412</x:v>
      </x:c>
      <x:c r="H604" t="s">
        <x:v>83</x:v>
      </x:c>
      <x:c r="I604" s="6">
        <x:v>33.2109796773861</x:v>
      </x:c>
      <x:c r="J604" t="s">
        <x:v>78</x:v>
      </x:c>
      <x:c r="K604" s="6">
        <x:v>1011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22.776</x:v>
      </x:c>
      <x:c r="R604" s="8">
        <x:v>180643.313780517</x:v>
      </x:c>
      <x:c r="S604" s="12">
        <x:v>287423.791687246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867457</x:v>
      </x:c>
      <x:c r="B605" s="1">
        <x:v>43213.5415683218</x:v>
      </x:c>
      <x:c r="C605" s="6">
        <x:v>10.0417866616667</x:v>
      </x:c>
      <x:c r="D605" s="14" t="s">
        <x:v>77</x:v>
      </x:c>
      <x:c r="E605" s="15">
        <x:v>43194.5139003472</x:v>
      </x:c>
      <x:c r="F605" t="s">
        <x:v>82</x:v>
      </x:c>
      <x:c r="G605" s="6">
        <x:v>140.818093997725</x:v>
      </x:c>
      <x:c r="H605" t="s">
        <x:v>83</x:v>
      </x:c>
      <x:c r="I605" s="6">
        <x:v>33.2059869176501</x:v>
      </x:c>
      <x:c r="J605" t="s">
        <x:v>78</x:v>
      </x:c>
      <x:c r="K605" s="6">
        <x:v>1011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22.778</x:v>
      </x:c>
      <x:c r="R605" s="8">
        <x:v>180642.791976411</x:v>
      </x:c>
      <x:c r="S605" s="12">
        <x:v>287435.951059943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867474</x:v>
      </x:c>
      <x:c r="B606" s="1">
        <x:v>43213.5415803241</x:v>
      </x:c>
      <x:c r="C606" s="6">
        <x:v>10.0590876866667</x:v>
      </x:c>
      <x:c r="D606" s="14" t="s">
        <x:v>77</x:v>
      </x:c>
      <x:c r="E606" s="15">
        <x:v>43194.5139003472</x:v>
      </x:c>
      <x:c r="F606" t="s">
        <x:v>82</x:v>
      </x:c>
      <x:c r="G606" s="6">
        <x:v>140.80156961696</x:v>
      </x:c>
      <x:c r="H606" t="s">
        <x:v>83</x:v>
      </x:c>
      <x:c r="I606" s="6">
        <x:v>33.2145588290041</x:v>
      </x:c>
      <x:c r="J606" t="s">
        <x:v>78</x:v>
      </x:c>
      <x:c r="K606" s="6">
        <x:v>1011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22.776</x:v>
      </x:c>
      <x:c r="R606" s="8">
        <x:v>180656.741759659</x:v>
      </x:c>
      <x:c r="S606" s="12">
        <x:v>287435.02236885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867481</x:v>
      </x:c>
      <x:c r="B607" s="1">
        <x:v>43213.5415920486</x:v>
      </x:c>
      <x:c r="C607" s="6">
        <x:v>10.0759718633333</x:v>
      </x:c>
      <x:c r="D607" s="14" t="s">
        <x:v>77</x:v>
      </x:c>
      <x:c r="E607" s="15">
        <x:v>43194.5139003472</x:v>
      </x:c>
      <x:c r="F607" t="s">
        <x:v>82</x:v>
      </x:c>
      <x:c r="G607" s="6">
        <x:v>140.830367190553</x:v>
      </x:c>
      <x:c r="H607" t="s">
        <x:v>83</x:v>
      </x:c>
      <x:c r="I607" s="6">
        <x:v>33.2110097542745</x:v>
      </x:c>
      <x:c r="J607" t="s">
        <x:v>78</x:v>
      </x:c>
      <x:c r="K607" s="6">
        <x:v>1011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22.775</x:v>
      </x:c>
      <x:c r="R607" s="8">
        <x:v>180658.118289016</x:v>
      </x:c>
      <x:c r="S607" s="12">
        <x:v>287434.41932211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867490</x:v>
      </x:c>
      <x:c r="B608" s="1">
        <x:v>43213.5416042014</x:v>
      </x:c>
      <x:c r="C608" s="6">
        <x:v>10.0934561683333</x:v>
      </x:c>
      <x:c r="D608" s="14" t="s">
        <x:v>77</x:v>
      </x:c>
      <x:c r="E608" s="15">
        <x:v>43194.5139003472</x:v>
      </x:c>
      <x:c r="F608" t="s">
        <x:v>82</x:v>
      </x:c>
      <x:c r="G608" s="6">
        <x:v>140.744017843942</x:v>
      </x:c>
      <x:c r="H608" t="s">
        <x:v>83</x:v>
      </x:c>
      <x:c r="I608" s="6">
        <x:v>33.2165739832776</x:v>
      </x:c>
      <x:c r="J608" t="s">
        <x:v>78</x:v>
      </x:c>
      <x:c r="K608" s="6">
        <x:v>1011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22.78</x:v>
      </x:c>
      <x:c r="R608" s="8">
        <x:v>180665.200903087</x:v>
      </x:c>
      <x:c r="S608" s="12">
        <x:v>287427.16265043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867497</x:v>
      </x:c>
      <x:c r="B609" s="1">
        <x:v>43213.5416149306</x:v>
      </x:c>
      <x:c r="C609" s="6">
        <x:v>10.1088903816667</x:v>
      </x:c>
      <x:c r="D609" s="14" t="s">
        <x:v>77</x:v>
      </x:c>
      <x:c r="E609" s="15">
        <x:v>43194.5139003472</x:v>
      </x:c>
      <x:c r="F609" t="s">
        <x:v>82</x:v>
      </x:c>
      <x:c r="G609" s="6">
        <x:v>140.765492288993</x:v>
      </x:c>
      <x:c r="H609" t="s">
        <x:v>83</x:v>
      </x:c>
      <x:c r="I609" s="6">
        <x:v>33.2120323686413</x:v>
      </x:c>
      <x:c r="J609" t="s">
        <x:v>78</x:v>
      </x:c>
      <x:c r="K609" s="6">
        <x:v>1011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22.78</x:v>
      </x:c>
      <x:c r="R609" s="8">
        <x:v>180654.17400235</x:v>
      </x:c>
      <x:c r="S609" s="12">
        <x:v>287429.552880646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867506</x:v>
      </x:c>
      <x:c r="B610" s="1">
        <x:v>43213.5416266551</x:v>
      </x:c>
      <x:c r="C610" s="6">
        <x:v>10.12579132</x:v>
      </x:c>
      <x:c r="D610" s="14" t="s">
        <x:v>77</x:v>
      </x:c>
      <x:c r="E610" s="15">
        <x:v>43194.5139003472</x:v>
      </x:c>
      <x:c r="F610" t="s">
        <x:v>82</x:v>
      </x:c>
      <x:c r="G610" s="6">
        <x:v>140.768878822732</x:v>
      </x:c>
      <x:c r="H610" t="s">
        <x:v>83</x:v>
      </x:c>
      <x:c r="I610" s="6">
        <x:v>33.2163935216513</x:v>
      </x:c>
      <x:c r="J610" t="s">
        <x:v>78</x:v>
      </x:c>
      <x:c r="K610" s="6">
        <x:v>1011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22.778</x:v>
      </x:c>
      <x:c r="R610" s="8">
        <x:v>180665.770521018</x:v>
      </x:c>
      <x:c r="S610" s="12">
        <x:v>287428.462462815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867518</x:v>
      </x:c>
      <x:c r="B611" s="1">
        <x:v>43213.5416383912</x:v>
      </x:c>
      <x:c r="C611" s="6">
        <x:v>10.1426422733333</x:v>
      </x:c>
      <x:c r="D611" s="14" t="s">
        <x:v>77</x:v>
      </x:c>
      <x:c r="E611" s="15">
        <x:v>43194.5139003472</x:v>
      </x:c>
      <x:c r="F611" t="s">
        <x:v>82</x:v>
      </x:c>
      <x:c r="G611" s="6">
        <x:v>140.818093997725</x:v>
      </x:c>
      <x:c r="H611" t="s">
        <x:v>83</x:v>
      </x:c>
      <x:c r="I611" s="6">
        <x:v>33.2059869176501</x:v>
      </x:c>
      <x:c r="J611" t="s">
        <x:v>78</x:v>
      </x:c>
      <x:c r="K611" s="6">
        <x:v>1011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22.778</x:v>
      </x:c>
      <x:c r="R611" s="8">
        <x:v>180662.889979211</x:v>
      </x:c>
      <x:c r="S611" s="12">
        <x:v>287424.581709601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867533</x:v>
      </x:c>
      <x:c r="B612" s="1">
        <x:v>43213.5416499653</x:v>
      </x:c>
      <x:c r="C612" s="6">
        <x:v>10.1593264533333</x:v>
      </x:c>
      <x:c r="D612" s="14" t="s">
        <x:v>77</x:v>
      </x:c>
      <x:c r="E612" s="15">
        <x:v>43194.5139003472</x:v>
      </x:c>
      <x:c r="F612" t="s">
        <x:v>82</x:v>
      </x:c>
      <x:c r="G612" s="6">
        <x:v>140.659068307791</x:v>
      </x:c>
      <x:c r="H612" t="s">
        <x:v>83</x:v>
      </x:c>
      <x:c r="I612" s="6">
        <x:v>33.2320034882573</x:v>
      </x:c>
      <x:c r="J612" t="s">
        <x:v>78</x:v>
      </x:c>
      <x:c r="K612" s="6">
        <x:v>1011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22.781</x:v>
      </x:c>
      <x:c r="R612" s="8">
        <x:v>180694.802690422</x:v>
      </x:c>
      <x:c r="S612" s="12">
        <x:v>287414.666905711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867544</x:v>
      </x:c>
      <x:c r="B613" s="1">
        <x:v>43213.5416612269</x:v>
      </x:c>
      <x:c r="C613" s="6">
        <x:v>10.1755440516667</x:v>
      </x:c>
      <x:c r="D613" s="14" t="s">
        <x:v>77</x:v>
      </x:c>
      <x:c r="E613" s="15">
        <x:v>43194.5139003472</x:v>
      </x:c>
      <x:c r="F613" t="s">
        <x:v>82</x:v>
      </x:c>
      <x:c r="G613" s="6">
        <x:v>140.660682957344</x:v>
      </x:c>
      <x:c r="H613" t="s">
        <x:v>83</x:v>
      </x:c>
      <x:c r="I613" s="6">
        <x:v>33.2341991155981</x:v>
      </x:c>
      <x:c r="J613" t="s">
        <x:v>78</x:v>
      </x:c>
      <x:c r="K613" s="6">
        <x:v>1011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22.78</x:v>
      </x:c>
      <x:c r="R613" s="8">
        <x:v>180683.767958854</x:v>
      </x:c>
      <x:c r="S613" s="12">
        <x:v>287422.364997526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867551</x:v>
      </x:c>
      <x:c r="B614" s="1">
        <x:v>43213.5416731829</x:v>
      </x:c>
      <x:c r="C614" s="6">
        <x:v>10.1927616566667</x:v>
      </x:c>
      <x:c r="D614" s="14" t="s">
        <x:v>77</x:v>
      </x:c>
      <x:c r="E614" s="15">
        <x:v>43194.5139003472</x:v>
      </x:c>
      <x:c r="F614" t="s">
        <x:v>82</x:v>
      </x:c>
      <x:c r="G614" s="6">
        <x:v>140.679738634856</x:v>
      </x:c>
      <x:c r="H614" t="s">
        <x:v>83</x:v>
      </x:c>
      <x:c r="I614" s="6">
        <x:v>33.2301687870622</x:v>
      </x:c>
      <x:c r="J614" t="s">
        <x:v>78</x:v>
      </x:c>
      <x:c r="K614" s="6">
        <x:v>1011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22.78</x:v>
      </x:c>
      <x:c r="R614" s="8">
        <x:v>180690.182910942</x:v>
      </x:c>
      <x:c r="S614" s="12">
        <x:v>287421.013241336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867563</x:v>
      </x:c>
      <x:c r="B615" s="1">
        <x:v>43213.5416850347</x:v>
      </x:c>
      <x:c r="C615" s="6">
        <x:v>10.2098625683333</x:v>
      </x:c>
      <x:c r="D615" s="14" t="s">
        <x:v>77</x:v>
      </x:c>
      <x:c r="E615" s="15">
        <x:v>43194.5139003472</x:v>
      </x:c>
      <x:c r="F615" t="s">
        <x:v>82</x:v>
      </x:c>
      <x:c r="G615" s="6">
        <x:v>140.730475086581</x:v>
      </x:c>
      <x:c r="H615" t="s">
        <x:v>83</x:v>
      </x:c>
      <x:c r="I615" s="6">
        <x:v>33.2245143044515</x:v>
      </x:c>
      <x:c r="J615" t="s">
        <x:v>78</x:v>
      </x:c>
      <x:c r="K615" s="6">
        <x:v>1011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22.778</x:v>
      </x:c>
      <x:c r="R615" s="8">
        <x:v>180688.475263351</x:v>
      </x:c>
      <x:c r="S615" s="12">
        <x:v>287417.817533591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867568</x:v>
      </x:c>
      <x:c r="B616" s="1">
        <x:v>43213.5416960995</x:v>
      </x:c>
      <x:c r="C616" s="6">
        <x:v>10.2257968083333</x:v>
      </x:c>
      <x:c r="D616" s="14" t="s">
        <x:v>77</x:v>
      </x:c>
      <x:c r="E616" s="15">
        <x:v>43194.5139003472</x:v>
      </x:c>
      <x:c r="F616" t="s">
        <x:v>82</x:v>
      </x:c>
      <x:c r="G616" s="6">
        <x:v>140.692911018008</x:v>
      </x:c>
      <x:c r="H616" t="s">
        <x:v>83</x:v>
      </x:c>
      <x:c r="I616" s="6">
        <x:v>33.2248451515757</x:v>
      </x:c>
      <x:c r="J616" t="s">
        <x:v>78</x:v>
      </x:c>
      <x:c r="K616" s="6">
        <x:v>1011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22.781</x:v>
      </x:c>
      <x:c r="R616" s="8">
        <x:v>180691.662156226</x:v>
      </x:c>
      <x:c r="S616" s="12">
        <x:v>287424.313851822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867584</x:v>
      </x:c>
      <x:c r="B617" s="1">
        <x:v>43213.5417081829</x:v>
      </x:c>
      <x:c r="C617" s="6">
        <x:v>10.24316441</x:v>
      </x:c>
      <x:c r="D617" s="14" t="s">
        <x:v>77</x:v>
      </x:c>
      <x:c r="E617" s="15">
        <x:v>43194.5139003472</x:v>
      </x:c>
      <x:c r="F617" t="s">
        <x:v>82</x:v>
      </x:c>
      <x:c r="G617" s="6">
        <x:v>140.680948517408</x:v>
      </x:c>
      <x:c r="H617" t="s">
        <x:v>83</x:v>
      </x:c>
      <x:c r="I617" s="6">
        <x:v>33.2197621402761</x:v>
      </x:c>
      <x:c r="J617" t="s">
        <x:v>78</x:v>
      </x:c>
      <x:c r="K617" s="6">
        <x:v>1011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22.784</x:v>
      </x:c>
      <x:c r="R617" s="8">
        <x:v>180698.560550086</x:v>
      </x:c>
      <x:c r="S617" s="12">
        <x:v>287414.115915054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867594</x:v>
      </x:c>
      <x:c r="B618" s="1">
        <x:v>43213.5417191782</x:v>
      </x:c>
      <x:c r="C618" s="6">
        <x:v>10.2589819933333</x:v>
      </x:c>
      <x:c r="D618" s="14" t="s">
        <x:v>77</x:v>
      </x:c>
      <x:c r="E618" s="15">
        <x:v>43194.5139003472</x:v>
      </x:c>
      <x:c r="F618" t="s">
        <x:v>82</x:v>
      </x:c>
      <x:c r="G618" s="6">
        <x:v>140.716831101166</x:v>
      </x:c>
      <x:c r="H618" t="s">
        <x:v>83</x:v>
      </x:c>
      <x:c r="I618" s="6">
        <x:v>33.2147092136092</x:v>
      </x:c>
      <x:c r="J618" t="s">
        <x:v>78</x:v>
      </x:c>
      <x:c r="K618" s="6">
        <x:v>1011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22.783</x:v>
      </x:c>
      <x:c r="R618" s="8">
        <x:v>180693.572627485</x:v>
      </x:c>
      <x:c r="S618" s="12">
        <x:v>287407.712799226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867600</x:v>
      </x:c>
      <x:c r="B619" s="1">
        <x:v>43213.5417305208</x:v>
      </x:c>
      <x:c r="C619" s="6">
        <x:v>10.2753495416667</x:v>
      </x:c>
      <x:c r="D619" s="14" t="s">
        <x:v>77</x:v>
      </x:c>
      <x:c r="E619" s="15">
        <x:v>43194.5139003472</x:v>
      </x:c>
      <x:c r="F619" t="s">
        <x:v>82</x:v>
      </x:c>
      <x:c r="G619" s="6">
        <x:v>140.728973362085</x:v>
      </x:c>
      <x:c r="H619" t="s">
        <x:v>83</x:v>
      </x:c>
      <x:c r="I619" s="6">
        <x:v>33.2146791366881</x:v>
      </x:c>
      <x:c r="J619" t="s">
        <x:v>78</x:v>
      </x:c>
      <x:c r="K619" s="6">
        <x:v>1011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22.782</x:v>
      </x:c>
      <x:c r="R619" s="8">
        <x:v>180703.923894854</x:v>
      </x:c>
      <x:c r="S619" s="12">
        <x:v>287413.783843535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867607</x:v>
      </x:c>
      <x:c r="B620" s="1">
        <x:v>43213.5417420139</x:v>
      </x:c>
      <x:c r="C620" s="6">
        <x:v>10.2919171233333</x:v>
      </x:c>
      <x:c r="D620" s="14" t="s">
        <x:v>77</x:v>
      </x:c>
      <x:c r="E620" s="15">
        <x:v>43194.5139003472</x:v>
      </x:c>
      <x:c r="F620" t="s">
        <x:v>82</x:v>
      </x:c>
      <x:c r="G620" s="6">
        <x:v>140.71802472499</x:v>
      </x:c>
      <x:c r="H620" t="s">
        <x:v>83</x:v>
      </x:c>
      <x:c r="I620" s="6">
        <x:v>33.2169950604434</x:v>
      </x:c>
      <x:c r="J620" t="s">
        <x:v>78</x:v>
      </x:c>
      <x:c r="K620" s="6">
        <x:v>1011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22.782</x:v>
      </x:c>
      <x:c r="R620" s="8">
        <x:v>180699.403429167</x:v>
      </x:c>
      <x:c r="S620" s="12">
        <x:v>287401.653691879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867618</x:v>
      </x:c>
      <x:c r="B621" s="1">
        <x:v>43213.541753669</x:v>
      </x:c>
      <x:c r="C621" s="6">
        <x:v>10.30866802</x:v>
      </x:c>
      <x:c r="D621" s="14" t="s">
        <x:v>77</x:v>
      </x:c>
      <x:c r="E621" s="15">
        <x:v>43194.5139003472</x:v>
      </x:c>
      <x:c r="F621" t="s">
        <x:v>82</x:v>
      </x:c>
      <x:c r="G621" s="6">
        <x:v>140.76990098961</x:v>
      </x:c>
      <x:c r="H621" t="s">
        <x:v>83</x:v>
      </x:c>
      <x:c r="I621" s="6">
        <x:v>33.2110999849415</x:v>
      </x:c>
      <x:c r="J621" t="s">
        <x:v>78</x:v>
      </x:c>
      <x:c r="K621" s="6">
        <x:v>1011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22.78</x:v>
      </x:c>
      <x:c r="R621" s="8">
        <x:v>180698.329781176</x:v>
      </x:c>
      <x:c r="S621" s="12">
        <x:v>287408.131326373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867634</x:v>
      </x:c>
      <x:c r="B622" s="1">
        <x:v>43213.541765625</x:v>
      </x:c>
      <x:c r="C622" s="6">
        <x:v>10.32588567</x:v>
      </x:c>
      <x:c r="D622" s="14" t="s">
        <x:v>77</x:v>
      </x:c>
      <x:c r="E622" s="15">
        <x:v>43194.5139003472</x:v>
      </x:c>
      <x:c r="F622" t="s">
        <x:v>82</x:v>
      </x:c>
      <x:c r="G622" s="6">
        <x:v>140.681604609626</x:v>
      </x:c>
      <x:c r="H622" t="s">
        <x:v>83</x:v>
      </x:c>
      <x:c r="I622" s="6">
        <x:v>33.2170852912714</x:v>
      </x:c>
      <x:c r="J622" t="s">
        <x:v>78</x:v>
      </x:c>
      <x:c r="K622" s="6">
        <x:v>1011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22.785</x:v>
      </x:c>
      <x:c r="R622" s="8">
        <x:v>180715.297183597</x:v>
      </x:c>
      <x:c r="S622" s="12">
        <x:v>287417.130966828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867644</x:v>
      </x:c>
      <x:c r="B623" s="1">
        <x:v>43213.5417768866</x:v>
      </x:c>
      <x:c r="C623" s="6">
        <x:v>10.3421365633333</x:v>
      </x:c>
      <x:c r="D623" s="14" t="s">
        <x:v>77</x:v>
      </x:c>
      <x:c r="E623" s="15">
        <x:v>43194.5139003472</x:v>
      </x:c>
      <x:c r="F623" t="s">
        <x:v>82</x:v>
      </x:c>
      <x:c r="G623" s="6">
        <x:v>140.665114906007</x:v>
      </x:c>
      <x:c r="H623" t="s">
        <x:v>83</x:v>
      </x:c>
      <x:c r="I623" s="6">
        <x:v>33.2205742184869</x:v>
      </x:c>
      <x:c r="J623" t="s">
        <x:v>78</x:v>
      </x:c>
      <x:c r="K623" s="6">
        <x:v>1011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22.785</x:v>
      </x:c>
      <x:c r="R623" s="8">
        <x:v>180721.485352981</x:v>
      </x:c>
      <x:c r="S623" s="12">
        <x:v>287407.755163706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867647</x:v>
      </x:c>
      <x:c r="B624" s="1">
        <x:v>43213.5417895023</x:v>
      </x:c>
      <x:c r="C624" s="6">
        <x:v>10.360287595</x:v>
      </x:c>
      <x:c r="D624" s="14" t="s">
        <x:v>77</x:v>
      </x:c>
      <x:c r="E624" s="15">
        <x:v>43194.5139003472</x:v>
      </x:c>
      <x:c r="F624" t="s">
        <x:v>82</x:v>
      </x:c>
      <x:c r="G624" s="6">
        <x:v>140.65886024018</x:v>
      </x:c>
      <x:c r="H624" t="s">
        <x:v>83</x:v>
      </x:c>
      <x:c r="I624" s="6">
        <x:v>33.2218976056229</x:v>
      </x:c>
      <x:c r="J624" t="s">
        <x:v>78</x:v>
      </x:c>
      <x:c r="K624" s="6">
        <x:v>1011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22.785</x:v>
      </x:c>
      <x:c r="R624" s="8">
        <x:v>180719.687785298</x:v>
      </x:c>
      <x:c r="S624" s="12">
        <x:v>287420.62793735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867658</x:v>
      </x:c>
      <x:c r="B625" s="1">
        <x:v>43213.5418010417</x:v>
      </x:c>
      <x:c r="C625" s="6">
        <x:v>10.37688846</x:v>
      </x:c>
      <x:c r="D625" s="14" t="s">
        <x:v>77</x:v>
      </x:c>
      <x:c r="E625" s="15">
        <x:v>43194.5139003472</x:v>
      </x:c>
      <x:c r="F625" t="s">
        <x:v>82</x:v>
      </x:c>
      <x:c r="G625" s="6">
        <x:v>140.716063504855</x:v>
      </x:c>
      <x:c r="H625" t="s">
        <x:v>83</x:v>
      </x:c>
      <x:c r="I625" s="6">
        <x:v>33.2123331376324</x:v>
      </x:c>
      <x:c r="J625" t="s">
        <x:v>78</x:v>
      </x:c>
      <x:c r="K625" s="6">
        <x:v>1011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22.784</x:v>
      </x:c>
      <x:c r="R625" s="8">
        <x:v>180801.408625538</x:v>
      </x:c>
      <x:c r="S625" s="12">
        <x:v>287427.840095438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867673</x:v>
      </x:c>
      <x:c r="B626" s="1">
        <x:v>43213.5418114583</x:v>
      </x:c>
      <x:c r="C626" s="6">
        <x:v>10.391872635</x:v>
      </x:c>
      <x:c r="D626" s="14" t="s">
        <x:v>77</x:v>
      </x:c>
      <x:c r="E626" s="15">
        <x:v>43194.5139003472</x:v>
      </x:c>
      <x:c r="F626" t="s">
        <x:v>82</x:v>
      </x:c>
      <x:c r="G626" s="6">
        <x:v>140.725930559861</x:v>
      </x:c>
      <x:c r="H626" t="s">
        <x:v>83</x:v>
      </x:c>
      <x:c r="I626" s="6">
        <x:v>33.2127842911696</x:v>
      </x:c>
      <x:c r="J626" t="s">
        <x:v>78</x:v>
      </x:c>
      <x:c r="K626" s="6">
        <x:v>1011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22.783</x:v>
      </x:c>
      <x:c r="R626" s="8">
        <x:v>180815.805168013</x:v>
      </x:c>
      <x:c r="S626" s="12">
        <x:v>287402.442341441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867684</x:v>
      </x:c>
      <x:c r="B627" s="1">
        <x:v>43213.5418262384</x:v>
      </x:c>
      <x:c r="C627" s="6">
        <x:v>10.41319048</x:v>
      </x:c>
      <x:c r="D627" s="14" t="s">
        <x:v>77</x:v>
      </x:c>
      <x:c r="E627" s="15">
        <x:v>43194.5139003472</x:v>
      </x:c>
      <x:c r="F627" t="s">
        <x:v>82</x:v>
      </x:c>
      <x:c r="G627" s="6">
        <x:v>140.630788901552</x:v>
      </x:c>
      <x:c r="H627" t="s">
        <x:v>83</x:v>
      </x:c>
      <x:c r="I627" s="6">
        <x:v>33.2176868301872</x:v>
      </x:c>
      <x:c r="J627" t="s">
        <x:v>78</x:v>
      </x:c>
      <x:c r="K627" s="6">
        <x:v>1011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22.789</x:v>
      </x:c>
      <x:c r="R627" s="8">
        <x:v>180829.060785777</x:v>
      </x:c>
      <x:c r="S627" s="12">
        <x:v>287419.558116239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867687</x:v>
      </x:c>
      <x:c r="B628" s="1">
        <x:v>43213.5418349884</x:v>
      </x:c>
      <x:c r="C628" s="6">
        <x:v>10.4257745233333</x:v>
      </x:c>
      <x:c r="D628" s="14" t="s">
        <x:v>77</x:v>
      </x:c>
      <x:c r="E628" s="15">
        <x:v>43194.5139003472</x:v>
      </x:c>
      <x:c r="F628" t="s">
        <x:v>82</x:v>
      </x:c>
      <x:c r="G628" s="6">
        <x:v>140.648234757704</x:v>
      </x:c>
      <x:c r="H628" t="s">
        <x:v>83</x:v>
      </x:c>
      <x:c r="I628" s="6">
        <x:v>33.219070370104</x:v>
      </x:c>
      <x:c r="J628" t="s">
        <x:v>78</x:v>
      </x:c>
      <x:c r="K628" s="6">
        <x:v>1011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22.787</x:v>
      </x:c>
      <x:c r="R628" s="8">
        <x:v>180793.320171381</x:v>
      </x:c>
      <x:c r="S628" s="12">
        <x:v>287397.68324097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867697</x:v>
      </x:c>
      <x:c r="B629" s="1">
        <x:v>43213.5418466088</x:v>
      </x:c>
      <x:c r="C629" s="6">
        <x:v>10.4424754083333</x:v>
      </x:c>
      <x:c r="D629" s="14" t="s">
        <x:v>77</x:v>
      </x:c>
      <x:c r="E629" s="15">
        <x:v>43194.5139003472</x:v>
      </x:c>
      <x:c r="F629" t="s">
        <x:v>82</x:v>
      </x:c>
      <x:c r="G629" s="6">
        <x:v>140.749007374764</x:v>
      </x:c>
      <x:c r="H629" t="s">
        <x:v>83</x:v>
      </x:c>
      <x:c r="I629" s="6">
        <x:v>33.1977458726742</x:v>
      </x:c>
      <x:c r="J629" t="s">
        <x:v>78</x:v>
      </x:c>
      <x:c r="K629" s="6">
        <x:v>1011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22.787</x:v>
      </x:c>
      <x:c r="R629" s="8">
        <x:v>180787.26223075</x:v>
      </x:c>
      <x:c r="S629" s="12">
        <x:v>287413.778561789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867713</x:v>
      </x:c>
      <x:c r="B630" s="1">
        <x:v>43213.5418584143</x:v>
      </x:c>
      <x:c r="C630" s="6">
        <x:v>10.459526345</x:v>
      </x:c>
      <x:c r="D630" s="14" t="s">
        <x:v>77</x:v>
      </x:c>
      <x:c r="E630" s="15">
        <x:v>43194.5139003472</x:v>
      </x:c>
      <x:c r="F630" t="s">
        <x:v>82</x:v>
      </x:c>
      <x:c r="G630" s="6">
        <x:v>140.735339611944</x:v>
      </x:c>
      <x:c r="H630" t="s">
        <x:v>83</x:v>
      </x:c>
      <x:c r="I630" s="6">
        <x:v>33.2057162260703</x:v>
      </x:c>
      <x:c r="J630" t="s">
        <x:v>78</x:v>
      </x:c>
      <x:c r="K630" s="6">
        <x:v>1011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22.785</x:v>
      </x:c>
      <x:c r="R630" s="8">
        <x:v>180752.911539454</x:v>
      </x:c>
      <x:c r="S630" s="12">
        <x:v>287411.230242128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867723</x:v>
      </x:c>
      <x:c r="B631" s="1">
        <x:v>43213.5418702199</x:v>
      </x:c>
      <x:c r="C631" s="6">
        <x:v>10.4765106133333</x:v>
      </x:c>
      <x:c r="D631" s="14" t="s">
        <x:v>77</x:v>
      </x:c>
      <x:c r="E631" s="15">
        <x:v>43194.5139003472</x:v>
      </x:c>
      <x:c r="F631" t="s">
        <x:v>82</x:v>
      </x:c>
      <x:c r="G631" s="6">
        <x:v>140.708297627383</x:v>
      </x:c>
      <x:c r="H631" t="s">
        <x:v>83</x:v>
      </x:c>
      <x:c r="I631" s="6">
        <x:v>33.2038213856204</x:v>
      </x:c>
      <x:c r="J631" t="s">
        <x:v>78</x:v>
      </x:c>
      <x:c r="K631" s="6">
        <x:v>1011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22.788</x:v>
      </x:c>
      <x:c r="R631" s="8">
        <x:v>180769.501463497</x:v>
      </x:c>
      <x:c r="S631" s="12">
        <x:v>287415.322157429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867735</x:v>
      </x:c>
      <x:c r="B632" s="1">
        <x:v>43213.5418812153</x:v>
      </x:c>
      <x:c r="C632" s="6">
        <x:v>10.49231149</x:v>
      </x:c>
      <x:c r="D632" s="14" t="s">
        <x:v>77</x:v>
      </x:c>
      <x:c r="E632" s="15">
        <x:v>43194.5139003472</x:v>
      </x:c>
      <x:c r="F632" t="s">
        <x:v>82</x:v>
      </x:c>
      <x:c r="G632" s="6">
        <x:v>140.617004776277</x:v>
      </x:c>
      <x:c r="H632" t="s">
        <x:v>83</x:v>
      </x:c>
      <x:c r="I632" s="6">
        <x:v>33.2206042954613</x:v>
      </x:c>
      <x:c r="J632" t="s">
        <x:v>78</x:v>
      </x:c>
      <x:c r="K632" s="6">
        <x:v>1011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22.789</x:v>
      </x:c>
      <x:c r="R632" s="8">
        <x:v>180766.016657227</x:v>
      </x:c>
      <x:c r="S632" s="12">
        <x:v>287406.064958885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867738</x:v>
      </x:c>
      <x:c r="B633" s="1">
        <x:v>43213.5418924421</x:v>
      </x:c>
      <x:c r="C633" s="6">
        <x:v>10.5085290783333</x:v>
      </x:c>
      <x:c r="D633" s="14" t="s">
        <x:v>77</x:v>
      </x:c>
      <x:c r="E633" s="15">
        <x:v>43194.5139003472</x:v>
      </x:c>
      <x:c r="F633" t="s">
        <x:v>82</x:v>
      </x:c>
      <x:c r="G633" s="6">
        <x:v>140.568787132188</x:v>
      </x:c>
      <x:c r="H633" t="s">
        <x:v>83</x:v>
      </x:c>
      <x:c r="I633" s="6">
        <x:v>33.2358834334382</x:v>
      </x:c>
      <x:c r="J633" t="s">
        <x:v>78</x:v>
      </x:c>
      <x:c r="K633" s="6">
        <x:v>1011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22.787</x:v>
      </x:c>
      <x:c r="R633" s="8">
        <x:v>180777.507245569</x:v>
      </x:c>
      <x:c r="S633" s="12">
        <x:v>287422.148471186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867752</x:v>
      </x:c>
      <x:c r="B634" s="1">
        <x:v>43213.5419048611</x:v>
      </x:c>
      <x:c r="C634" s="6">
        <x:v>10.5263800816667</x:v>
      </x:c>
      <x:c r="D634" s="14" t="s">
        <x:v>77</x:v>
      </x:c>
      <x:c r="E634" s="15">
        <x:v>43194.5139003472</x:v>
      </x:c>
      <x:c r="F634" t="s">
        <x:v>82</x:v>
      </x:c>
      <x:c r="G634" s="6">
        <x:v>140.655002277607</x:v>
      </x:c>
      <x:c r="H634" t="s">
        <x:v>83</x:v>
      </x:c>
      <x:c r="I634" s="6">
        <x:v>33.2151002136152</x:v>
      </x:c>
      <x:c r="J634" t="s">
        <x:v>78</x:v>
      </x:c>
      <x:c r="K634" s="6">
        <x:v>1011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22.788</x:v>
      </x:c>
      <x:c r="R634" s="8">
        <x:v>180796.450197825</x:v>
      </x:c>
      <x:c r="S634" s="12">
        <x:v>287419.456288834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867758</x:v>
      </x:c>
      <x:c r="B635" s="1">
        <x:v>43213.5419158565</x:v>
      </x:c>
      <x:c r="C635" s="6">
        <x:v>10.5422475816667</x:v>
      </x:c>
      <x:c r="D635" s="14" t="s">
        <x:v>77</x:v>
      </x:c>
      <x:c r="E635" s="15">
        <x:v>43194.5139003472</x:v>
      </x:c>
      <x:c r="F635" t="s">
        <x:v>82</x:v>
      </x:c>
      <x:c r="G635" s="6">
        <x:v>140.675893818464</x:v>
      </x:c>
      <x:c r="H635" t="s">
        <x:v>83</x:v>
      </x:c>
      <x:c r="I635" s="6">
        <x:v>33.2106789085174</x:v>
      </x:c>
      <x:c r="J635" t="s">
        <x:v>78</x:v>
      </x:c>
      <x:c r="K635" s="6">
        <x:v>1011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22.788</x:v>
      </x:c>
      <x:c r="R635" s="8">
        <x:v>180782.877702255</x:v>
      </x:c>
      <x:c r="S635" s="12">
        <x:v>287406.083025307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867772</x:v>
      </x:c>
      <x:c r="B636" s="1">
        <x:v>43213.5419273148</x:v>
      </x:c>
      <x:c r="C636" s="6">
        <x:v>10.5587485166667</x:v>
      </x:c>
      <x:c r="D636" s="14" t="s">
        <x:v>77</x:v>
      </x:c>
      <x:c r="E636" s="15">
        <x:v>43194.5139003472</x:v>
      </x:c>
      <x:c r="F636" t="s">
        <x:v>82</x:v>
      </x:c>
      <x:c r="G636" s="6">
        <x:v>140.648092629253</x:v>
      </x:c>
      <x:c r="H636" t="s">
        <x:v>83</x:v>
      </x:c>
      <x:c r="I636" s="6">
        <x:v>33.2191004470646</x:v>
      </x:c>
      <x:c r="J636" t="s">
        <x:v>78</x:v>
      </x:c>
      <x:c r="K636" s="6">
        <x:v>1011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22.787</x:v>
      </x:c>
      <x:c r="R636" s="8">
        <x:v>180791.26845085</x:v>
      </x:c>
      <x:c r="S636" s="12">
        <x:v>287403.456436031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867777</x:v>
      </x:c>
      <x:c r="B637" s="1">
        <x:v>43213.5419390046</x:v>
      </x:c>
      <x:c r="C637" s="6">
        <x:v>10.5755494466667</x:v>
      </x:c>
      <x:c r="D637" s="14" t="s">
        <x:v>77</x:v>
      </x:c>
      <x:c r="E637" s="15">
        <x:v>43194.5139003472</x:v>
      </x:c>
      <x:c r="F637" t="s">
        <x:v>82</x:v>
      </x:c>
      <x:c r="G637" s="6">
        <x:v>140.641358986326</x:v>
      </x:c>
      <x:c r="H637" t="s">
        <x:v>83</x:v>
      </x:c>
      <x:c r="I637" s="6">
        <x:v>33.2179875996858</x:v>
      </x:c>
      <x:c r="J637" t="s">
        <x:v>78</x:v>
      </x:c>
      <x:c r="K637" s="6">
        <x:v>1011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22.788</x:v>
      </x:c>
      <x:c r="R637" s="8">
        <x:v>180781.716944437</x:v>
      </x:c>
      <x:c r="S637" s="12">
        <x:v>287400.612200198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867786</x:v>
      </x:c>
      <x:c r="B638" s="1">
        <x:v>43213.5419503819</x:v>
      </x:c>
      <x:c r="C638" s="6">
        <x:v>10.591933655</x:v>
      </x:c>
      <x:c r="D638" s="14" t="s">
        <x:v>77</x:v>
      </x:c>
      <x:c r="E638" s="15">
        <x:v>43194.5139003472</x:v>
      </x:c>
      <x:c r="F638" t="s">
        <x:v>82</x:v>
      </x:c>
      <x:c r="G638" s="6">
        <x:v>140.569960894044</x:v>
      </x:c>
      <x:c r="H638" t="s">
        <x:v>83</x:v>
      </x:c>
      <x:c r="I638" s="6">
        <x:v>33.2229503003082</x:v>
      </x:c>
      <x:c r="J638" t="s">
        <x:v>78</x:v>
      </x:c>
      <x:c r="K638" s="6">
        <x:v>1011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22.792</x:v>
      </x:c>
      <x:c r="R638" s="8">
        <x:v>180792.327121983</x:v>
      </x:c>
      <x:c r="S638" s="12">
        <x:v>287409.234354689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867799</x:v>
      </x:c>
      <x:c r="B639" s="1">
        <x:v>43213.5419621181</x:v>
      </x:c>
      <x:c r="C639" s="6">
        <x:v>10.608834595</x:v>
      </x:c>
      <x:c r="D639" s="14" t="s">
        <x:v>77</x:v>
      </x:c>
      <x:c r="E639" s="15">
        <x:v>43194.5139003472</x:v>
      </x:c>
      <x:c r="F639" t="s">
        <x:v>82</x:v>
      </x:c>
      <x:c r="G639" s="6">
        <x:v>140.676518599132</x:v>
      </x:c>
      <x:c r="H639" t="s">
        <x:v>83</x:v>
      </x:c>
      <x:c r="I639" s="6">
        <x:v>33.213085060228</x:v>
      </x:c>
      <x:c r="J639" t="s">
        <x:v>78</x:v>
      </x:c>
      <x:c r="K639" s="6">
        <x:v>1011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22.787</x:v>
      </x:c>
      <x:c r="R639" s="8">
        <x:v>180793.685346142</x:v>
      </x:c>
      <x:c r="S639" s="12">
        <x:v>287417.315580104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867813</x:v>
      </x:c>
      <x:c r="B640" s="1">
        <x:v>43213.5419735764</x:v>
      </x:c>
      <x:c r="C640" s="6">
        <x:v>10.62531887</x:v>
      </x:c>
      <x:c r="D640" s="14" t="s">
        <x:v>77</x:v>
      </x:c>
      <x:c r="E640" s="15">
        <x:v>43194.5139003472</x:v>
      </x:c>
      <x:c r="F640" t="s">
        <x:v>82</x:v>
      </x:c>
      <x:c r="G640" s="6">
        <x:v>140.609313869153</x:v>
      </x:c>
      <x:c r="H640" t="s">
        <x:v>83</x:v>
      </x:c>
      <x:c r="I640" s="6">
        <x:v>33.2146189828454</x:v>
      </x:c>
      <x:c r="J640" t="s">
        <x:v>78</x:v>
      </x:c>
      <x:c r="K640" s="6">
        <x:v>1011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22.792</x:v>
      </x:c>
      <x:c r="R640" s="8">
        <x:v>180791.362553861</x:v>
      </x:c>
      <x:c r="S640" s="12">
        <x:v>287410.543645464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867816</x:v>
      </x:c>
      <x:c r="B641" s="1">
        <x:v>43213.5419855324</x:v>
      </x:c>
      <x:c r="C641" s="6">
        <x:v>10.64256977</x:v>
      </x:c>
      <x:c r="D641" s="14" t="s">
        <x:v>77</x:v>
      </x:c>
      <x:c r="E641" s="15">
        <x:v>43194.5139003472</x:v>
      </x:c>
      <x:c r="F641" t="s">
        <x:v>82</x:v>
      </x:c>
      <x:c r="G641" s="6">
        <x:v>140.597380001293</x:v>
      </x:c>
      <x:c r="H641" t="s">
        <x:v>83</x:v>
      </x:c>
      <x:c r="I641" s="6">
        <x:v>33.2171454451582</x:v>
      </x:c>
      <x:c r="J641" t="s">
        <x:v>78</x:v>
      </x:c>
      <x:c r="K641" s="6">
        <x:v>1011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22.792</x:v>
      </x:c>
      <x:c r="R641" s="8">
        <x:v>180797.45649021</x:v>
      </x:c>
      <x:c r="S641" s="12">
        <x:v>287394.790181001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867832</x:v>
      </x:c>
      <x:c r="B642" s="1">
        <x:v>43213.5419975347</x:v>
      </x:c>
      <x:c r="C642" s="6">
        <x:v>10.6598707133333</x:v>
      </x:c>
      <x:c r="D642" s="14" t="s">
        <x:v>77</x:v>
      </x:c>
      <x:c r="E642" s="15">
        <x:v>43194.5139003472</x:v>
      </x:c>
      <x:c r="F642" t="s">
        <x:v>82</x:v>
      </x:c>
      <x:c r="G642" s="6">
        <x:v>140.518675774333</x:v>
      </x:c>
      <x:c r="H642" t="s">
        <x:v>83</x:v>
      </x:c>
      <x:c r="I642" s="6">
        <x:v>33.2338081133639</x:v>
      </x:c>
      <x:c r="J642" t="s">
        <x:v>78</x:v>
      </x:c>
      <x:c r="K642" s="6">
        <x:v>1011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22.792</x:v>
      </x:c>
      <x:c r="R642" s="8">
        <x:v>180799.362077548</x:v>
      </x:c>
      <x:c r="S642" s="12">
        <x:v>287408.3787417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867837</x:v>
      </x:c>
      <x:c r="B643" s="1">
        <x:v>43213.5420087963</x:v>
      </x:c>
      <x:c r="C643" s="6">
        <x:v>10.67607163</x:v>
      </x:c>
      <x:c r="D643" s="14" t="s">
        <x:v>77</x:v>
      </x:c>
      <x:c r="E643" s="15">
        <x:v>43194.5139003472</x:v>
      </x:c>
      <x:c r="F643" t="s">
        <x:v>82</x:v>
      </x:c>
      <x:c r="G643" s="6">
        <x:v>140.632385014642</x:v>
      </x:c>
      <x:c r="H643" t="s">
        <x:v>83</x:v>
      </x:c>
      <x:c r="I643" s="6">
        <x:v>33.2122729838325</x:v>
      </x:c>
      <x:c r="J643" t="s">
        <x:v>78</x:v>
      </x:c>
      <x:c r="K643" s="6">
        <x:v>1011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22.791</x:v>
      </x:c>
      <x:c r="R643" s="8">
        <x:v>180812.103026955</x:v>
      </x:c>
      <x:c r="S643" s="12">
        <x:v>287393.452192796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867853</x:v>
      </x:c>
      <x:c r="B644" s="1">
        <x:v>43213.5420200231</x:v>
      </x:c>
      <x:c r="C644" s="6">
        <x:v>10.6922392183333</x:v>
      </x:c>
      <x:c r="D644" s="14" t="s">
        <x:v>77</x:v>
      </x:c>
      <x:c r="E644" s="15">
        <x:v>43194.5139003472</x:v>
      </x:c>
      <x:c r="F644" t="s">
        <x:v>82</x:v>
      </x:c>
      <x:c r="G644" s="6">
        <x:v>140.606383958874</x:v>
      </x:c>
      <x:c r="H644" t="s">
        <x:v>83</x:v>
      </x:c>
      <x:c r="I644" s="6">
        <x:v>33.2177770610342</x:v>
      </x:c>
      <x:c r="J644" t="s">
        <x:v>78</x:v>
      </x:c>
      <x:c r="K644" s="6">
        <x:v>1011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22.791</x:v>
      </x:c>
      <x:c r="R644" s="8">
        <x:v>180802.816710168</x:v>
      </x:c>
      <x:c r="S644" s="12">
        <x:v>287401.275336252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867857</x:v>
      </x:c>
      <x:c r="B645" s="1">
        <x:v>43213.5420425116</x:v>
      </x:c>
      <x:c r="C645" s="6">
        <x:v>10.7245909366667</x:v>
      </x:c>
      <x:c r="D645" s="14" t="s">
        <x:v>77</x:v>
      </x:c>
      <x:c r="E645" s="15">
        <x:v>43194.5139003472</x:v>
      </x:c>
      <x:c r="F645" t="s">
        <x:v>82</x:v>
      </x:c>
      <x:c r="G645" s="6">
        <x:v>140.700018387459</x:v>
      </x:c>
      <x:c r="H645" t="s">
        <x:v>83</x:v>
      </x:c>
      <x:c r="I645" s="6">
        <x:v>33.1979564100675</x:v>
      </x:c>
      <x:c r="J645" t="s">
        <x:v>78</x:v>
      </x:c>
      <x:c r="K645" s="6">
        <x:v>1011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22.791</x:v>
      </x:c>
      <x:c r="R645" s="8">
        <x:v>180858.479366125</x:v>
      </x:c>
      <x:c r="S645" s="12">
        <x:v>287445.605665889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867867</x:v>
      </x:c>
      <x:c r="B646" s="1">
        <x:v>43213.5420430208</x:v>
      </x:c>
      <x:c r="C646" s="6">
        <x:v>10.7253410166667</x:v>
      </x:c>
      <x:c r="D646" s="14" t="s">
        <x:v>77</x:v>
      </x:c>
      <x:c r="E646" s="15">
        <x:v>43194.5139003472</x:v>
      </x:c>
      <x:c r="F646" t="s">
        <x:v>82</x:v>
      </x:c>
      <x:c r="G646" s="6">
        <x:v>140.540403869869</x:v>
      </x:c>
      <x:c r="H646" t="s">
        <x:v>83</x:v>
      </x:c>
      <x:c r="I646" s="6">
        <x:v>33.2215968357732</x:v>
      </x:c>
      <x:c r="J646" t="s">
        <x:v>78</x:v>
      </x:c>
      <x:c r="K646" s="6">
        <x:v>1011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22.795</x:v>
      </x:c>
      <x:c r="R646" s="8">
        <x:v>180773.603877947</x:v>
      </x:c>
      <x:c r="S646" s="12">
        <x:v>287377.414613813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867878</x:v>
      </x:c>
      <x:c r="B647" s="1">
        <x:v>43213.5420545486</x:v>
      </x:c>
      <x:c r="C647" s="6">
        <x:v>10.7419419383333</x:v>
      </x:c>
      <x:c r="D647" s="14" t="s">
        <x:v>77</x:v>
      </x:c>
      <x:c r="E647" s="15">
        <x:v>43194.5139003472</x:v>
      </x:c>
      <x:c r="F647" t="s">
        <x:v>82</x:v>
      </x:c>
      <x:c r="G647" s="6">
        <x:v>140.504612463087</x:v>
      </x:c>
      <x:c r="H647" t="s">
        <x:v>83</x:v>
      </x:c>
      <x:c r="I647" s="6">
        <x:v>33.229176244211</x:v>
      </x:c>
      <x:c r="J647" t="s">
        <x:v>78</x:v>
      </x:c>
      <x:c r="K647" s="6">
        <x:v>1011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22.795</x:v>
      </x:c>
      <x:c r="R647" s="8">
        <x:v>180790.552335931</x:v>
      </x:c>
      <x:c r="S647" s="12">
        <x:v>287378.048026945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867887</x:v>
      </x:c>
      <x:c r="B648" s="1">
        <x:v>43213.5420664352</x:v>
      </x:c>
      <x:c r="C648" s="6">
        <x:v>10.7590595666667</x:v>
      </x:c>
      <x:c r="D648" s="14" t="s">
        <x:v>77</x:v>
      </x:c>
      <x:c r="E648" s="15">
        <x:v>43194.5139003472</x:v>
      </x:c>
      <x:c r="F648" t="s">
        <x:v>82</x:v>
      </x:c>
      <x:c r="G648" s="6">
        <x:v>140.626676440045</x:v>
      </x:c>
      <x:c r="H648" t="s">
        <x:v>83</x:v>
      </x:c>
      <x:c r="I648" s="6">
        <x:v>33.2058666102785</x:v>
      </x:c>
      <x:c r="J648" t="s">
        <x:v>78</x:v>
      </x:c>
      <x:c r="K648" s="6">
        <x:v>1011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22.794</x:v>
      </x:c>
      <x:c r="R648" s="8">
        <x:v>180806.641144158</x:v>
      </x:c>
      <x:c r="S648" s="12">
        <x:v>287378.363633739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867902</x:v>
      </x:c>
      <x:c r="B649" s="1">
        <x:v>43213.5420779745</x:v>
      </x:c>
      <x:c r="C649" s="6">
        <x:v>10.7756771133333</x:v>
      </x:c>
      <x:c r="D649" s="14" t="s">
        <x:v>77</x:v>
      </x:c>
      <x:c r="E649" s="15">
        <x:v>43194.5139003472</x:v>
      </x:c>
      <x:c r="F649" t="s">
        <x:v>82</x:v>
      </x:c>
      <x:c r="G649" s="6">
        <x:v>140.61221680073</x:v>
      </x:c>
      <x:c r="H649" t="s">
        <x:v>83</x:v>
      </x:c>
      <x:c r="I649" s="6">
        <x:v>33.2038514624446</x:v>
      </x:c>
      <x:c r="J649" t="s">
        <x:v>78</x:v>
      </x:c>
      <x:c r="K649" s="6">
        <x:v>1011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22.796</x:v>
      </x:c>
      <x:c r="R649" s="8">
        <x:v>180825.998338577</x:v>
      </x:c>
      <x:c r="S649" s="12">
        <x:v>287403.140879121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867915</x:v>
      </x:c>
      <x:c r="B650" s="1">
        <x:v>43213.5420891551</x:v>
      </x:c>
      <x:c r="C650" s="6">
        <x:v>10.7917946433333</x:v>
      </x:c>
      <x:c r="D650" s="14" t="s">
        <x:v>77</x:v>
      </x:c>
      <x:c r="E650" s="15">
        <x:v>43194.5139003472</x:v>
      </x:c>
      <x:c r="F650" t="s">
        <x:v>82</x:v>
      </x:c>
      <x:c r="G650" s="6">
        <x:v>140.551998433731</x:v>
      </x:c>
      <x:c r="H650" t="s">
        <x:v>83</x:v>
      </x:c>
      <x:c r="I650" s="6">
        <x:v>33.2166040602165</x:v>
      </x:c>
      <x:c r="J650" t="s">
        <x:v>78</x:v>
      </x:c>
      <x:c r="K650" s="6">
        <x:v>1011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22.796</x:v>
      </x:c>
      <x:c r="R650" s="8">
        <x:v>180818.727461916</x:v>
      </x:c>
      <x:c r="S650" s="12">
        <x:v>287398.050137078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867922</x:v>
      </x:c>
      <x:c r="B651" s="1">
        <x:v>43213.5421010764</x:v>
      </x:c>
      <x:c r="C651" s="6">
        <x:v>10.8089289666667</x:v>
      </x:c>
      <x:c r="D651" s="14" t="s">
        <x:v>77</x:v>
      </x:c>
      <x:c r="E651" s="15">
        <x:v>43194.5139003472</x:v>
      </x:c>
      <x:c r="F651" t="s">
        <x:v>82</x:v>
      </x:c>
      <x:c r="G651" s="6">
        <x:v>140.566306242668</x:v>
      </x:c>
      <x:c r="H651" t="s">
        <x:v>83</x:v>
      </x:c>
      <x:c r="I651" s="6">
        <x:v>33.2186492926776</x:v>
      </x:c>
      <x:c r="J651" t="s">
        <x:v>78</x:v>
      </x:c>
      <x:c r="K651" s="6">
        <x:v>1011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22.794</x:v>
      </x:c>
      <x:c r="R651" s="8">
        <x:v>180834.041880717</x:v>
      </x:c>
      <x:c r="S651" s="12">
        <x:v>287402.911373911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867929</x:v>
      </x:c>
      <x:c r="B652" s="1">
        <x:v>43213.5421127662</x:v>
      </x:c>
      <x:c r="C652" s="6">
        <x:v>10.825779895</x:v>
      </x:c>
      <x:c r="D652" s="14" t="s">
        <x:v>77</x:v>
      </x:c>
      <x:c r="E652" s="15">
        <x:v>43194.5139003472</x:v>
      </x:c>
      <x:c r="F652" t="s">
        <x:v>82</x:v>
      </x:c>
      <x:c r="G652" s="6">
        <x:v>140.533716548494</x:v>
      </x:c>
      <x:c r="H652" t="s">
        <x:v>83</x:v>
      </x:c>
      <x:c r="I652" s="6">
        <x:v>33.2154009828814</x:v>
      </x:c>
      <x:c r="J652" t="s">
        <x:v>78</x:v>
      </x:c>
      <x:c r="K652" s="6">
        <x:v>1011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22.798</x:v>
      </x:c>
      <x:c r="R652" s="8">
        <x:v>180832.614191767</x:v>
      </x:c>
      <x:c r="S652" s="12">
        <x:v>287399.601011785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867938</x:v>
      </x:c>
      <x:c r="B653" s="1">
        <x:v>43213.5421241551</x:v>
      </x:c>
      <x:c r="C653" s="6">
        <x:v>10.8421641033333</x:v>
      </x:c>
      <x:c r="D653" s="14" t="s">
        <x:v>77</x:v>
      </x:c>
      <x:c r="E653" s="15">
        <x:v>43194.5139003472</x:v>
      </x:c>
      <x:c r="F653" t="s">
        <x:v>82</x:v>
      </x:c>
      <x:c r="G653" s="6">
        <x:v>140.532206403172</x:v>
      </x:c>
      <x:c r="H653" t="s">
        <x:v>83</x:v>
      </x:c>
      <x:c r="I653" s="6">
        <x:v>33.2182582922574</x:v>
      </x:c>
      <x:c r="J653" t="s">
        <x:v>78</x:v>
      </x:c>
      <x:c r="K653" s="6">
        <x:v>1011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22.797</x:v>
      </x:c>
      <x:c r="R653" s="8">
        <x:v>180904.858232038</x:v>
      </x:c>
      <x:c r="S653" s="12">
        <x:v>287399.290220058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867947</x:v>
      </x:c>
      <x:c r="B654" s="1">
        <x:v>43213.5421363426</x:v>
      </x:c>
      <x:c r="C654" s="6">
        <x:v>10.8597317366667</x:v>
      </x:c>
      <x:c r="D654" s="14" t="s">
        <x:v>77</x:v>
      </x:c>
      <x:c r="E654" s="15">
        <x:v>43194.5139003472</x:v>
      </x:c>
      <x:c r="F654" t="s">
        <x:v>82</x:v>
      </x:c>
      <x:c r="G654" s="6">
        <x:v>140.55118241022</x:v>
      </x:c>
      <x:c r="H654" t="s">
        <x:v>83</x:v>
      </x:c>
      <x:c r="I654" s="6">
        <x:v>33.2117015227827</x:v>
      </x:c>
      <x:c r="J654" t="s">
        <x:v>78</x:v>
      </x:c>
      <x:c r="K654" s="6">
        <x:v>1011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22.798</x:v>
      </x:c>
      <x:c r="R654" s="8">
        <x:v>180864.493111368</x:v>
      </x:c>
      <x:c r="S654" s="12">
        <x:v>287408.662151672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867962</x:v>
      </x:c>
      <x:c r="B655" s="1">
        <x:v>43213.5421471412</x:v>
      </x:c>
      <x:c r="C655" s="6">
        <x:v>10.875299255</x:v>
      </x:c>
      <x:c r="D655" s="14" t="s">
        <x:v>77</x:v>
      </x:c>
      <x:c r="E655" s="15">
        <x:v>43194.5139003472</x:v>
      </x:c>
      <x:c r="F655" t="s">
        <x:v>82</x:v>
      </x:c>
      <x:c r="G655" s="6">
        <x:v>140.542573074691</x:v>
      </x:c>
      <x:c r="H655" t="s">
        <x:v>83</x:v>
      </x:c>
      <x:c r="I655" s="6">
        <x:v>33.2160626753621</x:v>
      </x:c>
      <x:c r="J655" t="s">
        <x:v>78</x:v>
      </x:c>
      <x:c r="K655" s="6">
        <x:v>1011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22.797</x:v>
      </x:c>
      <x:c r="R655" s="8">
        <x:v>180847.878554451</x:v>
      </x:c>
      <x:c r="S655" s="12">
        <x:v>287408.923591691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867973</x:v>
      </x:c>
      <x:c r="B656" s="1">
        <x:v>43213.5421591782</x:v>
      </x:c>
      <x:c r="C656" s="6">
        <x:v>10.89260028</x:v>
      </x:c>
      <x:c r="D656" s="14" t="s">
        <x:v>77</x:v>
      </x:c>
      <x:c r="E656" s="15">
        <x:v>43194.5139003472</x:v>
      </x:c>
      <x:c r="F656" t="s">
        <x:v>82</x:v>
      </x:c>
      <x:c r="G656" s="6">
        <x:v>140.479660694713</x:v>
      </x:c>
      <x:c r="H656" t="s">
        <x:v>83</x:v>
      </x:c>
      <x:c r="I656" s="6">
        <x:v>33.2217772976792</x:v>
      </x:c>
      <x:c r="J656" t="s">
        <x:v>78</x:v>
      </x:c>
      <x:c r="K656" s="6">
        <x:v>1011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22.8</x:v>
      </x:c>
      <x:c r="R656" s="8">
        <x:v>180854.133678425</x:v>
      </x:c>
      <x:c r="S656" s="12">
        <x:v>287410.479059188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867976</x:v>
      </x:c>
      <x:c r="B657" s="1">
        <x:v>43213.5421702894</x:v>
      </x:c>
      <x:c r="C657" s="6">
        <x:v>10.908634425</x:v>
      </x:c>
      <x:c r="D657" s="14" t="s">
        <x:v>77</x:v>
      </x:c>
      <x:c r="E657" s="15">
        <x:v>43194.5139003472</x:v>
      </x:c>
      <x:c r="F657" t="s">
        <x:v>82</x:v>
      </x:c>
      <x:c r="G657" s="6">
        <x:v>140.514353820514</x:v>
      </x:c>
      <x:c r="H657" t="s">
        <x:v>83</x:v>
      </x:c>
      <x:c r="I657" s="6">
        <x:v>33.2169649835014</x:v>
      </x:c>
      <x:c r="J657" t="s">
        <x:v>78</x:v>
      </x:c>
      <x:c r="K657" s="6">
        <x:v>1011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22.799</x:v>
      </x:c>
      <x:c r="R657" s="8">
        <x:v>180855.737370743</x:v>
      </x:c>
      <x:c r="S657" s="12">
        <x:v>287400.429835581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867986</x:v>
      </x:c>
      <x:c r="B658" s="1">
        <x:v>43213.5421821412</x:v>
      </x:c>
      <x:c r="C658" s="6">
        <x:v>10.925652055</x:v>
      </x:c>
      <x:c r="D658" s="14" t="s">
        <x:v>77</x:v>
      </x:c>
      <x:c r="E658" s="15">
        <x:v>43194.5139003472</x:v>
      </x:c>
      <x:c r="F658" t="s">
        <x:v>82</x:v>
      </x:c>
      <x:c r="G658" s="6">
        <x:v>140.497123237065</x:v>
      </x:c>
      <x:c r="H658" t="s">
        <x:v>83</x:v>
      </x:c>
      <x:c r="I658" s="6">
        <x:v>33.2180778305406</x:v>
      </x:c>
      <x:c r="J658" t="s">
        <x:v>78</x:v>
      </x:c>
      <x:c r="K658" s="6">
        <x:v>1011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22.8</x:v>
      </x:c>
      <x:c r="R658" s="8">
        <x:v>180864.162742823</x:v>
      </x:c>
      <x:c r="S658" s="12">
        <x:v>287408.420915528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868001</x:v>
      </x:c>
      <x:c r="B659" s="1">
        <x:v>43213.5421937847</x:v>
      </x:c>
      <x:c r="C659" s="6">
        <x:v>10.942469655</x:v>
      </x:c>
      <x:c r="D659" s="14" t="s">
        <x:v>77</x:v>
      </x:c>
      <x:c r="E659" s="15">
        <x:v>43194.5139003472</x:v>
      </x:c>
      <x:c r="F659" t="s">
        <x:v>82</x:v>
      </x:c>
      <x:c r="G659" s="6">
        <x:v>140.494607185343</x:v>
      </x:c>
      <x:c r="H659" t="s">
        <x:v>83</x:v>
      </x:c>
      <x:c r="I659" s="6">
        <x:v>33.2135362138656</x:v>
      </x:c>
      <x:c r="J659" t="s">
        <x:v>78</x:v>
      </x:c>
      <x:c r="K659" s="6">
        <x:v>1011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22.802</x:v>
      </x:c>
      <x:c r="R659" s="8">
        <x:v>180864.848754115</x:v>
      </x:c>
      <x:c r="S659" s="12">
        <x:v>287415.66497138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868008</x:v>
      </x:c>
      <x:c r="B660" s="1">
        <x:v>43213.5422051736</x:v>
      </x:c>
      <x:c r="C660" s="6">
        <x:v>10.9588205233333</x:v>
      </x:c>
      <x:c r="D660" s="14" t="s">
        <x:v>77</x:v>
      </x:c>
      <x:c r="E660" s="15">
        <x:v>43194.5139003472</x:v>
      </x:c>
      <x:c r="F660" t="s">
        <x:v>82</x:v>
      </x:c>
      <x:c r="G660" s="6">
        <x:v>140.505484377502</x:v>
      </x:c>
      <x:c r="H660" t="s">
        <x:v>83</x:v>
      </x:c>
      <x:c r="I660" s="6">
        <x:v>33.2086938346561</x:v>
      </x:c>
      <x:c r="J660" t="s">
        <x:v>78</x:v>
      </x:c>
      <x:c r="K660" s="6">
        <x:v>1011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22.803</x:v>
      </x:c>
      <x:c r="R660" s="8">
        <x:v>180872.555128351</x:v>
      </x:c>
      <x:c r="S660" s="12">
        <x:v>287409.371664831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868016</x:v>
      </x:c>
      <x:c r="B661" s="1">
        <x:v>43213.5422168171</x:v>
      </x:c>
      <x:c r="C661" s="6">
        <x:v>10.975621465</x:v>
      </x:c>
      <x:c r="D661" s="14" t="s">
        <x:v>77</x:v>
      </x:c>
      <x:c r="E661" s="15">
        <x:v>43194.5139003472</x:v>
      </x:c>
      <x:c r="F661" t="s">
        <x:v>82</x:v>
      </x:c>
      <x:c r="G661" s="6">
        <x:v>140.487560701931</x:v>
      </x:c>
      <x:c r="H661" t="s">
        <x:v>83</x:v>
      </x:c>
      <x:c r="I661" s="6">
        <x:v>33.2175665223954</x:v>
      </x:c>
      <x:c r="J661" t="s">
        <x:v>78</x:v>
      </x:c>
      <x:c r="K661" s="6">
        <x:v>1011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22.801</x:v>
      </x:c>
      <x:c r="R661" s="8">
        <x:v>180876.0126689</x:v>
      </x:c>
      <x:c r="S661" s="12">
        <x:v>287405.229982723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868026</x:v>
      </x:c>
      <x:c r="B662" s="1">
        <x:v>43213.542228125</x:v>
      </x:c>
      <x:c r="C662" s="6">
        <x:v>10.9919057333333</x:v>
      </x:c>
      <x:c r="D662" s="14" t="s">
        <x:v>77</x:v>
      </x:c>
      <x:c r="E662" s="15">
        <x:v>43194.5139003472</x:v>
      </x:c>
      <x:c r="F662" t="s">
        <x:v>82</x:v>
      </x:c>
      <x:c r="G662" s="6">
        <x:v>140.540229194174</x:v>
      </x:c>
      <x:c r="H662" t="s">
        <x:v>83</x:v>
      </x:c>
      <x:c r="I662" s="6">
        <x:v>33.2064079934853</x:v>
      </x:c>
      <x:c r="J662" t="s">
        <x:v>78</x:v>
      </x:c>
      <x:c r="K662" s="6">
        <x:v>1011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22.801</x:v>
      </x:c>
      <x:c r="R662" s="8">
        <x:v>180872.909549741</x:v>
      </x:c>
      <x:c r="S662" s="12">
        <x:v>287396.579636846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868038</x:v>
      </x:c>
      <x:c r="B663" s="1">
        <x:v>43213.5422398495</x:v>
      </x:c>
      <x:c r="C663" s="6">
        <x:v>11.0087733316667</x:v>
      </x:c>
      <x:c r="D663" s="14" t="s">
        <x:v>77</x:v>
      </x:c>
      <x:c r="E663" s="15">
        <x:v>43194.5139003472</x:v>
      </x:c>
      <x:c r="F663" t="s">
        <x:v>82</x:v>
      </x:c>
      <x:c r="G663" s="6">
        <x:v>140.536199392227</x:v>
      </x:c>
      <x:c r="H663" t="s">
        <x:v>83</x:v>
      </x:c>
      <x:c r="I663" s="6">
        <x:v>33.2047236904632</x:v>
      </x:c>
      <x:c r="J663" t="s">
        <x:v>78</x:v>
      </x:c>
      <x:c r="K663" s="6">
        <x:v>1011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22.802</x:v>
      </x:c>
      <x:c r="R663" s="8">
        <x:v>180880.248585743</x:v>
      </x:c>
      <x:c r="S663" s="12">
        <x:v>287409.665078394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868046</x:v>
      </x:c>
      <x:c r="B664" s="1">
        <x:v>43213.5422513889</x:v>
      </x:c>
      <x:c r="C664" s="6">
        <x:v>11.0253742183333</x:v>
      </x:c>
      <x:c r="D664" s="14" t="s">
        <x:v>77</x:v>
      </x:c>
      <x:c r="E664" s="15">
        <x:v>43194.5139003472</x:v>
      </x:c>
      <x:c r="F664" t="s">
        <x:v>82</x:v>
      </x:c>
      <x:c r="G664" s="6">
        <x:v>140.489638913773</x:v>
      </x:c>
      <x:c r="H664" t="s">
        <x:v>83</x:v>
      </x:c>
      <x:c r="I664" s="6">
        <x:v>33.2145889059243</x:v>
      </x:c>
      <x:c r="J664" t="s">
        <x:v>78</x:v>
      </x:c>
      <x:c r="K664" s="6">
        <x:v>1011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22.802</x:v>
      </x:c>
      <x:c r="R664" s="8">
        <x:v>180882.883174034</x:v>
      </x:c>
      <x:c r="S664" s="12">
        <x:v>287412.074311694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868063</x:v>
      </x:c>
      <x:c r="B665" s="1">
        <x:v>43213.5422633102</x:v>
      </x:c>
      <x:c r="C665" s="6">
        <x:v>11.042541835</x:v>
      </x:c>
      <x:c r="D665" s="14" t="s">
        <x:v>77</x:v>
      </x:c>
      <x:c r="E665" s="15">
        <x:v>43194.5139003472</x:v>
      </x:c>
      <x:c r="F665" t="s">
        <x:v>82</x:v>
      </x:c>
      <x:c r="G665" s="6">
        <x:v>140.485365790515</x:v>
      </x:c>
      <x:c r="H665" t="s">
        <x:v>83</x:v>
      </x:c>
      <x:c r="I665" s="6">
        <x:v>33.2078817593247</x:v>
      </x:c>
      <x:c r="J665" t="s">
        <x:v>78</x:v>
      </x:c>
      <x:c r="K665" s="6">
        <x:v>1011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22.805</x:v>
      </x:c>
      <x:c r="R665" s="8">
        <x:v>180895.502460382</x:v>
      </x:c>
      <x:c r="S665" s="12">
        <x:v>287417.760936446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868068</x:v>
      </x:c>
      <x:c r="B666" s="1">
        <x:v>43213.5422743403</x:v>
      </x:c>
      <x:c r="C666" s="6">
        <x:v>11.0584593933333</x:v>
      </x:c>
      <x:c r="D666" s="14" t="s">
        <x:v>77</x:v>
      </x:c>
      <x:c r="E666" s="15">
        <x:v>43194.5139003472</x:v>
      </x:c>
      <x:c r="F666" t="s">
        <x:v>82</x:v>
      </x:c>
      <x:c r="G666" s="6">
        <x:v>140.483960910186</x:v>
      </x:c>
      <x:c r="H666" t="s">
        <x:v>83</x:v>
      </x:c>
      <x:c r="I666" s="6">
        <x:v>33.2157919829679</x:v>
      </x:c>
      <x:c r="J666" t="s">
        <x:v>78</x:v>
      </x:c>
      <x:c r="K666" s="6">
        <x:v>1011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22.802</x:v>
      </x:c>
      <x:c r="R666" s="8">
        <x:v>180880.96631592</x:v>
      </x:c>
      <x:c r="S666" s="12">
        <x:v>287412.688351541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868080</x:v>
      </x:c>
      <x:c r="B667" s="1">
        <x:v>43213.5422864583</x:v>
      </x:c>
      <x:c r="C667" s="6">
        <x:v>11.0758936866667</x:v>
      </x:c>
      <x:c r="D667" s="14" t="s">
        <x:v>77</x:v>
      </x:c>
      <x:c r="E667" s="15">
        <x:v>43194.5139003472</x:v>
      </x:c>
      <x:c r="F667" t="s">
        <x:v>82</x:v>
      </x:c>
      <x:c r="G667" s="6">
        <x:v>140.531885670952</x:v>
      </x:c>
      <x:c r="H667" t="s">
        <x:v>83</x:v>
      </x:c>
      <x:c r="I667" s="6">
        <x:v>33.2030995419213</x:v>
      </x:c>
      <x:c r="J667" t="s">
        <x:v>78</x:v>
      </x:c>
      <x:c r="K667" s="6">
        <x:v>1011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22.803</x:v>
      </x:c>
      <x:c r="R667" s="8">
        <x:v>180897.051384991</x:v>
      </x:c>
      <x:c r="S667" s="12">
        <x:v>287407.856238999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868089</x:v>
      </x:c>
      <x:c r="B668" s="1">
        <x:v>43213.5422976042</x:v>
      </x:c>
      <x:c r="C668" s="6">
        <x:v>11.0919279016667</x:v>
      </x:c>
      <x:c r="D668" s="14" t="s">
        <x:v>77</x:v>
      </x:c>
      <x:c r="E668" s="15">
        <x:v>43194.5139003472</x:v>
      </x:c>
      <x:c r="F668" t="s">
        <x:v>82</x:v>
      </x:c>
      <x:c r="G668" s="6">
        <x:v>140.457317096994</x:v>
      </x:c>
      <x:c r="H668" t="s">
        <x:v>83</x:v>
      </x:c>
      <x:c r="I668" s="6">
        <x:v>33.2163634447147</x:v>
      </x:c>
      <x:c r="J668" t="s">
        <x:v>78</x:v>
      </x:c>
      <x:c r="K668" s="6">
        <x:v>1011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22.804</x:v>
      </x:c>
      <x:c r="R668" s="8">
        <x:v>180887.465942107</x:v>
      </x:c>
      <x:c r="S668" s="12">
        <x:v>287391.095938483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868102</x:v>
      </x:c>
      <x:c r="B669" s="1">
        <x:v>43213.5423091088</x:v>
      </x:c>
      <x:c r="C669" s="6">
        <x:v>11.10847879</x:v>
      </x:c>
      <x:c r="D669" s="14" t="s">
        <x:v>77</x:v>
      </x:c>
      <x:c r="E669" s="15">
        <x:v>43194.5139003472</x:v>
      </x:c>
      <x:c r="F669" t="s">
        <x:v>82</x:v>
      </x:c>
      <x:c r="G669" s="6">
        <x:v>140.408306656362</x:v>
      </x:c>
      <x:c r="H669" t="s">
        <x:v>83</x:v>
      </x:c>
      <x:c r="I669" s="6">
        <x:v>33.2242135343672</x:v>
      </x:c>
      <x:c r="J669" t="s">
        <x:v>78</x:v>
      </x:c>
      <x:c r="K669" s="6">
        <x:v>1011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22.805</x:v>
      </x:c>
      <x:c r="R669" s="8">
        <x:v>180896.162273588</x:v>
      </x:c>
      <x:c r="S669" s="12">
        <x:v>287397.788077658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868109</x:v>
      </x:c>
      <x:c r="B670" s="1">
        <x:v>43213.5423206829</x:v>
      </x:c>
      <x:c r="C670" s="6">
        <x:v>11.1251963683333</x:v>
      </x:c>
      <x:c r="D670" s="14" t="s">
        <x:v>77</x:v>
      </x:c>
      <x:c r="E670" s="15">
        <x:v>43194.5139003472</x:v>
      </x:c>
      <x:c r="F670" t="s">
        <x:v>82</x:v>
      </x:c>
      <x:c r="G670" s="6">
        <x:v>140.45074503859</x:v>
      </x:c>
      <x:c r="H670" t="s">
        <x:v>83</x:v>
      </x:c>
      <x:c r="I670" s="6">
        <x:v>33.2228299923272</x:v>
      </x:c>
      <x:c r="J670" t="s">
        <x:v>78</x:v>
      </x:c>
      <x:c r="K670" s="6">
        <x:v>1011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22.802</x:v>
      </x:c>
      <x:c r="R670" s="8">
        <x:v>180900.114015057</x:v>
      </x:c>
      <x:c r="S670" s="12">
        <x:v>287392.08813224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868124</x:v>
      </x:c>
      <x:c r="B671" s="1">
        <x:v>43213.5423325579</x:v>
      </x:c>
      <x:c r="C671" s="6">
        <x:v>11.14226401</x:v>
      </x:c>
      <x:c r="D671" s="14" t="s">
        <x:v>77</x:v>
      </x:c>
      <x:c r="E671" s="15">
        <x:v>43194.5139003472</x:v>
      </x:c>
      <x:c r="F671" t="s">
        <x:v>82</x:v>
      </x:c>
      <x:c r="G671" s="6">
        <x:v>140.436688913554</x:v>
      </x:c>
      <x:c r="H671" t="s">
        <x:v>83</x:v>
      </x:c>
      <x:c r="I671" s="6">
        <x:v>33.2181981383505</x:v>
      </x:c>
      <x:c r="J671" t="s">
        <x:v>78</x:v>
      </x:c>
      <x:c r="K671" s="6">
        <x:v>1011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22.805</x:v>
      </x:c>
      <x:c r="R671" s="8">
        <x:v>180910.399870174</x:v>
      </x:c>
      <x:c r="S671" s="12">
        <x:v>287399.031478014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868127</x:v>
      </x:c>
      <x:c r="B672" s="1">
        <x:v>43213.5423441319</x:v>
      </x:c>
      <x:c r="C672" s="6">
        <x:v>11.1589315666667</x:v>
      </x:c>
      <x:c r="D672" s="14" t="s">
        <x:v>77</x:v>
      </x:c>
      <x:c r="E672" s="15">
        <x:v>43194.5139003472</x:v>
      </x:c>
      <x:c r="F672" t="s">
        <x:v>82</x:v>
      </x:c>
      <x:c r="G672" s="6">
        <x:v>140.450362762375</x:v>
      </x:c>
      <x:c r="H672" t="s">
        <x:v>83</x:v>
      </x:c>
      <x:c r="I672" s="6">
        <x:v>33.2178372149333</x:v>
      </x:c>
      <x:c r="J672" t="s">
        <x:v>78</x:v>
      </x:c>
      <x:c r="K672" s="6">
        <x:v>1011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22.804</x:v>
      </x:c>
      <x:c r="R672" s="8">
        <x:v>180904.918626965</x:v>
      </x:c>
      <x:c r="S672" s="12">
        <x:v>287395.614129461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868137</x:v>
      </x:c>
      <x:c r="B673" s="1">
        <x:v>43213.5423560532</x:v>
      </x:c>
      <x:c r="C673" s="6">
        <x:v>11.1761158416667</x:v>
      </x:c>
      <x:c r="D673" s="14" t="s">
        <x:v>77</x:v>
      </x:c>
      <x:c r="E673" s="15">
        <x:v>43194.5139003472</x:v>
      </x:c>
      <x:c r="F673" t="s">
        <x:v>82</x:v>
      </x:c>
      <x:c r="G673" s="6">
        <x:v>140.453059337109</x:v>
      </x:c>
      <x:c r="H673" t="s">
        <x:v>83</x:v>
      </x:c>
      <x:c r="I673" s="6">
        <x:v>33.217265752935</x:v>
      </x:c>
      <x:c r="J673" t="s">
        <x:v>78</x:v>
      </x:c>
      <x:c r="K673" s="6">
        <x:v>1011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22.804</x:v>
      </x:c>
      <x:c r="R673" s="8">
        <x:v>180912.36636151</x:v>
      </x:c>
      <x:c r="S673" s="12">
        <x:v>287399.729311111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868149</x:v>
      </x:c>
      <x:c r="B674" s="1">
        <x:v>43213.5423673611</x:v>
      </x:c>
      <x:c r="C674" s="6">
        <x:v>11.1924000633333</x:v>
      </x:c>
      <x:c r="D674" s="14" t="s">
        <x:v>77</x:v>
      </x:c>
      <x:c r="E674" s="15">
        <x:v>43194.5139003472</x:v>
      </x:c>
      <x:c r="F674" t="s">
        <x:v>82</x:v>
      </x:c>
      <x:c r="G674" s="6">
        <x:v>140.46313605592</x:v>
      </x:c>
      <x:c r="H674" t="s">
        <x:v>83</x:v>
      </x:c>
      <x:c r="I674" s="6">
        <x:v>33.2151302905404</x:v>
      </x:c>
      <x:c r="J674" t="s">
        <x:v>78</x:v>
      </x:c>
      <x:c r="K674" s="6">
        <x:v>1011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22.804</x:v>
      </x:c>
      <x:c r="R674" s="8">
        <x:v>180918.069592122</x:v>
      </x:c>
      <x:c r="S674" s="12">
        <x:v>287412.536703305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868159</x:v>
      </x:c>
      <x:c r="B675" s="1">
        <x:v>43213.5423789352</x:v>
      </x:c>
      <x:c r="C675" s="6">
        <x:v>11.209084325</x:v>
      </x:c>
      <x:c r="D675" s="14" t="s">
        <x:v>77</x:v>
      </x:c>
      <x:c r="E675" s="15">
        <x:v>43194.5139003472</x:v>
      </x:c>
      <x:c r="F675" t="s">
        <x:v>82</x:v>
      </x:c>
      <x:c r="G675" s="6">
        <x:v>140.415685989431</x:v>
      </x:c>
      <x:c r="H675" t="s">
        <x:v>83</x:v>
      </x:c>
      <x:c r="I675" s="6">
        <x:v>33.2226495303639</x:v>
      </x:c>
      <x:c r="J675" t="s">
        <x:v>78</x:v>
      </x:c>
      <x:c r="K675" s="6">
        <x:v>1011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22.805</x:v>
      </x:c>
      <x:c r="R675" s="8">
        <x:v>180911.273579705</x:v>
      </x:c>
      <x:c r="S675" s="12">
        <x:v>287408.533943799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868173</x:v>
      </x:c>
      <x:c r="B676" s="1">
        <x:v>43213.5423905093</x:v>
      </x:c>
      <x:c r="C676" s="6">
        <x:v>11.22575195</x:v>
      </x:c>
      <x:c r="D676" s="14" t="s">
        <x:v>77</x:v>
      </x:c>
      <x:c r="E676" s="15">
        <x:v>43194.5139003472</x:v>
      </x:c>
      <x:c r="F676" t="s">
        <x:v>82</x:v>
      </x:c>
      <x:c r="G676" s="6">
        <x:v>140.403670363911</x:v>
      </x:c>
      <x:c r="H676" t="s">
        <x:v>83</x:v>
      </x:c>
      <x:c r="I676" s="6">
        <x:v>33.2201230639007</x:v>
      </x:c>
      <x:c r="J676" t="s">
        <x:v>78</x:v>
      </x:c>
      <x:c r="K676" s="6">
        <x:v>1011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22.807</x:v>
      </x:c>
      <x:c r="R676" s="8">
        <x:v>180916.272029009</x:v>
      </x:c>
      <x:c r="S676" s="12">
        <x:v>287395.581939549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868184</x:v>
      </x:c>
      <x:c r="B677" s="1">
        <x:v>43213.5424019329</x:v>
      </x:c>
      <x:c r="C677" s="6">
        <x:v>11.24220284</x:v>
      </x:c>
      <x:c r="D677" s="14" t="s">
        <x:v>77</x:v>
      </x:c>
      <x:c r="E677" s="15">
        <x:v>43194.5139003472</x:v>
      </x:c>
      <x:c r="F677" t="s">
        <x:v>82</x:v>
      </x:c>
      <x:c r="G677" s="6">
        <x:v>140.48735263698</x:v>
      </x:c>
      <x:c r="H677" t="s">
        <x:v>83</x:v>
      </x:c>
      <x:c r="I677" s="6">
        <x:v>33.2074606833044</x:v>
      </x:c>
      <x:c r="J677" t="s">
        <x:v>78</x:v>
      </x:c>
      <x:c r="K677" s="6">
        <x:v>1011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22.805</x:v>
      </x:c>
      <x:c r="R677" s="8">
        <x:v>180925.276087438</x:v>
      </x:c>
      <x:c r="S677" s="12">
        <x:v>287404.973237572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868187</x:v>
      </x:c>
      <x:c r="B678" s="1">
        <x:v>43213.5424134259</x:v>
      </x:c>
      <x:c r="C678" s="6">
        <x:v>11.258737045</x:v>
      </x:c>
      <x:c r="D678" s="14" t="s">
        <x:v>77</x:v>
      </x:c>
      <x:c r="E678" s="15">
        <x:v>43194.5139003472</x:v>
      </x:c>
      <x:c r="F678" t="s">
        <x:v>82</x:v>
      </x:c>
      <x:c r="G678" s="6">
        <x:v>140.468051959628</x:v>
      </x:c>
      <x:c r="H678" t="s">
        <x:v>83</x:v>
      </x:c>
      <x:c r="I678" s="6">
        <x:v>33.2115511383122</x:v>
      </x:c>
      <x:c r="J678" t="s">
        <x:v>78</x:v>
      </x:c>
      <x:c r="K678" s="6">
        <x:v>1011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22.805</x:v>
      </x:c>
      <x:c r="R678" s="8">
        <x:v>180916.888668402</x:v>
      </x:c>
      <x:c r="S678" s="12">
        <x:v>287396.908357298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868203</x:v>
      </x:c>
      <x:c r="B679" s="1">
        <x:v>43213.5424251505</x:v>
      </x:c>
      <x:c r="C679" s="6">
        <x:v>11.2756379616667</x:v>
      </x:c>
      <x:c r="D679" s="14" t="s">
        <x:v>77</x:v>
      </x:c>
      <x:c r="E679" s="15">
        <x:v>43194.5139003472</x:v>
      </x:c>
      <x:c r="F679" t="s">
        <x:v>82</x:v>
      </x:c>
      <x:c r="G679" s="6">
        <x:v>140.409441935914</x:v>
      </x:c>
      <x:c r="H679" t="s">
        <x:v>83</x:v>
      </x:c>
      <x:c r="I679" s="6">
        <x:v>33.2239729183193</x:v>
      </x:c>
      <x:c r="J679" t="s">
        <x:v>78</x:v>
      </x:c>
      <x:c r="K679" s="6">
        <x:v>1011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22.805</x:v>
      </x:c>
      <x:c r="R679" s="8">
        <x:v>180935.585063664</x:v>
      </x:c>
      <x:c r="S679" s="12">
        <x:v>287413.826275534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868212</x:v>
      </x:c>
      <x:c r="B680" s="1">
        <x:v>43213.542436956</x:v>
      </x:c>
      <x:c r="C680" s="6">
        <x:v>11.2925889466667</x:v>
      </x:c>
      <x:c r="D680" s="14" t="s">
        <x:v>77</x:v>
      </x:c>
      <x:c r="E680" s="15">
        <x:v>43194.5139003472</x:v>
      </x:c>
      <x:c r="F680" t="s">
        <x:v>82</x:v>
      </x:c>
      <x:c r="G680" s="6">
        <x:v>140.334537413189</x:v>
      </x:c>
      <x:c r="H680" t="s">
        <x:v>83</x:v>
      </x:c>
      <x:c r="I680" s="6">
        <x:v>33.224634612493</x:v>
      </x:c>
      <x:c r="J680" t="s">
        <x:v>78</x:v>
      </x:c>
      <x:c r="K680" s="6">
        <x:v>1011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22.811</x:v>
      </x:c>
      <x:c r="R680" s="8">
        <x:v>180938.891611354</x:v>
      </x:c>
      <x:c r="S680" s="12">
        <x:v>287421.454517363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868217</x:v>
      </x:c>
      <x:c r="B681" s="1">
        <x:v>43213.5424483449</x:v>
      </x:c>
      <x:c r="C681" s="6">
        <x:v>11.30900653</x:v>
      </x:c>
      <x:c r="D681" s="14" t="s">
        <x:v>77</x:v>
      </x:c>
      <x:c r="E681" s="15">
        <x:v>43194.5139003472</x:v>
      </x:c>
      <x:c r="F681" t="s">
        <x:v>82</x:v>
      </x:c>
      <x:c r="G681" s="6">
        <x:v>140.382195677917</x:v>
      </x:c>
      <x:c r="H681" t="s">
        <x:v>83</x:v>
      </x:c>
      <x:c r="I681" s="6">
        <x:v>33.2145287520839</x:v>
      </x:c>
      <x:c r="J681" t="s">
        <x:v>78</x:v>
      </x:c>
      <x:c r="K681" s="6">
        <x:v>1011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22.811</x:v>
      </x:c>
      <x:c r="R681" s="8">
        <x:v>180939.628722373</x:v>
      </x:c>
      <x:c r="S681" s="12">
        <x:v>287402.492360775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868227</x:v>
      </x:c>
      <x:c r="B682" s="1">
        <x:v>43213.542459919</x:v>
      </x:c>
      <x:c r="C682" s="6">
        <x:v>11.3256574283333</x:v>
      </x:c>
      <x:c r="D682" s="14" t="s">
        <x:v>77</x:v>
      </x:c>
      <x:c r="E682" s="15">
        <x:v>43194.5139003472</x:v>
      </x:c>
      <x:c r="F682" t="s">
        <x:v>82</x:v>
      </x:c>
      <x:c r="G682" s="6">
        <x:v>140.427131742753</x:v>
      </x:c>
      <x:c r="H682" t="s">
        <x:v>83</x:v>
      </x:c>
      <x:c r="I682" s="6">
        <x:v>33.2176868301872</x:v>
      </x:c>
      <x:c r="J682" t="s">
        <x:v>78</x:v>
      </x:c>
      <x:c r="K682" s="6">
        <x:v>1011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22.806</x:v>
      </x:c>
      <x:c r="R682" s="8">
        <x:v>180939.820631339</x:v>
      </x:c>
      <x:c r="S682" s="12">
        <x:v>287388.853738296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868239</x:v>
      </x:c>
      <x:c r="B683" s="1">
        <x:v>43213.5424716435</x:v>
      </x:c>
      <x:c r="C683" s="6">
        <x:v>11.3425583666667</x:v>
      </x:c>
      <x:c r="D683" s="14" t="s">
        <x:v>77</x:v>
      </x:c>
      <x:c r="E683" s="15">
        <x:v>43194.5139003472</x:v>
      </x:c>
      <x:c r="F683" t="s">
        <x:v>82</x:v>
      </x:c>
      <x:c r="G683" s="6">
        <x:v>140.37746569966</x:v>
      </x:c>
      <x:c r="H683" t="s">
        <x:v>83</x:v>
      </x:c>
      <x:c r="I683" s="6">
        <x:v>33.2129948295074</x:v>
      </x:c>
      <x:c r="J683" t="s">
        <x:v>78</x:v>
      </x:c>
      <x:c r="K683" s="6">
        <x:v>1011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22.812</x:v>
      </x:c>
      <x:c r="R683" s="8">
        <x:v>180942.649054006</x:v>
      </x:c>
      <x:c r="S683" s="12">
        <x:v>287412.289721432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868252</x:v>
      </x:c>
      <x:c r="B684" s="1">
        <x:v>43213.5424831019</x:v>
      </x:c>
      <x:c r="C684" s="6">
        <x:v>11.359059255</x:v>
      </x:c>
      <x:c r="D684" s="14" t="s">
        <x:v>77</x:v>
      </x:c>
      <x:c r="E684" s="15">
        <x:v>43194.5139003472</x:v>
      </x:c>
      <x:c r="F684" t="s">
        <x:v>82</x:v>
      </x:c>
      <x:c r="G684" s="6">
        <x:v>140.407636525947</x:v>
      </x:c>
      <x:c r="H684" t="s">
        <x:v>83</x:v>
      </x:c>
      <x:c r="I684" s="6">
        <x:v>33.2116714458884</x:v>
      </x:c>
      <x:c r="J684" t="s">
        <x:v>78</x:v>
      </x:c>
      <x:c r="K684" s="6">
        <x:v>1011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22.81</x:v>
      </x:c>
      <x:c r="R684" s="8">
        <x:v>180949.394168118</x:v>
      </x:c>
      <x:c r="S684" s="12">
        <x:v>287395.813583697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868263</x:v>
      </x:c>
      <x:c r="B685" s="1">
        <x:v>43213.5424945602</x:v>
      </x:c>
      <x:c r="C685" s="6">
        <x:v>11.375560155</x:v>
      </x:c>
      <x:c r="D685" s="14" t="s">
        <x:v>77</x:v>
      </x:c>
      <x:c r="E685" s="15">
        <x:v>43194.5139003472</x:v>
      </x:c>
      <x:c r="F685" t="s">
        <x:v>82</x:v>
      </x:c>
      <x:c r="G685" s="6">
        <x:v>140.39978424683</x:v>
      </x:c>
      <x:c r="H685" t="s">
        <x:v>83</x:v>
      </x:c>
      <x:c r="I685" s="6">
        <x:v>33.2107992160618</x:v>
      </x:c>
      <x:c r="J685" t="s">
        <x:v>78</x:v>
      </x:c>
      <x:c r="K685" s="6">
        <x:v>1011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22.811</x:v>
      </x:c>
      <x:c r="R685" s="8">
        <x:v>180948.322540196</x:v>
      </x:c>
      <x:c r="S685" s="12">
        <x:v>287390.346788193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868272</x:v>
      </x:c>
      <x:c r="B686" s="1">
        <x:v>43213.5425060532</x:v>
      </x:c>
      <x:c r="C686" s="6">
        <x:v>11.39211109</x:v>
      </x:c>
      <x:c r="D686" s="14" t="s">
        <x:v>77</x:v>
      </x:c>
      <x:c r="E686" s="15">
        <x:v>43194.5139003472</x:v>
      </x:c>
      <x:c r="F686" t="s">
        <x:v>82</x:v>
      </x:c>
      <x:c r="G686" s="6">
        <x:v>140.361624608678</x:v>
      </x:c>
      <x:c r="H686" t="s">
        <x:v>83</x:v>
      </x:c>
      <x:c r="I686" s="6">
        <x:v>33.2112804462822</x:v>
      </x:c>
      <x:c r="J686" t="s">
        <x:v>78</x:v>
      </x:c>
      <x:c r="K686" s="6">
        <x:v>1011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22.814</x:v>
      </x:c>
      <x:c r="R686" s="8">
        <x:v>180950.8580335</x:v>
      </x:c>
      <x:c r="S686" s="12">
        <x:v>287396.770917952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868279</x:v>
      </x:c>
      <x:c r="B687" s="1">
        <x:v>43213.5425178588</x:v>
      </x:c>
      <x:c r="C687" s="6">
        <x:v>11.4090953566667</x:v>
      </x:c>
      <x:c r="D687" s="14" t="s">
        <x:v>77</x:v>
      </x:c>
      <x:c r="E687" s="15">
        <x:v>43194.5139003472</x:v>
      </x:c>
      <x:c r="F687" t="s">
        <x:v>82</x:v>
      </x:c>
      <x:c r="G687" s="6">
        <x:v>140.385266434295</x:v>
      </x:c>
      <x:c r="H687" t="s">
        <x:v>83</x:v>
      </x:c>
      <x:c r="I687" s="6">
        <x:v>33.2113406000653</x:v>
      </x:c>
      <x:c r="J687" t="s">
        <x:v>78</x:v>
      </x:c>
      <x:c r="K687" s="6">
        <x:v>1011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22.812</x:v>
      </x:c>
      <x:c r="R687" s="8">
        <x:v>180957.08836112</x:v>
      </x:c>
      <x:c r="S687" s="12">
        <x:v>287398.095539627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868292</x:v>
      </x:c>
      <x:c r="B688" s="1">
        <x:v>43213.5425291319</x:v>
      </x:c>
      <x:c r="C688" s="6">
        <x:v>11.4253462383333</x:v>
      </x:c>
      <x:c r="D688" s="14" t="s">
        <x:v>77</x:v>
      </x:c>
      <x:c r="E688" s="15">
        <x:v>43194.5139003472</x:v>
      </x:c>
      <x:c r="F688" t="s">
        <x:v>82</x:v>
      </x:c>
      <x:c r="G688" s="6">
        <x:v>140.360919471651</x:v>
      </x:c>
      <x:c r="H688" t="s">
        <x:v>83</x:v>
      </x:c>
      <x:c r="I688" s="6">
        <x:v>33.2190402931428</x:v>
      </x:c>
      <x:c r="J688" t="s">
        <x:v>78</x:v>
      </x:c>
      <x:c r="K688" s="6">
        <x:v>1011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22.811</x:v>
      </x:c>
      <x:c r="R688" s="8">
        <x:v>180962.678233819</x:v>
      </x:c>
      <x:c r="S688" s="12">
        <x:v>287393.54320725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868303</x:v>
      </x:c>
      <x:c r="B689" s="1">
        <x:v>43213.542540706</x:v>
      </x:c>
      <x:c r="C689" s="6">
        <x:v>11.4419804883333</x:v>
      </x:c>
      <x:c r="D689" s="14" t="s">
        <x:v>77</x:v>
      </x:c>
      <x:c r="E689" s="15">
        <x:v>43194.5139003472</x:v>
      </x:c>
      <x:c r="F689" t="s">
        <x:v>82</x:v>
      </x:c>
      <x:c r="G689" s="6">
        <x:v>140.337799684557</x:v>
      </x:c>
      <x:c r="H689" t="s">
        <x:v>83</x:v>
      </x:c>
      <x:c r="I689" s="6">
        <x:v>33.2239428413145</x:v>
      </x:c>
      <x:c r="J689" t="s">
        <x:v>78</x:v>
      </x:c>
      <x:c r="K689" s="6">
        <x:v>1011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22.811</x:v>
      </x:c>
      <x:c r="R689" s="8">
        <x:v>180958.147002764</x:v>
      </x:c>
      <x:c r="S689" s="12">
        <x:v>287383.131029519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868306</x:v>
      </x:c>
      <x:c r="B690" s="1">
        <x:v>43213.5425521991</x:v>
      </x:c>
      <x:c r="C690" s="6">
        <x:v>11.4585813866667</x:v>
      </x:c>
      <x:c r="D690" s="14" t="s">
        <x:v>77</x:v>
      </x:c>
      <x:c r="E690" s="15">
        <x:v>43194.5139003472</x:v>
      </x:c>
      <x:c r="F690" t="s">
        <x:v>82</x:v>
      </x:c>
      <x:c r="G690" s="6">
        <x:v>140.315207751644</x:v>
      </x:c>
      <x:c r="H690" t="s">
        <x:v>83</x:v>
      </x:c>
      <x:c r="I690" s="6">
        <x:v>33.2185891387639</x:v>
      </x:c>
      <x:c r="J690" t="s">
        <x:v>78</x:v>
      </x:c>
      <x:c r="K690" s="6">
        <x:v>1011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22.815</x:v>
      </x:c>
      <x:c r="R690" s="8">
        <x:v>180959.894890857</x:v>
      </x:c>
      <x:c r="S690" s="12">
        <x:v>287396.102914077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868325</x:v>
      </x:c>
      <x:c r="B691" s="1">
        <x:v>43213.5425636921</x:v>
      </x:c>
      <x:c r="C691" s="6">
        <x:v>11.4751156633333</x:v>
      </x:c>
      <x:c r="D691" s="14" t="s">
        <x:v>77</x:v>
      </x:c>
      <x:c r="E691" s="15">
        <x:v>43194.5139003472</x:v>
      </x:c>
      <x:c r="F691" t="s">
        <x:v>82</x:v>
      </x:c>
      <x:c r="G691" s="6">
        <x:v>140.362857165429</x:v>
      </x:c>
      <x:c r="H691" t="s">
        <x:v>83</x:v>
      </x:c>
      <x:c r="I691" s="6">
        <x:v>33.2160927522964</x:v>
      </x:c>
      <x:c r="J691" t="s">
        <x:v>78</x:v>
      </x:c>
      <x:c r="K691" s="6">
        <x:v>1011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22.812</x:v>
      </x:c>
      <x:c r="R691" s="8">
        <x:v>180974.440571916</x:v>
      </x:c>
      <x:c r="S691" s="12">
        <x:v>287396.282973864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868334</x:v>
      </x:c>
      <x:c r="B692" s="1">
        <x:v>43213.5425753819</x:v>
      </x:c>
      <x:c r="C692" s="6">
        <x:v>11.4919332283333</x:v>
      </x:c>
      <x:c r="D692" s="14" t="s">
        <x:v>77</x:v>
      </x:c>
      <x:c r="E692" s="15">
        <x:v>43194.5139003472</x:v>
      </x:c>
      <x:c r="F692" t="s">
        <x:v>82</x:v>
      </x:c>
      <x:c r="G692" s="6">
        <x:v>140.34210303447</x:v>
      </x:c>
      <x:c r="H692" t="s">
        <x:v>83</x:v>
      </x:c>
      <x:c r="I692" s="6">
        <x:v>33.2179575227347</x:v>
      </x:c>
      <x:c r="J692" t="s">
        <x:v>78</x:v>
      </x:c>
      <x:c r="K692" s="6">
        <x:v>1011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22.813</x:v>
      </x:c>
      <x:c r="R692" s="8">
        <x:v>180988.479633118</x:v>
      </x:c>
      <x:c r="S692" s="12">
        <x:v>287402.915187418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868337</x:v>
      </x:c>
      <x:c r="B693" s="1">
        <x:v>43213.5425870023</x:v>
      </x:c>
      <x:c r="C693" s="6">
        <x:v>11.5086841816667</x:v>
      </x:c>
      <x:c r="D693" s="14" t="s">
        <x:v>77</x:v>
      </x:c>
      <x:c r="E693" s="15">
        <x:v>43194.5139003472</x:v>
      </x:c>
      <x:c r="F693" t="s">
        <x:v>82</x:v>
      </x:c>
      <x:c r="G693" s="6">
        <x:v>140.255188264379</x:v>
      </x:c>
      <x:c r="H693" t="s">
        <x:v>83</x:v>
      </x:c>
      <x:c r="I693" s="6">
        <x:v>33.2287852425625</x:v>
      </x:c>
      <x:c r="J693" t="s">
        <x:v>78</x:v>
      </x:c>
      <x:c r="K693" s="6">
        <x:v>1011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22.816</x:v>
      </x:c>
      <x:c r="R693" s="8">
        <x:v>180975.143018849</x:v>
      </x:c>
      <x:c r="S693" s="12">
        <x:v>287407.080121696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868353</x:v>
      </x:c>
      <x:c r="B694" s="1">
        <x:v>43213.5425986921</x:v>
      </x:c>
      <x:c r="C694" s="6">
        <x:v>11.525535145</x:v>
      </x:c>
      <x:c r="D694" s="14" t="s">
        <x:v>77</x:v>
      </x:c>
      <x:c r="E694" s="15">
        <x:v>43194.5139003472</x:v>
      </x:c>
      <x:c r="F694" t="s">
        <x:v>82</x:v>
      </x:c>
      <x:c r="G694" s="6">
        <x:v>140.366876777621</x:v>
      </x:c>
      <x:c r="H694" t="s">
        <x:v>83</x:v>
      </x:c>
      <x:c r="I694" s="6">
        <x:v>33.2177770610342</x:v>
      </x:c>
      <x:c r="J694" t="s">
        <x:v>78</x:v>
      </x:c>
      <x:c r="K694" s="6">
        <x:v>1011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22.811</x:v>
      </x:c>
      <x:c r="R694" s="8">
        <x:v>180987.861682218</x:v>
      </x:c>
      <x:c r="S694" s="12">
        <x:v>287403.147410048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868356</x:v>
      </x:c>
      <x:c r="B695" s="1">
        <x:v>43213.5426100347</x:v>
      </x:c>
      <x:c r="C695" s="6">
        <x:v>11.5418193433333</x:v>
      </x:c>
      <x:c r="D695" s="14" t="s">
        <x:v>77</x:v>
      </x:c>
      <x:c r="E695" s="15">
        <x:v>43194.5139003472</x:v>
      </x:c>
      <x:c r="F695" t="s">
        <x:v>82</x:v>
      </x:c>
      <x:c r="G695" s="6">
        <x:v>140.256322471741</x:v>
      </x:c>
      <x:c r="H695" t="s">
        <x:v>83</x:v>
      </x:c>
      <x:c r="I695" s="6">
        <x:v>33.2285446261862</x:v>
      </x:c>
      <x:c r="J695" t="s">
        <x:v>78</x:v>
      </x:c>
      <x:c r="K695" s="6">
        <x:v>1011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22.816</x:v>
      </x:c>
      <x:c r="R695" s="8">
        <x:v>180973.69140597</x:v>
      </x:c>
      <x:c r="S695" s="12">
        <x:v>287394.833514052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868375</x:v>
      </x:c>
      <x:c r="B696" s="1">
        <x:v>43213.5426218403</x:v>
      </x:c>
      <x:c r="C696" s="6">
        <x:v>11.5588702683333</x:v>
      </x:c>
      <x:c r="D696" s="14" t="s">
        <x:v>77</x:v>
      </x:c>
      <x:c r="E696" s="15">
        <x:v>43194.5139003472</x:v>
      </x:c>
      <x:c r="F696" t="s">
        <x:v>82</x:v>
      </x:c>
      <x:c r="G696" s="6">
        <x:v>140.28174509193</x:v>
      </x:c>
      <x:c r="H696" t="s">
        <x:v>83</x:v>
      </x:c>
      <x:c r="I696" s="6">
        <x:v>33.2256873080382</x:v>
      </x:c>
      <x:c r="J696" t="s">
        <x:v>78</x:v>
      </x:c>
      <x:c r="K696" s="6">
        <x:v>1011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22.815</x:v>
      </x:c>
      <x:c r="R696" s="8">
        <x:v>180983.90282445</x:v>
      </x:c>
      <x:c r="S696" s="12">
        <x:v>287398.698421837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868378</x:v>
      </x:c>
      <x:c r="B697" s="1">
        <x:v>43213.5426335301</x:v>
      </x:c>
      <x:c r="C697" s="6">
        <x:v>11.5756878333333</x:v>
      </x:c>
      <x:c r="D697" s="14" t="s">
        <x:v>77</x:v>
      </x:c>
      <x:c r="E697" s="15">
        <x:v>43194.5139003472</x:v>
      </x:c>
      <x:c r="F697" t="s">
        <x:v>82</x:v>
      </x:c>
      <x:c r="G697" s="6">
        <x:v>140.301402174637</x:v>
      </x:c>
      <x:c r="H697" t="s">
        <x:v>83</x:v>
      </x:c>
      <x:c r="I697" s="6">
        <x:v>33.2265896187691</x:v>
      </x:c>
      <x:c r="J697" t="s">
        <x:v>78</x:v>
      </x:c>
      <x:c r="K697" s="6">
        <x:v>1011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22.813</x:v>
      </x:c>
      <x:c r="R697" s="8">
        <x:v>180995.330064364</x:v>
      </x:c>
      <x:c r="S697" s="12">
        <x:v>287410.216941135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868390</x:v>
      </x:c>
      <x:c r="B698" s="1">
        <x:v>43213.5426452546</x:v>
      </x:c>
      <x:c r="C698" s="6">
        <x:v>11.5925888083333</x:v>
      </x:c>
      <x:c r="D698" s="14" t="s">
        <x:v>77</x:v>
      </x:c>
      <x:c r="E698" s="15">
        <x:v>43194.5139003472</x:v>
      </x:c>
      <x:c r="F698" t="s">
        <x:v>82</x:v>
      </x:c>
      <x:c r="G698" s="6">
        <x:v>140.327118377807</x:v>
      </x:c>
      <x:c r="H698" t="s">
        <x:v>83</x:v>
      </x:c>
      <x:c r="I698" s="6">
        <x:v>33.2160626753621</x:v>
      </x:c>
      <x:c r="J698" t="s">
        <x:v>78</x:v>
      </x:c>
      <x:c r="K698" s="6">
        <x:v>1011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22.815</x:v>
      </x:c>
      <x:c r="R698" s="8">
        <x:v>180998.556918924</x:v>
      </x:c>
      <x:c r="S698" s="12">
        <x:v>287396.769048079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868400</x:v>
      </x:c>
      <x:c r="B699" s="1">
        <x:v>43213.542656713</x:v>
      </x:c>
      <x:c r="C699" s="6">
        <x:v>11.609039685</x:v>
      </x:c>
      <x:c r="D699" s="14" t="s">
        <x:v>77</x:v>
      </x:c>
      <x:c r="E699" s="15">
        <x:v>43194.5139003472</x:v>
      </x:c>
      <x:c r="F699" t="s">
        <x:v>82</x:v>
      </x:c>
      <x:c r="G699" s="6">
        <x:v>140.281655447126</x:v>
      </x:c>
      <x:c r="H699" t="s">
        <x:v>83</x:v>
      </x:c>
      <x:c r="I699" s="6">
        <x:v>33.2206343724365</x:v>
      </x:c>
      <x:c r="J699" t="s">
        <x:v>78</x:v>
      </x:c>
      <x:c r="K699" s="6">
        <x:v>1011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22.817</x:v>
      </x:c>
      <x:c r="R699" s="8">
        <x:v>180996.251956418</x:v>
      </x:c>
      <x:c r="S699" s="12">
        <x:v>287408.85836096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868413</x:v>
      </x:c>
      <x:c r="B700" s="1">
        <x:v>43213.5426683681</x:v>
      </x:c>
      <x:c r="C700" s="6">
        <x:v>11.62585732</x:v>
      </x:c>
      <x:c r="D700" s="14" t="s">
        <x:v>77</x:v>
      </x:c>
      <x:c r="E700" s="15">
        <x:v>43194.5139003472</x:v>
      </x:c>
      <x:c r="F700" t="s">
        <x:v>82</x:v>
      </x:c>
      <x:c r="G700" s="6">
        <x:v>140.363689221843</x:v>
      </x:c>
      <x:c r="H700" t="s">
        <x:v>83</x:v>
      </x:c>
      <x:c r="I700" s="6">
        <x:v>33.2006933973817</x:v>
      </x:c>
      <x:c r="J700" t="s">
        <x:v>78</x:v>
      </x:c>
      <x:c r="K700" s="6">
        <x:v>1011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22.818</x:v>
      </x:c>
      <x:c r="R700" s="8">
        <x:v>180962.170055234</x:v>
      </x:c>
      <x:c r="S700" s="12">
        <x:v>287408.98612485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868418</x:v>
      </x:c>
      <x:c r="B701" s="1">
        <x:v>43213.5426796296</x:v>
      </x:c>
      <x:c r="C701" s="6">
        <x:v>11.6420582016667</x:v>
      </x:c>
      <x:c r="D701" s="14" t="s">
        <x:v>77</x:v>
      </x:c>
      <x:c r="E701" s="15">
        <x:v>43194.5139003472</x:v>
      </x:c>
      <x:c r="F701" t="s">
        <x:v>82</x:v>
      </x:c>
      <x:c r="G701" s="6">
        <x:v>140.304290925538</x:v>
      </x:c>
      <x:c r="H701" t="s">
        <x:v>83</x:v>
      </x:c>
      <x:c r="I701" s="6">
        <x:v>33.2132955985849</x:v>
      </x:c>
      <x:c r="J701" t="s">
        <x:v>78</x:v>
      </x:c>
      <x:c r="K701" s="6">
        <x:v>1011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22.818</x:v>
      </x:c>
      <x:c r="R701" s="8">
        <x:v>180967.019997722</x:v>
      </x:c>
      <x:c r="S701" s="12">
        <x:v>287393.557420392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868434</x:v>
      </x:c>
      <x:c r="B702" s="1">
        <x:v>43213.5426912847</x:v>
      </x:c>
      <x:c r="C702" s="6">
        <x:v>11.65880911</x:v>
      </x:c>
      <x:c r="D702" s="14" t="s">
        <x:v>77</x:v>
      </x:c>
      <x:c r="E702" s="15">
        <x:v>43194.5139003472</x:v>
      </x:c>
      <x:c r="F702" t="s">
        <x:v>82</x:v>
      </x:c>
      <x:c r="G702" s="6">
        <x:v>140.319884510998</x:v>
      </x:c>
      <x:c r="H702" t="s">
        <x:v>83</x:v>
      </x:c>
      <x:c r="I702" s="6">
        <x:v>33.2099871402197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22.818</x:v>
      </x:c>
      <x:c r="R702" s="8">
        <x:v>180960.161664311</x:v>
      </x:c>
      <x:c r="S702" s="12">
        <x:v>287400.406450232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868437</x:v>
      </x:c>
      <x:c r="B703" s="1">
        <x:v>43213.5427027431</x:v>
      </x:c>
      <x:c r="C703" s="6">
        <x:v>11.6753599966667</x:v>
      </x:c>
      <x:c r="D703" s="14" t="s">
        <x:v>77</x:v>
      </x:c>
      <x:c r="E703" s="15">
        <x:v>43194.5139003472</x:v>
      </x:c>
      <x:c r="F703" t="s">
        <x:v>82</x:v>
      </x:c>
      <x:c r="G703" s="6">
        <x:v>140.256525076509</x:v>
      </x:c>
      <x:c r="H703" t="s">
        <x:v>83</x:v>
      </x:c>
      <x:c r="I703" s="6">
        <x:v>33.2158220598994</x:v>
      </x:c>
      <x:c r="J703" t="s">
        <x:v>78</x:v>
      </x:c>
      <x:c r="K703" s="6">
        <x:v>1011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22.821</x:v>
      </x:c>
      <x:c r="R703" s="8">
        <x:v>180966.72453794</x:v>
      </x:c>
      <x:c r="S703" s="12">
        <x:v>287400.074644112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868447</x:v>
      </x:c>
      <x:c r="B704" s="1">
        <x:v>43213.5427144329</x:v>
      </x:c>
      <x:c r="C704" s="6">
        <x:v>11.692160985</x:v>
      </x:c>
      <x:c r="D704" s="14" t="s">
        <x:v>77</x:v>
      </x:c>
      <x:c r="E704" s="15">
        <x:v>43194.5139003472</x:v>
      </x:c>
      <x:c r="F704" t="s">
        <x:v>82</x:v>
      </x:c>
      <x:c r="G704" s="6">
        <x:v>140.292099695246</x:v>
      </x:c>
      <x:c r="H704" t="s">
        <x:v>83</x:v>
      </x:c>
      <x:c r="I704" s="6">
        <x:v>33.2158822137631</x:v>
      </x:c>
      <x:c r="J704" t="s">
        <x:v>78</x:v>
      </x:c>
      <x:c r="K704" s="6">
        <x:v>1011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22.818</x:v>
      </x:c>
      <x:c r="R704" s="8">
        <x:v>180968.457291753</x:v>
      </x:c>
      <x:c r="S704" s="12">
        <x:v>287399.134124255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868458</x:v>
      </x:c>
      <x:c r="B705" s="1">
        <x:v>43213.5427258102</x:v>
      </x:c>
      <x:c r="C705" s="6">
        <x:v>11.7085452283333</x:v>
      </x:c>
      <x:c r="D705" s="14" t="s">
        <x:v>77</x:v>
      </x:c>
      <x:c r="E705" s="15">
        <x:v>43194.5139003472</x:v>
      </x:c>
      <x:c r="F705" t="s">
        <x:v>82</x:v>
      </x:c>
      <x:c r="G705" s="6">
        <x:v>140.311378897851</x:v>
      </x:c>
      <x:c r="H705" t="s">
        <x:v>83</x:v>
      </x:c>
      <x:c r="I705" s="6">
        <x:v>33.2117917534683</x:v>
      </x:c>
      <x:c r="J705" t="s">
        <x:v>78</x:v>
      </x:c>
      <x:c r="K705" s="6">
        <x:v>1011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22.818</x:v>
      </x:c>
      <x:c r="R705" s="8">
        <x:v>180977.775275937</x:v>
      </x:c>
      <x:c r="S705" s="12">
        <x:v>287406.448984175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868468</x:v>
      </x:c>
      <x:c r="B706" s="1">
        <x:v>43213.5427373843</x:v>
      </x:c>
      <x:c r="C706" s="6">
        <x:v>11.7252294083333</x:v>
      </x:c>
      <x:c r="D706" s="14" t="s">
        <x:v>77</x:v>
      </x:c>
      <x:c r="E706" s="15">
        <x:v>43194.5139003472</x:v>
      </x:c>
      <x:c r="F706" t="s">
        <x:v>82</x:v>
      </x:c>
      <x:c r="G706" s="6">
        <x:v>140.263989294948</x:v>
      </x:c>
      <x:c r="H706" t="s">
        <x:v>83</x:v>
      </x:c>
      <x:c r="I706" s="6">
        <x:v>33.2117015227827</x:v>
      </x:c>
      <x:c r="J706" t="s">
        <x:v>78</x:v>
      </x:c>
      <x:c r="K706" s="6">
        <x:v>1011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22.822</x:v>
      </x:c>
      <x:c r="R706" s="8">
        <x:v>180985.624346359</x:v>
      </x:c>
      <x:c r="S706" s="12">
        <x:v>287406.157677824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868484</x:v>
      </x:c>
      <x:c r="B707" s="1">
        <x:v>43213.5427493056</x:v>
      </x:c>
      <x:c r="C707" s="6">
        <x:v>11.7424137066667</x:v>
      </x:c>
      <x:c r="D707" s="14" t="s">
        <x:v>77</x:v>
      </x:c>
      <x:c r="E707" s="15">
        <x:v>43194.5139003472</x:v>
      </x:c>
      <x:c r="F707" t="s">
        <x:v>82</x:v>
      </x:c>
      <x:c r="G707" s="6">
        <x:v>140.24976776356</x:v>
      </x:c>
      <x:c r="H707" t="s">
        <x:v>83</x:v>
      </x:c>
      <x:c r="I707" s="6">
        <x:v>33.2197922172436</x:v>
      </x:c>
      <x:c r="J707" t="s">
        <x:v>78</x:v>
      </x:c>
      <x:c r="K707" s="6">
        <x:v>1011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22.82</x:v>
      </x:c>
      <x:c r="R707" s="8">
        <x:v>180981.261367872</x:v>
      </x:c>
      <x:c r="S707" s="12">
        <x:v>287400.645650066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868488</x:v>
      </x:c>
      <x:c r="B708" s="1">
        <x:v>43213.5427609144</x:v>
      </x:c>
      <x:c r="C708" s="6">
        <x:v>11.7591146383333</x:v>
      </x:c>
      <x:c r="D708" s="14" t="s">
        <x:v>77</x:v>
      </x:c>
      <x:c r="E708" s="15">
        <x:v>43194.5139003472</x:v>
      </x:c>
      <x:c r="F708" t="s">
        <x:v>82</x:v>
      </x:c>
      <x:c r="G708" s="6">
        <x:v>140.207815671371</x:v>
      </x:c>
      <x:c r="H708" t="s">
        <x:v>83</x:v>
      </x:c>
      <x:c r="I708" s="6">
        <x:v>33.2286950114194</x:v>
      </x:c>
      <x:c r="J708" t="s">
        <x:v>78</x:v>
      </x:c>
      <x:c r="K708" s="6">
        <x:v>1011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22.82</x:v>
      </x:c>
      <x:c r="R708" s="8">
        <x:v>180980.578291987</x:v>
      </x:c>
      <x:c r="S708" s="12">
        <x:v>287415.044687679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868499</x:v>
      </x:c>
      <x:c r="B709" s="1">
        <x:v>43213.5427721412</x:v>
      </x:c>
      <x:c r="C709" s="6">
        <x:v>11.7752655333333</x:v>
      </x:c>
      <x:c r="D709" s="14" t="s">
        <x:v>77</x:v>
      </x:c>
      <x:c r="E709" s="15">
        <x:v>43194.5139003472</x:v>
      </x:c>
      <x:c r="F709" t="s">
        <x:v>82</x:v>
      </x:c>
      <x:c r="G709" s="6">
        <x:v>140.245283443779</x:v>
      </x:c>
      <x:c r="H709" t="s">
        <x:v>83</x:v>
      </x:c>
      <x:c r="I709" s="6">
        <x:v>33.2156716752443</x:v>
      </x:c>
      <x:c r="J709" t="s">
        <x:v>78</x:v>
      </x:c>
      <x:c r="K709" s="6">
        <x:v>1011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22.822</x:v>
      </x:c>
      <x:c r="R709" s="8">
        <x:v>180991.370363976</x:v>
      </x:c>
      <x:c r="S709" s="12">
        <x:v>287408.174791372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868508</x:v>
      </x:c>
      <x:c r="B710" s="1">
        <x:v>43213.5427837616</x:v>
      </x:c>
      <x:c r="C710" s="6">
        <x:v>11.7920164516667</x:v>
      </x:c>
      <x:c r="D710" s="14" t="s">
        <x:v>77</x:v>
      </x:c>
      <x:c r="E710" s="15">
        <x:v>43194.5139003472</x:v>
      </x:c>
      <x:c r="F710" t="s">
        <x:v>82</x:v>
      </x:c>
      <x:c r="G710" s="6">
        <x:v>140.294932247396</x:v>
      </x:c>
      <x:c r="H710" t="s">
        <x:v>83</x:v>
      </x:c>
      <x:c r="I710" s="6">
        <x:v>33.2076712213079</x:v>
      </x:c>
      <x:c r="J710" t="s">
        <x:v>78</x:v>
      </x:c>
      <x:c r="K710" s="6">
        <x:v>1011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22.821</x:v>
      </x:c>
      <x:c r="R710" s="8">
        <x:v>180987.177730314</x:v>
      </x:c>
      <x:c r="S710" s="12">
        <x:v>287403.353261824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868517</x:v>
      </x:c>
      <x:c r="B711" s="1">
        <x:v>43213.5427952546</x:v>
      </x:c>
      <x:c r="C711" s="6">
        <x:v>11.808567385</x:v>
      </x:c>
      <x:c r="D711" s="14" t="s">
        <x:v>77</x:v>
      </x:c>
      <x:c r="E711" s="15">
        <x:v>43194.5139003472</x:v>
      </x:c>
      <x:c r="F711" t="s">
        <x:v>82</x:v>
      </x:c>
      <x:c r="G711" s="6">
        <x:v>140.260776742088</x:v>
      </x:c>
      <x:c r="H711" t="s">
        <x:v>83</x:v>
      </x:c>
      <x:c r="I711" s="6">
        <x:v>33.2149197520685</x:v>
      </x:c>
      <x:c r="J711" t="s">
        <x:v>78</x:v>
      </x:c>
      <x:c r="K711" s="6">
        <x:v>1011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22.821</x:v>
      </x:c>
      <x:c r="R711" s="8">
        <x:v>180994.044519138</x:v>
      </x:c>
      <x:c r="S711" s="12">
        <x:v>287405.148367205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868531</x:v>
      </x:c>
      <x:c r="B712" s="1">
        <x:v>43213.5428070949</x:v>
      </x:c>
      <x:c r="C712" s="6">
        <x:v>11.8256349933333</x:v>
      </x:c>
      <x:c r="D712" s="14" t="s">
        <x:v>77</x:v>
      </x:c>
      <x:c r="E712" s="15">
        <x:v>43194.5139003472</x:v>
      </x:c>
      <x:c r="F712" t="s">
        <x:v>82</x:v>
      </x:c>
      <x:c r="G712" s="6">
        <x:v>140.289830128333</x:v>
      </x:c>
      <x:c r="H712" t="s">
        <x:v>83</x:v>
      </x:c>
      <x:c r="I712" s="6">
        <x:v>33.2087539883919</x:v>
      </x:c>
      <x:c r="J712" t="s">
        <x:v>78</x:v>
      </x:c>
      <x:c r="K712" s="6">
        <x:v>1011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22.821</x:v>
      </x:c>
      <x:c r="R712" s="8">
        <x:v>181005.527380296</x:v>
      </x:c>
      <x:c r="S712" s="12">
        <x:v>287409.304903883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868540</x:v>
      </x:c>
      <x:c r="B713" s="1">
        <x:v>43213.5428188657</x:v>
      </x:c>
      <x:c r="C713" s="6">
        <x:v>11.84256925</x:v>
      </x:c>
      <x:c r="D713" s="14" t="s">
        <x:v>77</x:v>
      </x:c>
      <x:c r="E713" s="15">
        <x:v>43194.5139003472</x:v>
      </x:c>
      <x:c r="F713" t="s">
        <x:v>82</x:v>
      </x:c>
      <x:c r="G713" s="6">
        <x:v>140.220909519182</x:v>
      </x:c>
      <x:c r="H713" t="s">
        <x:v>83</x:v>
      </x:c>
      <x:c r="I713" s="6">
        <x:v>33.2208449112677</x:v>
      </x:c>
      <x:c r="J713" t="s">
        <x:v>78</x:v>
      </x:c>
      <x:c r="K713" s="6">
        <x:v>1011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22.822</x:v>
      </x:c>
      <x:c r="R713" s="8">
        <x:v>181005.548398674</x:v>
      </x:c>
      <x:c r="S713" s="12">
        <x:v>287404.660612431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868551</x:v>
      </x:c>
      <x:c r="B714" s="1">
        <x:v>43213.5428298958</x:v>
      </x:c>
      <x:c r="C714" s="6">
        <x:v>11.8584701366667</x:v>
      </x:c>
      <x:c r="D714" s="14" t="s">
        <x:v>77</x:v>
      </x:c>
      <x:c r="E714" s="15">
        <x:v>43194.5139003472</x:v>
      </x:c>
      <x:c r="F714" t="s">
        <x:v>82</x:v>
      </x:c>
      <x:c r="G714" s="6">
        <x:v>140.218456242605</x:v>
      </x:c>
      <x:c r="H714" t="s">
        <x:v>83</x:v>
      </x:c>
      <x:c r="I714" s="6">
        <x:v>33.2188297544249</x:v>
      </x:c>
      <x:c r="J714" t="s">
        <x:v>78</x:v>
      </x:c>
      <x:c r="K714" s="6">
        <x:v>1011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22.823</x:v>
      </x:c>
      <x:c r="R714" s="8">
        <x:v>180998.833343945</x:v>
      </x:c>
      <x:c r="S714" s="12">
        <x:v>287401.474822485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868564</x:v>
      </x:c>
      <x:c r="B715" s="1">
        <x:v>43213.5428418634</x:v>
      </x:c>
      <x:c r="C715" s="6">
        <x:v>11.8756710933333</x:v>
      </x:c>
      <x:c r="D715" s="14" t="s">
        <x:v>77</x:v>
      </x:c>
      <x:c r="E715" s="15">
        <x:v>43194.5139003472</x:v>
      </x:c>
      <x:c r="F715" t="s">
        <x:v>82</x:v>
      </x:c>
      <x:c r="G715" s="6">
        <x:v>140.229086123404</x:v>
      </x:c>
      <x:c r="H715" t="s">
        <x:v>83</x:v>
      </x:c>
      <x:c r="I715" s="6">
        <x:v>33.2089645264768</x:v>
      </x:c>
      <x:c r="J715" t="s">
        <x:v>78</x:v>
      </x:c>
      <x:c r="K715" s="6">
        <x:v>1011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22.826</x:v>
      </x:c>
      <x:c r="R715" s="8">
        <x:v>181005.238728524</x:v>
      </x:c>
      <x:c r="S715" s="12">
        <x:v>287398.196777712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868569</x:v>
      </x:c>
      <x:c r="B716" s="1">
        <x:v>43213.5428535069</x:v>
      </x:c>
      <x:c r="C716" s="6">
        <x:v>11.8924553533333</x:v>
      </x:c>
      <x:c r="D716" s="14" t="s">
        <x:v>77</x:v>
      </x:c>
      <x:c r="E716" s="15">
        <x:v>43194.5139003472</x:v>
      </x:c>
      <x:c r="F716" t="s">
        <x:v>82</x:v>
      </x:c>
      <x:c r="G716" s="6">
        <x:v>140.248494401628</x:v>
      </x:c>
      <x:c r="H716" t="s">
        <x:v>83</x:v>
      </x:c>
      <x:c r="I716" s="6">
        <x:v>33.2048439977934</x:v>
      </x:c>
      <x:c r="J716" t="s">
        <x:v>78</x:v>
      </x:c>
      <x:c r="K716" s="6">
        <x:v>1011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22.826</x:v>
      </x:c>
      <x:c r="R716" s="8">
        <x:v>181003.418620758</x:v>
      </x:c>
      <x:c r="S716" s="12">
        <x:v>287385.516554747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868583</x:v>
      </x:c>
      <x:c r="B717" s="1">
        <x:v>43213.5428650463</x:v>
      </x:c>
      <x:c r="C717" s="6">
        <x:v>11.90903957</x:v>
      </x:c>
      <x:c r="D717" s="14" t="s">
        <x:v>77</x:v>
      </x:c>
      <x:c r="E717" s="15">
        <x:v>43194.5139003472</x:v>
      </x:c>
      <x:c r="F717" t="s">
        <x:v>82</x:v>
      </x:c>
      <x:c r="G717" s="6">
        <x:v>140.18280580733</x:v>
      </x:c>
      <x:c r="H717" t="s">
        <x:v>83</x:v>
      </x:c>
      <x:c r="I717" s="6">
        <x:v>33.2213261429315</x:v>
      </x:c>
      <x:c r="J717" t="s">
        <x:v>78</x:v>
      </x:c>
      <x:c r="K717" s="6">
        <x:v>1011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22.825</x:v>
      </x:c>
      <x:c r="R717" s="8">
        <x:v>181024.761991458</x:v>
      </x:c>
      <x:c r="S717" s="12">
        <x:v>287407.696046883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868588</x:v>
      </x:c>
      <x:c r="B718" s="1">
        <x:v>43213.5428767708</x:v>
      </x:c>
      <x:c r="C718" s="6">
        <x:v>11.9259405316667</x:v>
      </x:c>
      <x:c r="D718" s="14" t="s">
        <x:v>77</x:v>
      </x:c>
      <x:c r="E718" s="15">
        <x:v>43194.5139003472</x:v>
      </x:c>
      <x:c r="F718" t="s">
        <x:v>82</x:v>
      </x:c>
      <x:c r="G718" s="6">
        <x:v>140.15598869556</x:v>
      </x:c>
      <x:c r="H718" t="s">
        <x:v>83</x:v>
      </x:c>
      <x:c r="I718" s="6">
        <x:v>33.2244842274417</x:v>
      </x:c>
      <x:c r="J718" t="s">
        <x:v>78</x:v>
      </x:c>
      <x:c r="K718" s="6">
        <x:v>1011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22.826</x:v>
      </x:c>
      <x:c r="R718" s="8">
        <x:v>181030.500859676</x:v>
      </x:c>
      <x:c r="S718" s="12">
        <x:v>287407.270280821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868599</x:v>
      </x:c>
      <x:c r="B719" s="1">
        <x:v>43213.5428879977</x:v>
      </x:c>
      <x:c r="C719" s="6">
        <x:v>11.9421080633333</x:v>
      </x:c>
      <x:c r="D719" s="14" t="s">
        <x:v>77</x:v>
      </x:c>
      <x:c r="E719" s="15">
        <x:v>43194.5139003472</x:v>
      </x:c>
      <x:c r="F719" t="s">
        <x:v>82</x:v>
      </x:c>
      <x:c r="G719" s="6">
        <x:v>140.192297830007</x:v>
      </x:c>
      <x:c r="H719" t="s">
        <x:v>83</x:v>
      </x:c>
      <x:c r="I719" s="6">
        <x:v>33.2193109857999</x:v>
      </x:c>
      <x:c r="J719" t="s">
        <x:v>78</x:v>
      </x:c>
      <x:c r="K719" s="6">
        <x:v>1011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22.825</x:v>
      </x:c>
      <x:c r="R719" s="8">
        <x:v>181020.7794717</x:v>
      </x:c>
      <x:c r="S719" s="12">
        <x:v>287398.11097494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868610</x:v>
      </x:c>
      <x:c r="B720" s="1">
        <x:v>43213.542899456</x:v>
      </x:c>
      <x:c r="C720" s="6">
        <x:v>11.9585923166667</x:v>
      </x:c>
      <x:c r="D720" s="14" t="s">
        <x:v>77</x:v>
      </x:c>
      <x:c r="E720" s="15">
        <x:v>43194.5139003472</x:v>
      </x:c>
      <x:c r="F720" t="s">
        <x:v>82</x:v>
      </x:c>
      <x:c r="G720" s="6">
        <x:v>140.211992999514</x:v>
      </x:c>
      <x:c r="H720" t="s">
        <x:v>83</x:v>
      </x:c>
      <x:c r="I720" s="6">
        <x:v>33.2075208370184</x:v>
      </x:c>
      <x:c r="J720" t="s">
        <x:v>78</x:v>
      </x:c>
      <x:c r="K720" s="6">
        <x:v>1011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22.828</x:v>
      </x:c>
      <x:c r="R720" s="8">
        <x:v>181029.275001032</x:v>
      </x:c>
      <x:c r="S720" s="12">
        <x:v>287406.836512306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868619</x:v>
      </x:c>
      <x:c r="B721" s="1">
        <x:v>43213.5429113426</x:v>
      </x:c>
      <x:c r="C721" s="6">
        <x:v>11.975709945</x:v>
      </x:c>
      <x:c r="D721" s="14" t="s">
        <x:v>77</x:v>
      </x:c>
      <x:c r="E721" s="15">
        <x:v>43194.5139003472</x:v>
      </x:c>
      <x:c r="F721" t="s">
        <x:v>82</x:v>
      </x:c>
      <x:c r="G721" s="6">
        <x:v>140.161242247189</x:v>
      </x:c>
      <x:c r="H721" t="s">
        <x:v>83</x:v>
      </x:c>
      <x:c r="I721" s="6">
        <x:v>33.2157619060363</x:v>
      </x:c>
      <x:c r="J721" t="s">
        <x:v>78</x:v>
      </x:c>
      <x:c r="K721" s="6">
        <x:v>1011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22.829</x:v>
      </x:c>
      <x:c r="R721" s="8">
        <x:v>181026.030795458</x:v>
      </x:c>
      <x:c r="S721" s="12">
        <x:v>287404.228947136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868628</x:v>
      </x:c>
      <x:c r="B722" s="1">
        <x:v>43213.5429228819</x:v>
      </x:c>
      <x:c r="C722" s="6">
        <x:v>11.99236082</x:v>
      </x:c>
      <x:c r="D722" s="14" t="s">
        <x:v>77</x:v>
      </x:c>
      <x:c r="E722" s="15">
        <x:v>43194.5139003472</x:v>
      </x:c>
      <x:c r="F722" t="s">
        <x:v>82</x:v>
      </x:c>
      <x:c r="G722" s="6">
        <x:v>140.210103099394</x:v>
      </x:c>
      <x:c r="H722" t="s">
        <x:v>83</x:v>
      </x:c>
      <x:c r="I722" s="6">
        <x:v>33.2129948295074</x:v>
      </x:c>
      <x:c r="J722" t="s">
        <x:v>78</x:v>
      </x:c>
      <x:c r="K722" s="6">
        <x:v>1011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22.826</x:v>
      </x:c>
      <x:c r="R722" s="8">
        <x:v>181027.184223513</x:v>
      </x:c>
      <x:c r="S722" s="12">
        <x:v>287392.947290592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868642</x:v>
      </x:c>
      <x:c r="B723" s="1">
        <x:v>43213.5429345718</x:v>
      </x:c>
      <x:c r="C723" s="6">
        <x:v>12.0091951016667</x:v>
      </x:c>
      <x:c r="D723" s="14" t="s">
        <x:v>77</x:v>
      </x:c>
      <x:c r="E723" s="15">
        <x:v>43194.5139003472</x:v>
      </x:c>
      <x:c r="F723" t="s">
        <x:v>82</x:v>
      </x:c>
      <x:c r="G723" s="6">
        <x:v>140.154019328353</x:v>
      </x:c>
      <x:c r="H723" t="s">
        <x:v>83</x:v>
      </x:c>
      <x:c r="I723" s="6">
        <x:v>33.2172958298797</x:v>
      </x:c>
      <x:c r="J723" t="s">
        <x:v>78</x:v>
      </x:c>
      <x:c r="K723" s="6">
        <x:v>1011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22.829</x:v>
      </x:c>
      <x:c r="R723" s="8">
        <x:v>181037.343060958</x:v>
      </x:c>
      <x:c r="S723" s="12">
        <x:v>287407.317884918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868651</x:v>
      </x:c>
      <x:c r="B724" s="1">
        <x:v>43213.5429465625</x:v>
      </x:c>
      <x:c r="C724" s="6">
        <x:v>12.0264460566667</x:v>
      </x:c>
      <x:c r="D724" s="14" t="s">
        <x:v>77</x:v>
      </x:c>
      <x:c r="E724" s="15">
        <x:v>43194.5139003472</x:v>
      </x:c>
      <x:c r="F724" t="s">
        <x:v>82</x:v>
      </x:c>
      <x:c r="G724" s="6">
        <x:v>140.158736587876</x:v>
      </x:c>
      <x:c r="H724" t="s">
        <x:v>83</x:v>
      </x:c>
      <x:c r="I724" s="6">
        <x:v>33.2188297544249</x:v>
      </x:c>
      <x:c r="J724" t="s">
        <x:v>78</x:v>
      </x:c>
      <x:c r="K724" s="6">
        <x:v>1011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22.828</x:v>
      </x:c>
      <x:c r="R724" s="8">
        <x:v>181046.878582245</x:v>
      </x:c>
      <x:c r="S724" s="12">
        <x:v>287415.810307136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868661</x:v>
      </x:c>
      <x:c r="B725" s="1">
        <x:v>43213.5429576389</x:v>
      </x:c>
      <x:c r="C725" s="6">
        <x:v>12.042380285</x:v>
      </x:c>
      <x:c r="D725" s="14" t="s">
        <x:v>77</x:v>
      </x:c>
      <x:c r="E725" s="15">
        <x:v>43194.5139003472</x:v>
      </x:c>
      <x:c r="F725" t="s">
        <x:v>82</x:v>
      </x:c>
      <x:c r="G725" s="6">
        <x:v>140.243770603666</x:v>
      </x:c>
      <x:c r="H725" t="s">
        <x:v>83</x:v>
      </x:c>
      <x:c r="I725" s="6">
        <x:v>33.2033100796511</x:v>
      </x:c>
      <x:c r="J725" t="s">
        <x:v>78</x:v>
      </x:c>
      <x:c r="K725" s="6">
        <x:v>1011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22.827</x:v>
      </x:c>
      <x:c r="R725" s="8">
        <x:v>181047.269390569</x:v>
      </x:c>
      <x:c r="S725" s="12">
        <x:v>287403.259252321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868671</x:v>
      </x:c>
      <x:c r="B726" s="1">
        <x:v>43213.5429690972</x:v>
      </x:c>
      <x:c r="C726" s="6">
        <x:v>12.0589145383333</x:v>
      </x:c>
      <x:c r="D726" s="14" t="s">
        <x:v>77</x:v>
      </x:c>
      <x:c r="E726" s="15">
        <x:v>43194.5139003472</x:v>
      </x:c>
      <x:c r="F726" t="s">
        <x:v>82</x:v>
      </x:c>
      <x:c r="G726" s="6">
        <x:v>140.240555132161</x:v>
      </x:c>
      <x:c r="H726" t="s">
        <x:v>83</x:v>
      </x:c>
      <x:c r="I726" s="6">
        <x:v>33.1989188668899</x:v>
      </x:c>
      <x:c r="J726" t="s">
        <x:v>78</x:v>
      </x:c>
      <x:c r="K726" s="6">
        <x:v>1011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22.829</x:v>
      </x:c>
      <x:c r="R726" s="8">
        <x:v>181046.48083649</x:v>
      </x:c>
      <x:c r="S726" s="12">
        <x:v>287404.081084272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868683</x:v>
      </x:c>
      <x:c r="B727" s="1">
        <x:v>43213.5429810185</x:v>
      </x:c>
      <x:c r="C727" s="6">
        <x:v>12.0760487333333</x:v>
      </x:c>
      <x:c r="D727" s="14" t="s">
        <x:v>77</x:v>
      </x:c>
      <x:c r="E727" s="15">
        <x:v>43194.5139003472</x:v>
      </x:c>
      <x:c r="F727" t="s">
        <x:v>82</x:v>
      </x:c>
      <x:c r="G727" s="6">
        <x:v>140.121687634549</x:v>
      </x:c>
      <x:c r="H727" t="s">
        <x:v>83</x:v>
      </x:c>
      <x:c r="I727" s="6">
        <x:v>33.2216269127566</x:v>
      </x:c>
      <x:c r="J727" t="s">
        <x:v>78</x:v>
      </x:c>
      <x:c r="K727" s="6">
        <x:v>1011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22.83</x:v>
      </x:c>
      <x:c r="R727" s="8">
        <x:v>181051.957453931</x:v>
      </x:c>
      <x:c r="S727" s="12">
        <x:v>287399.679625064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868692</x:v>
      </x:c>
      <x:c r="B728" s="1">
        <x:v>43213.5429923611</x:v>
      </x:c>
      <x:c r="C728" s="6">
        <x:v>12.0923830116667</x:v>
      </x:c>
      <x:c r="D728" s="14" t="s">
        <x:v>77</x:v>
      </x:c>
      <x:c r="E728" s="15">
        <x:v>43194.5139003472</x:v>
      </x:c>
      <x:c r="F728" t="s">
        <x:v>82</x:v>
      </x:c>
      <x:c r="G728" s="6">
        <x:v>140.154400269125</x:v>
      </x:c>
      <x:c r="H728" t="s">
        <x:v>83</x:v>
      </x:c>
      <x:c r="I728" s="6">
        <x:v>33.2146791366881</x:v>
      </x:c>
      <x:c r="J728" t="s">
        <x:v>78</x:v>
      </x:c>
      <x:c r="K728" s="6">
        <x:v>1011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22.83</x:v>
      </x:c>
      <x:c r="R728" s="8">
        <x:v>181049.241069302</x:v>
      </x:c>
      <x:c r="S728" s="12">
        <x:v>287392.057762671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868698</x:v>
      </x:c>
      <x:c r="B729" s="1">
        <x:v>43213.5430042477</x:v>
      </x:c>
      <x:c r="C729" s="6">
        <x:v>12.1095339933333</x:v>
      </x:c>
      <x:c r="D729" s="14" t="s">
        <x:v>77</x:v>
      </x:c>
      <x:c r="E729" s="15">
        <x:v>43194.5139003472</x:v>
      </x:c>
      <x:c r="F729" t="s">
        <x:v>82</x:v>
      </x:c>
      <x:c r="G729" s="6">
        <x:v>140.135466507509</x:v>
      </x:c>
      <x:c r="H729" t="s">
        <x:v>83</x:v>
      </x:c>
      <x:c r="I729" s="6">
        <x:v>33.2212359119894</x:v>
      </x:c>
      <x:c r="J729" t="s">
        <x:v>78</x:v>
      </x:c>
      <x:c r="K729" s="6">
        <x:v>1011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22.829</x:v>
      </x:c>
      <x:c r="R729" s="8">
        <x:v>181059.3611149</x:v>
      </x:c>
      <x:c r="S729" s="12">
        <x:v>287402.641890867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868715</x:v>
      </x:c>
      <x:c r="B730" s="1">
        <x:v>43213.543015081</x:v>
      </x:c>
      <x:c r="C730" s="6">
        <x:v>12.125101465</x:v>
      </x:c>
      <x:c r="D730" s="14" t="s">
        <x:v>77</x:v>
      </x:c>
      <x:c r="E730" s="15">
        <x:v>43194.5139003472</x:v>
      </x:c>
      <x:c r="F730" t="s">
        <x:v>82</x:v>
      </x:c>
      <x:c r="G730" s="6">
        <x:v>140.058558071594</x:v>
      </x:c>
      <x:c r="H730" t="s">
        <x:v>83</x:v>
      </x:c>
      <x:c r="I730" s="6">
        <x:v>33.227431775671</x:v>
      </x:c>
      <x:c r="J730" t="s">
        <x:v>78</x:v>
      </x:c>
      <x:c r="K730" s="6">
        <x:v>1011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22.833</x:v>
      </x:c>
      <x:c r="R730" s="8">
        <x:v>181060.415413402</x:v>
      </x:c>
      <x:c r="S730" s="12">
        <x:v>287404.48214703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868722</x:v>
      </x:c>
      <x:c r="B731" s="1">
        <x:v>43213.5430269676</x:v>
      </x:c>
      <x:c r="C731" s="6">
        <x:v>12.1422524116667</x:v>
      </x:c>
      <x:c r="D731" s="14" t="s">
        <x:v>77</x:v>
      </x:c>
      <x:c r="E731" s="15">
        <x:v>43194.5139003472</x:v>
      </x:c>
      <x:c r="F731" t="s">
        <x:v>82</x:v>
      </x:c>
      <x:c r="G731" s="6">
        <x:v>140.144965331447</x:v>
      </x:c>
      <x:c r="H731" t="s">
        <x:v>83</x:v>
      </x:c>
      <x:c r="I731" s="6">
        <x:v>33.2116112920999</x:v>
      </x:c>
      <x:c r="J731" t="s">
        <x:v>78</x:v>
      </x:c>
      <x:c r="K731" s="6">
        <x:v>1011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22.832</x:v>
      </x:c>
      <x:c r="R731" s="8">
        <x:v>181063.953773753</x:v>
      </x:c>
      <x:c r="S731" s="12">
        <x:v>287396.5886873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868734</x:v>
      </x:c>
      <x:c r="B732" s="1">
        <x:v>43213.5430383449</x:v>
      </x:c>
      <x:c r="C732" s="6">
        <x:v>12.1586199833333</x:v>
      </x:c>
      <x:c r="D732" s="14" t="s">
        <x:v>77</x:v>
      </x:c>
      <x:c r="E732" s="15">
        <x:v>43194.5139003472</x:v>
      </x:c>
      <x:c r="F732" t="s">
        <x:v>82</x:v>
      </x:c>
      <x:c r="G732" s="6">
        <x:v>140.109525232658</x:v>
      </x:c>
      <x:c r="H732" t="s">
        <x:v>83</x:v>
      </x:c>
      <x:c r="I732" s="6">
        <x:v>33.2166040602165</x:v>
      </x:c>
      <x:c r="J732" t="s">
        <x:v>78</x:v>
      </x:c>
      <x:c r="K732" s="6">
        <x:v>1011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22.833</x:v>
      </x:c>
      <x:c r="R732" s="8">
        <x:v>181067.923140031</x:v>
      </x:c>
      <x:c r="S732" s="12">
        <x:v>287409.312088033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868742</x:v>
      </x:c>
      <x:c r="B733" s="1">
        <x:v>43213.5430502662</x:v>
      </x:c>
      <x:c r="C733" s="6">
        <x:v>12.1757876583333</x:v>
      </x:c>
      <x:c r="D733" s="14" t="s">
        <x:v>77</x:v>
      </x:c>
      <x:c r="E733" s="15">
        <x:v>43194.5139003472</x:v>
      </x:c>
      <x:c r="F733" t="s">
        <x:v>82</x:v>
      </x:c>
      <x:c r="G733" s="6">
        <x:v>140.137504911786</x:v>
      </x:c>
      <x:c r="H733" t="s">
        <x:v>83</x:v>
      </x:c>
      <x:c r="I733" s="6">
        <x:v>33.2157318291052</x:v>
      </x:c>
      <x:c r="J733" t="s">
        <x:v>78</x:v>
      </x:c>
      <x:c r="K733" s="6">
        <x:v>1011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22.831</x:v>
      </x:c>
      <x:c r="R733" s="8">
        <x:v>181089.066899905</x:v>
      </x:c>
      <x:c r="S733" s="12">
        <x:v>287396.126468326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868747</x:v>
      </x:c>
      <x:c r="B734" s="1">
        <x:v>43213.5430615393</x:v>
      </x:c>
      <x:c r="C734" s="6">
        <x:v>12.1920384933333</x:v>
      </x:c>
      <x:c r="D734" s="14" t="s">
        <x:v>77</x:v>
      </x:c>
      <x:c r="E734" s="15">
        <x:v>43194.5139003472</x:v>
      </x:c>
      <x:c r="F734" t="s">
        <x:v>82</x:v>
      </x:c>
      <x:c r="G734" s="6">
        <x:v>140.0868315409</x:v>
      </x:c>
      <x:c r="H734" t="s">
        <x:v>83</x:v>
      </x:c>
      <x:c r="I734" s="6">
        <x:v>33.2188899083435</x:v>
      </x:c>
      <x:c r="J734" t="s">
        <x:v>78</x:v>
      </x:c>
      <x:c r="K734" s="6">
        <x:v>1011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22.834</x:v>
      </x:c>
      <x:c r="R734" s="8">
        <x:v>181079.412243509</x:v>
      </x:c>
      <x:c r="S734" s="12">
        <x:v>287395.961048507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868764</x:v>
      </x:c>
      <x:c r="B735" s="1">
        <x:v>43213.5430731481</x:v>
      </x:c>
      <x:c r="C735" s="6">
        <x:v>12.20870612</x:v>
      </x:c>
      <x:c r="D735" s="14" t="s">
        <x:v>77</x:v>
      </x:c>
      <x:c r="E735" s="15">
        <x:v>43194.5139003472</x:v>
      </x:c>
      <x:c r="F735" t="s">
        <x:v>82</x:v>
      </x:c>
      <x:c r="G735" s="6">
        <x:v>140.107641737592</x:v>
      </x:c>
      <x:c r="H735" t="s">
        <x:v>83</x:v>
      </x:c>
      <x:c r="I735" s="6">
        <x:v>33.2144685982444</x:v>
      </x:c>
      <x:c r="J735" t="s">
        <x:v>78</x:v>
      </x:c>
      <x:c r="K735" s="6">
        <x:v>1011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22.834</x:v>
      </x:c>
      <x:c r="R735" s="8">
        <x:v>181093.251981961</x:v>
      </x:c>
      <x:c r="S735" s="12">
        <x:v>287391.940372038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868771</x:v>
      </x:c>
      <x:c r="B736" s="1">
        <x:v>43213.5430847569</x:v>
      </x:c>
      <x:c r="C736" s="6">
        <x:v>12.2254236866667</x:v>
      </x:c>
      <x:c r="D736" s="14" t="s">
        <x:v>77</x:v>
      </x:c>
      <x:c r="E736" s="15">
        <x:v>43194.5139003472</x:v>
      </x:c>
      <x:c r="F736" t="s">
        <x:v>82</x:v>
      </x:c>
      <x:c r="G736" s="6">
        <x:v>139.996161904781</x:v>
      </x:c>
      <x:c r="H736" t="s">
        <x:v>83</x:v>
      </x:c>
      <x:c r="I736" s="6">
        <x:v>33.2330862632048</x:v>
      </x:c>
      <x:c r="J736" t="s">
        <x:v>78</x:v>
      </x:c>
      <x:c r="K736" s="6">
        <x:v>1011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22.836</x:v>
      </x:c>
      <x:c r="R736" s="8">
        <x:v>181102.934299951</x:v>
      </x:c>
      <x:c r="S736" s="12">
        <x:v>287398.687894176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868782</x:v>
      </x:c>
      <x:c r="B737" s="1">
        <x:v>43213.543096412</x:v>
      </x:c>
      <x:c r="C737" s="6">
        <x:v>12.2422412983333</x:v>
      </x:c>
      <x:c r="D737" s="14" t="s">
        <x:v>77</x:v>
      </x:c>
      <x:c r="E737" s="15">
        <x:v>43194.5139003472</x:v>
      </x:c>
      <x:c r="F737" t="s">
        <x:v>82</x:v>
      </x:c>
      <x:c r="G737" s="6">
        <x:v>140.129397928706</x:v>
      </x:c>
      <x:c r="H737" t="s">
        <x:v>83</x:v>
      </x:c>
      <x:c r="I737" s="6">
        <x:v>33.2073102990244</x:v>
      </x:c>
      <x:c r="J737" t="s">
        <x:v>78</x:v>
      </x:c>
      <x:c r="K737" s="6">
        <x:v>1011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22.835</x:v>
      </x:c>
      <x:c r="R737" s="8">
        <x:v>181112.011298943</x:v>
      </x:c>
      <x:c r="S737" s="12">
        <x:v>287394.546758358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868788</x:v>
      </x:c>
      <x:c r="B738" s="1">
        <x:v>43213.5431080208</x:v>
      </x:c>
      <x:c r="C738" s="6">
        <x:v>12.2589421833333</x:v>
      </x:c>
      <x:c r="D738" s="14" t="s">
        <x:v>77</x:v>
      </x:c>
      <x:c r="E738" s="15">
        <x:v>43194.5139003472</x:v>
      </x:c>
      <x:c r="F738" t="s">
        <x:v>82</x:v>
      </x:c>
      <x:c r="G738" s="6">
        <x:v>140.11472718222</x:v>
      </x:c>
      <x:c r="H738" t="s">
        <x:v>83</x:v>
      </x:c>
      <x:c r="I738" s="6">
        <x:v>33.2053553039968</x:v>
      </x:c>
      <x:c r="J738" t="s">
        <x:v>78</x:v>
      </x:c>
      <x:c r="K738" s="6">
        <x:v>1011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22.837</x:v>
      </x:c>
      <x:c r="R738" s="8">
        <x:v>181112.095985482</x:v>
      </x:c>
      <x:c r="S738" s="12">
        <x:v>287398.945522414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868800</x:v>
      </x:c>
      <x:c r="B739" s="1">
        <x:v>43213.5431195255</x:v>
      </x:c>
      <x:c r="C739" s="6">
        <x:v>12.275493105</x:v>
      </x:c>
      <x:c r="D739" s="14" t="s">
        <x:v>77</x:v>
      </x:c>
      <x:c r="E739" s="15">
        <x:v>43194.5139003472</x:v>
      </x:c>
      <x:c r="F739" t="s">
        <x:v>82</x:v>
      </x:c>
      <x:c r="G739" s="6">
        <x:v>140.074998748115</x:v>
      </x:c>
      <x:c r="H739" t="s">
        <x:v>83</x:v>
      </x:c>
      <x:c r="I739" s="6">
        <x:v>33.2163333677781</x:v>
      </x:c>
      <x:c r="J739" t="s">
        <x:v>78</x:v>
      </x:c>
      <x:c r="K739" s="6">
        <x:v>1011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22.836</x:v>
      </x:c>
      <x:c r="R739" s="8">
        <x:v>181115.291076978</x:v>
      </x:c>
      <x:c r="S739" s="12">
        <x:v>287406.088768743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868812</x:v>
      </x:c>
      <x:c r="B740" s="1">
        <x:v>43213.543131169</x:v>
      </x:c>
      <x:c r="C740" s="6">
        <x:v>12.2922773766667</x:v>
      </x:c>
      <x:c r="D740" s="14" t="s">
        <x:v>77</x:v>
      </x:c>
      <x:c r="E740" s="15">
        <x:v>43194.5139003472</x:v>
      </x:c>
      <x:c r="F740" t="s">
        <x:v>82</x:v>
      </x:c>
      <x:c r="G740" s="6">
        <x:v>140.137089946508</x:v>
      </x:c>
      <x:c r="H740" t="s">
        <x:v>83</x:v>
      </x:c>
      <x:c r="I740" s="6">
        <x:v>33.2006031669948</x:v>
      </x:c>
      <x:c r="J740" t="s">
        <x:v>78</x:v>
      </x:c>
      <x:c r="K740" s="6">
        <x:v>1011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22.837</x:v>
      </x:c>
      <x:c r="R740" s="8">
        <x:v>181111.907964333</x:v>
      </x:c>
      <x:c r="S740" s="12">
        <x:v>287404.72040799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868824</x:v>
      </x:c>
      <x:c r="B741" s="1">
        <x:v>43213.5431428241</x:v>
      </x:c>
      <x:c r="C741" s="6">
        <x:v>12.3090783166667</x:v>
      </x:c>
      <x:c r="D741" s="14" t="s">
        <x:v>77</x:v>
      </x:c>
      <x:c r="E741" s="15">
        <x:v>43194.5139003472</x:v>
      </x:c>
      <x:c r="F741" t="s">
        <x:v>82</x:v>
      </x:c>
      <x:c r="G741" s="6">
        <x:v>140.209907539964</x:v>
      </x:c>
      <x:c r="H741" t="s">
        <x:v>83</x:v>
      </x:c>
      <x:c r="I741" s="6">
        <x:v>33.1952795784837</x:v>
      </x:c>
      <x:c r="J741" t="s">
        <x:v>78</x:v>
      </x:c>
      <x:c r="K741" s="6">
        <x:v>1011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22.833</x:v>
      </x:c>
      <x:c r="R741" s="8">
        <x:v>181120.176924308</x:v>
      </x:c>
      <x:c r="S741" s="12">
        <x:v>287414.445134462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868827</x:v>
      </x:c>
      <x:c r="B742" s="1">
        <x:v>43213.5431542824</x:v>
      </x:c>
      <x:c r="C742" s="6">
        <x:v>12.32557916</x:v>
      </x:c>
      <x:c r="D742" s="14" t="s">
        <x:v>77</x:v>
      </x:c>
      <x:c r="E742" s="15">
        <x:v>43194.5139003472</x:v>
      </x:c>
      <x:c r="F742" t="s">
        <x:v>82</x:v>
      </x:c>
      <x:c r="G742" s="6">
        <x:v>140.063209239072</x:v>
      </x:c>
      <x:c r="H742" t="s">
        <x:v>83</x:v>
      </x:c>
      <x:c r="I742" s="6">
        <x:v>33.216303290842</x:v>
      </x:c>
      <x:c r="J742" t="s">
        <x:v>78</x:v>
      </x:c>
      <x:c r="K742" s="6">
        <x:v>1011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22.837</x:v>
      </x:c>
      <x:c r="R742" s="8">
        <x:v>181110.714313227</x:v>
      </x:c>
      <x:c r="S742" s="12">
        <x:v>287398.780977514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868837</x:v>
      </x:c>
      <x:c r="B743" s="1">
        <x:v>43213.543165544</x:v>
      </x:c>
      <x:c r="C743" s="6">
        <x:v>12.3417800416667</x:v>
      </x:c>
      <x:c r="D743" s="14" t="s">
        <x:v>77</x:v>
      </x:c>
      <x:c r="E743" s="15">
        <x:v>43194.5139003472</x:v>
      </x:c>
      <x:c r="F743" t="s">
        <x:v>82</x:v>
      </x:c>
      <x:c r="G743" s="6">
        <x:v>140.115763484033</x:v>
      </x:c>
      <x:c r="H743" t="s">
        <x:v>83</x:v>
      </x:c>
      <x:c r="I743" s="6">
        <x:v>33.2076712213079</x:v>
      </x:c>
      <x:c r="J743" t="s">
        <x:v>78</x:v>
      </x:c>
      <x:c r="K743" s="6">
        <x:v>1011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22.836</x:v>
      </x:c>
      <x:c r="R743" s="8">
        <x:v>181123.021457377</x:v>
      </x:c>
      <x:c r="S743" s="12">
        <x:v>287394.272629257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868848</x:v>
      </x:c>
      <x:c r="B744" s="1">
        <x:v>43213.5431774653</x:v>
      </x:c>
      <x:c r="C744" s="6">
        <x:v>12.3589643633333</x:v>
      </x:c>
      <x:c r="D744" s="14" t="s">
        <x:v>77</x:v>
      </x:c>
      <x:c r="E744" s="15">
        <x:v>43194.5139003472</x:v>
      </x:c>
      <x:c r="F744" t="s">
        <x:v>82</x:v>
      </x:c>
      <x:c r="G744" s="6">
        <x:v>140.133032230598</x:v>
      </x:c>
      <x:c r="H744" t="s">
        <x:v>83</x:v>
      </x:c>
      <x:c r="I744" s="6">
        <x:v>33.2040018465696</x:v>
      </x:c>
      <x:c r="J744" t="s">
        <x:v>78</x:v>
      </x:c>
      <x:c r="K744" s="6">
        <x:v>1011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22.836</x:v>
      </x:c>
      <x:c r="R744" s="8">
        <x:v>181119.388999296</x:v>
      </x:c>
      <x:c r="S744" s="12">
        <x:v>287397.517403331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868863</x:v>
      </x:c>
      <x:c r="B745" s="1">
        <x:v>43213.5431888542</x:v>
      </x:c>
      <x:c r="C745" s="6">
        <x:v>12.375365265</x:v>
      </x:c>
      <x:c r="D745" s="14" t="s">
        <x:v>77</x:v>
      </x:c>
      <x:c r="E745" s="15">
        <x:v>43194.5139003472</x:v>
      </x:c>
      <x:c r="F745" t="s">
        <x:v>82</x:v>
      </x:c>
      <x:c r="G745" s="6">
        <x:v>139.966439976122</x:v>
      </x:c>
      <x:c r="H745" t="s">
        <x:v>83</x:v>
      </x:c>
      <x:c r="I745" s="6">
        <x:v>33.2394024573709</x:v>
      </x:c>
      <x:c r="J745" t="s">
        <x:v>78</x:v>
      </x:c>
      <x:c r="K745" s="6">
        <x:v>1011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22.836</x:v>
      </x:c>
      <x:c r="R745" s="8">
        <x:v>181132.574270916</x:v>
      </x:c>
      <x:c r="S745" s="12">
        <x:v>287397.301210239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868867</x:v>
      </x:c>
      <x:c r="B746" s="1">
        <x:v>43213.543203125</x:v>
      </x:c>
      <x:c r="C746" s="6">
        <x:v>12.39591643</x:v>
      </x:c>
      <x:c r="D746" s="14" t="s">
        <x:v>77</x:v>
      </x:c>
      <x:c r="E746" s="15">
        <x:v>43194.5139003472</x:v>
      </x:c>
      <x:c r="F746" t="s">
        <x:v>82</x:v>
      </x:c>
      <x:c r="G746" s="6">
        <x:v>140.022228754585</x:v>
      </x:c>
      <x:c r="H746" t="s">
        <x:v>83</x:v>
      </x:c>
      <x:c r="I746" s="6">
        <x:v>33.2199426020843</x:v>
      </x:c>
      <x:c r="J746" t="s">
        <x:v>78</x:v>
      </x:c>
      <x:c r="K746" s="6">
        <x:v>1011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22.839</x:v>
      </x:c>
      <x:c r="R746" s="8">
        <x:v>181144.540153796</x:v>
      </x:c>
      <x:c r="S746" s="12">
        <x:v>287418.489132052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868881</x:v>
      </x:c>
      <x:c r="B747" s="1">
        <x:v>43213.5432126157</x:v>
      </x:c>
      <x:c r="C747" s="6">
        <x:v>12.4095837833333</x:v>
      </x:c>
      <x:c r="D747" s="14" t="s">
        <x:v>77</x:v>
      </x:c>
      <x:c r="E747" s="15">
        <x:v>43194.5139003472</x:v>
      </x:c>
      <x:c r="F747" t="s">
        <x:v>82</x:v>
      </x:c>
      <x:c r="G747" s="6">
        <x:v>140.021056418236</x:v>
      </x:c>
      <x:c r="H747" t="s">
        <x:v>83</x:v>
      </x:c>
      <x:c r="I747" s="6">
        <x:v>33.2176567532388</x:v>
      </x:c>
      <x:c r="J747" t="s">
        <x:v>78</x:v>
      </x:c>
      <x:c r="K747" s="6">
        <x:v>1011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22.84</x:v>
      </x:c>
      <x:c r="R747" s="8">
        <x:v>181120.548235125</x:v>
      </x:c>
      <x:c r="S747" s="12">
        <x:v>287403.061018384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868894</x:v>
      </x:c>
      <x:c r="B748" s="1">
        <x:v>43213.5432234954</x:v>
      </x:c>
      <x:c r="C748" s="6">
        <x:v>12.4252513466667</x:v>
      </x:c>
      <x:c r="D748" s="14" t="s">
        <x:v>77</x:v>
      </x:c>
      <x:c r="E748" s="15">
        <x:v>43194.5139003472</x:v>
      </x:c>
      <x:c r="F748" t="s">
        <x:v>82</x:v>
      </x:c>
      <x:c r="G748" s="6">
        <x:v>140.135957646179</x:v>
      </x:c>
      <x:c r="H748" t="s">
        <x:v>83</x:v>
      </x:c>
      <x:c r="I748" s="6">
        <x:v>33.2008437813643</x:v>
      </x:c>
      <x:c r="J748" t="s">
        <x:v>78</x:v>
      </x:c>
      <x:c r="K748" s="6">
        <x:v>1011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22.837</x:v>
      </x:c>
      <x:c r="R748" s="8">
        <x:v>181117.762566951</x:v>
      </x:c>
      <x:c r="S748" s="12">
        <x:v>287387.927237565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868901</x:v>
      </x:c>
      <x:c r="B749" s="1">
        <x:v>43213.5432349884</x:v>
      </x:c>
      <x:c r="C749" s="6">
        <x:v>12.4418022233333</x:v>
      </x:c>
      <x:c r="D749" s="14" t="s">
        <x:v>77</x:v>
      </x:c>
      <x:c r="E749" s="15">
        <x:v>43194.5139003472</x:v>
      </x:c>
      <x:c r="F749" t="s">
        <x:v>82</x:v>
      </x:c>
      <x:c r="G749" s="6">
        <x:v>140.083306676959</x:v>
      </x:c>
      <x:c r="H749" t="s">
        <x:v>83</x:v>
      </x:c>
      <x:c r="I749" s="6">
        <x:v>33.2120323686413</x:v>
      </x:c>
      <x:c r="J749" t="s">
        <x:v>78</x:v>
      </x:c>
      <x:c r="K749" s="6">
        <x:v>1011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22.837</x:v>
      </x:c>
      <x:c r="R749" s="8">
        <x:v>181130.978708221</x:v>
      </x:c>
      <x:c r="S749" s="12">
        <x:v>287403.638311809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868909</x:v>
      </x:c>
      <x:c r="B750" s="1">
        <x:v>43213.5432469907</x:v>
      </x:c>
      <x:c r="C750" s="6">
        <x:v>12.4590865533333</x:v>
      </x:c>
      <x:c r="D750" s="14" t="s">
        <x:v>77</x:v>
      </x:c>
      <x:c r="E750" s="15">
        <x:v>43194.5139003472</x:v>
      </x:c>
      <x:c r="F750" t="s">
        <x:v>82</x:v>
      </x:c>
      <x:c r="G750" s="6">
        <x:v>140.06132728362</x:v>
      </x:c>
      <x:c r="H750" t="s">
        <x:v>83</x:v>
      </x:c>
      <x:c r="I750" s="6">
        <x:v>33.2141678290618</x:v>
      </x:c>
      <x:c r="J750" t="s">
        <x:v>78</x:v>
      </x:c>
      <x:c r="K750" s="6">
        <x:v>1011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22.838</x:v>
      </x:c>
      <x:c r="R750" s="8">
        <x:v>181131.850452235</x:v>
      </x:c>
      <x:c r="S750" s="12">
        <x:v>287403.388749024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868916</x:v>
      </x:c>
      <x:c r="B751" s="1">
        <x:v>43213.543258831</x:v>
      </x:c>
      <x:c r="C751" s="6">
        <x:v>12.476104115</x:v>
      </x:c>
      <x:c r="D751" s="14" t="s">
        <x:v>77</x:v>
      </x:c>
      <x:c r="E751" s="15">
        <x:v>43194.5139003472</x:v>
      </x:c>
      <x:c r="F751" t="s">
        <x:v>82</x:v>
      </x:c>
      <x:c r="G751" s="6">
        <x:v>140.007795352567</x:v>
      </x:c>
      <x:c r="H751" t="s">
        <x:v>83</x:v>
      </x:c>
      <x:c r="I751" s="6">
        <x:v>33.2230104542996</x:v>
      </x:c>
      <x:c r="J751" t="s">
        <x:v>78</x:v>
      </x:c>
      <x:c r="K751" s="6">
        <x:v>1011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22.839</x:v>
      </x:c>
      <x:c r="R751" s="8">
        <x:v>181139.266185011</x:v>
      </x:c>
      <x:c r="S751" s="12">
        <x:v>287393.677137848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868933</x:v>
      </x:c>
      <x:c r="B752" s="1">
        <x:v>43213.5432701042</x:v>
      </x:c>
      <x:c r="C752" s="6">
        <x:v>12.49237176</x:v>
      </x:c>
      <x:c r="D752" s="14" t="s">
        <x:v>77</x:v>
      </x:c>
      <x:c r="E752" s="15">
        <x:v>43194.5139003472</x:v>
      </x:c>
      <x:c r="F752" t="s">
        <x:v>82</x:v>
      </x:c>
      <x:c r="G752" s="6">
        <x:v>139.969165489217</x:v>
      </x:c>
      <x:c r="H752" t="s">
        <x:v>83</x:v>
      </x:c>
      <x:c r="I752" s="6">
        <x:v>33.231221484346</x:v>
      </x:c>
      <x:c r="J752" t="s">
        <x:v>78</x:v>
      </x:c>
      <x:c r="K752" s="6">
        <x:v>1011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22.839</x:v>
      </x:c>
      <x:c r="R752" s="8">
        <x:v>181139.067420832</x:v>
      </x:c>
      <x:c r="S752" s="12">
        <x:v>287405.721533607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868936</x:v>
      </x:c>
      <x:c r="B753" s="1">
        <x:v>43213.5432816782</x:v>
      </x:c>
      <x:c r="C753" s="6">
        <x:v>12.5090226333333</x:v>
      </x:c>
      <x:c r="D753" s="14" t="s">
        <x:v>77</x:v>
      </x:c>
      <x:c r="E753" s="15">
        <x:v>43194.5139003472</x:v>
      </x:c>
      <x:c r="F753" t="s">
        <x:v>82</x:v>
      </x:c>
      <x:c r="G753" s="6">
        <x:v>140.042747076187</x:v>
      </x:c>
      <x:c r="H753" t="s">
        <x:v>83</x:v>
      </x:c>
      <x:c r="I753" s="6">
        <x:v>33.2155814444536</x:v>
      </x:c>
      <x:c r="J753" t="s">
        <x:v>78</x:v>
      </x:c>
      <x:c r="K753" s="6">
        <x:v>1011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22.839</x:v>
      </x:c>
      <x:c r="R753" s="8">
        <x:v>181132.258022903</x:v>
      </x:c>
      <x:c r="S753" s="12">
        <x:v>287394.193063436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868953</x:v>
      </x:c>
      <x:c r="B754" s="1">
        <x:v>43213.5432933681</x:v>
      </x:c>
      <x:c r="C754" s="6">
        <x:v>12.525823575</x:v>
      </x:c>
      <x:c r="D754" s="14" t="s">
        <x:v>77</x:v>
      </x:c>
      <x:c r="E754" s="15">
        <x:v>43194.5139003472</x:v>
      </x:c>
      <x:c r="F754" t="s">
        <x:v>82</x:v>
      </x:c>
      <x:c r="G754" s="6">
        <x:v>140.062797686798</x:v>
      </x:c>
      <x:c r="H754" t="s">
        <x:v>83</x:v>
      </x:c>
      <x:c r="I754" s="6">
        <x:v>33.2087840652603</x:v>
      </x:c>
      <x:c r="J754" t="s">
        <x:v>78</x:v>
      </x:c>
      <x:c r="K754" s="6">
        <x:v>1011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22.84</x:v>
      </x:c>
      <x:c r="R754" s="8">
        <x:v>181142.733288173</x:v>
      </x:c>
      <x:c r="S754" s="12">
        <x:v>287406.051986458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868960</x:v>
      </x:c>
      <x:c r="B755" s="1">
        <x:v>43213.5433049421</x:v>
      </x:c>
      <x:c r="C755" s="6">
        <x:v>12.5425077783333</x:v>
      </x:c>
      <x:c r="D755" s="14" t="s">
        <x:v>77</x:v>
      </x:c>
      <x:c r="E755" s="15">
        <x:v>43194.5139003472</x:v>
      </x:c>
      <x:c r="F755" t="s">
        <x:v>82</x:v>
      </x:c>
      <x:c r="G755" s="6">
        <x:v>140.007048604477</x:v>
      </x:c>
      <x:c r="H755" t="s">
        <x:v>83</x:v>
      </x:c>
      <x:c r="I755" s="6">
        <x:v>33.2206343724365</x:v>
      </x:c>
      <x:c r="J755" t="s">
        <x:v>78</x:v>
      </x:c>
      <x:c r="K755" s="6">
        <x:v>1011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22.84</x:v>
      </x:c>
      <x:c r="R755" s="8">
        <x:v>181148.044801197</x:v>
      </x:c>
      <x:c r="S755" s="12">
        <x:v>287405.078671826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868974</x:v>
      </x:c>
      <x:c r="B756" s="1">
        <x:v>43213.5433162384</x:v>
      </x:c>
      <x:c r="C756" s="6">
        <x:v>12.55879207</x:v>
      </x:c>
      <x:c r="D756" s="14" t="s">
        <x:v>77</x:v>
      </x:c>
      <x:c r="E756" s="15">
        <x:v>43194.5139003472</x:v>
      </x:c>
      <x:c r="F756" t="s">
        <x:v>82</x:v>
      </x:c>
      <x:c r="G756" s="6">
        <x:v>140.058454403986</x:v>
      </x:c>
      <x:c r="H756" t="s">
        <x:v>83</x:v>
      </x:c>
      <x:c r="I756" s="6">
        <x:v>33.2122429069323</x:v>
      </x:c>
      <x:c r="J756" t="s">
        <x:v>78</x:v>
      </x:c>
      <x:c r="K756" s="6">
        <x:v>1011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22.839</x:v>
      </x:c>
      <x:c r="R756" s="8">
        <x:v>181139.985775451</x:v>
      </x:c>
      <x:c r="S756" s="12">
        <x:v>287393.234266085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868981</x:v>
      </x:c>
      <x:c r="B757" s="1">
        <x:v>43213.543327662</x:v>
      </x:c>
      <x:c r="C757" s="6">
        <x:v>12.57524296</x:v>
      </x:c>
      <x:c r="D757" s="14" t="s">
        <x:v>77</x:v>
      </x:c>
      <x:c r="E757" s="15">
        <x:v>43194.5139003472</x:v>
      </x:c>
      <x:c r="F757" t="s">
        <x:v>82</x:v>
      </x:c>
      <x:c r="G757" s="6">
        <x:v>140.085816147368</x:v>
      </x:c>
      <x:c r="H757" t="s">
        <x:v>83</x:v>
      </x:c>
      <x:c r="I757" s="6">
        <x:v>33.2013550869574</x:v>
      </x:c>
      <x:c r="J757" t="s">
        <x:v>78</x:v>
      </x:c>
      <x:c r="K757" s="6">
        <x:v>1011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22.841</x:v>
      </x:c>
      <x:c r="R757" s="8">
        <x:v>181152.898040763</x:v>
      </x:c>
      <x:c r="S757" s="12">
        <x:v>287407.500533244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868991</x:v>
      </x:c>
      <x:c r="B758" s="1">
        <x:v>43213.5433393171</x:v>
      </x:c>
      <x:c r="C758" s="6">
        <x:v>12.5920105716667</x:v>
      </x:c>
      <x:c r="D758" s="14" t="s">
        <x:v>77</x:v>
      </x:c>
      <x:c r="E758" s="15">
        <x:v>43194.5139003472</x:v>
      </x:c>
      <x:c r="F758" t="s">
        <x:v>82</x:v>
      </x:c>
      <x:c r="G758" s="6">
        <x:v>140.073737375291</x:v>
      </x:c>
      <x:c r="H758" t="s">
        <x:v>83</x:v>
      </x:c>
      <x:c r="I758" s="6">
        <x:v>33.208994603347</x:v>
      </x:c>
      <x:c r="J758" t="s">
        <x:v>78</x:v>
      </x:c>
      <x:c r="K758" s="6">
        <x:v>1011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22.839</x:v>
      </x:c>
      <x:c r="R758" s="8">
        <x:v>181159.526647629</x:v>
      </x:c>
      <x:c r="S758" s="12">
        <x:v>287414.586126978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868998</x:v>
      </x:c>
      <x:c r="B759" s="1">
        <x:v>43213.5433511574</x:v>
      </x:c>
      <x:c r="C759" s="6">
        <x:v>12.6090448266667</x:v>
      </x:c>
      <x:c r="D759" s="14" t="s">
        <x:v>77</x:v>
      </x:c>
      <x:c r="E759" s="15">
        <x:v>43194.5139003472</x:v>
      </x:c>
      <x:c r="F759" t="s">
        <x:v>82</x:v>
      </x:c>
      <x:c r="G759" s="6">
        <x:v>140.054590832518</x:v>
      </x:c>
      <x:c r="H759" t="s">
        <x:v>83</x:v>
      </x:c>
      <x:c r="I759" s="6">
        <x:v>33.2105285240918</x:v>
      </x:c>
      <x:c r="J759" t="s">
        <x:v>78</x:v>
      </x:c>
      <x:c r="K759" s="6">
        <x:v>1011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22.84</x:v>
      </x:c>
      <x:c r="R759" s="8">
        <x:v>181164.713234241</x:v>
      </x:c>
      <x:c r="S759" s="12">
        <x:v>287402.05211533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869006</x:v>
      </x:c>
      <x:c r="B760" s="1">
        <x:v>43213.5433628125</x:v>
      </x:c>
      <x:c r="C760" s="6">
        <x:v>12.6258457566667</x:v>
      </x:c>
      <x:c r="D760" s="14" t="s">
        <x:v>77</x:v>
      </x:c>
      <x:c r="E760" s="15">
        <x:v>43194.5139003472</x:v>
      </x:c>
      <x:c r="F760" t="s">
        <x:v>82</x:v>
      </x:c>
      <x:c r="G760" s="6">
        <x:v>139.97877674111</x:v>
      </x:c>
      <x:c r="H760" t="s">
        <x:v>83</x:v>
      </x:c>
      <x:c r="I760" s="6">
        <x:v>33.2190402931428</x:v>
      </x:c>
      <x:c r="J760" t="s">
        <x:v>78</x:v>
      </x:c>
      <x:c r="K760" s="6">
        <x:v>1011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22.843</x:v>
      </x:c>
      <x:c r="R760" s="8">
        <x:v>181159.342391492</x:v>
      </x:c>
      <x:c r="S760" s="12">
        <x:v>287403.584268413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869019</x:v>
      </x:c>
      <x:c r="B761" s="1">
        <x:v>43213.5433739236</x:v>
      </x:c>
      <x:c r="C761" s="6">
        <x:v>12.6418466066667</x:v>
      </x:c>
      <x:c r="D761" s="14" t="s">
        <x:v>77</x:v>
      </x:c>
      <x:c r="E761" s="15">
        <x:v>43194.5139003472</x:v>
      </x:c>
      <x:c r="F761" t="s">
        <x:v>82</x:v>
      </x:c>
      <x:c r="G761" s="6">
        <x:v>139.956388686876</x:v>
      </x:c>
      <x:c r="H761" t="s">
        <x:v>83</x:v>
      </x:c>
      <x:c r="I761" s="6">
        <x:v>33.2212659889697</x:v>
      </x:c>
      <x:c r="J761" t="s">
        <x:v>78</x:v>
      </x:c>
      <x:c r="K761" s="6">
        <x:v>1011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22.844</x:v>
      </x:c>
      <x:c r="R761" s="8">
        <x:v>181171.297396213</x:v>
      </x:c>
      <x:c r="S761" s="12">
        <x:v>287405.638672824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869031</x:v>
      </x:c>
      <x:c r="B762" s="1">
        <x:v>43213.5433858796</x:v>
      </x:c>
      <x:c r="C762" s="6">
        <x:v>12.659064235</x:v>
      </x:c>
      <x:c r="D762" s="14" t="s">
        <x:v>77</x:v>
      </x:c>
      <x:c r="E762" s="15">
        <x:v>43194.5139003472</x:v>
      </x:c>
      <x:c r="F762" t="s">
        <x:v>82</x:v>
      </x:c>
      <x:c r="G762" s="6">
        <x:v>140.006984146259</x:v>
      </x:c>
      <x:c r="H762" t="s">
        <x:v>83</x:v>
      </x:c>
      <x:c r="I762" s="6">
        <x:v>33.2079719899075</x:v>
      </x:c>
      <x:c r="J762" t="s">
        <x:v>78</x:v>
      </x:c>
      <x:c r="K762" s="6">
        <x:v>1011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22.845</x:v>
      </x:c>
      <x:c r="R762" s="8">
        <x:v>181167.972275094</x:v>
      </x:c>
      <x:c r="S762" s="12">
        <x:v>287396.678647771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869041</x:v>
      </x:c>
      <x:c r="B763" s="1">
        <x:v>43213.5433973727</x:v>
      </x:c>
      <x:c r="C763" s="6">
        <x:v>12.6755984633333</x:v>
      </x:c>
      <x:c r="D763" s="14" t="s">
        <x:v>77</x:v>
      </x:c>
      <x:c r="E763" s="15">
        <x:v>43194.5139003472</x:v>
      </x:c>
      <x:c r="F763" t="s">
        <x:v>82</x:v>
      </x:c>
      <x:c r="G763" s="6">
        <x:v>140.013816215565</x:v>
      </x:c>
      <x:c r="H763" t="s">
        <x:v>83</x:v>
      </x:c>
      <x:c r="I763" s="6">
        <x:v>33.2090547570888</x:v>
      </x:c>
      <x:c r="J763" t="s">
        <x:v>78</x:v>
      </x:c>
      <x:c r="K763" s="6">
        <x:v>1011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22.844</x:v>
      </x:c>
      <x:c r="R763" s="8">
        <x:v>181177.122818846</x:v>
      </x:c>
      <x:c r="S763" s="12">
        <x:v>287398.13286974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869050</x:v>
      </x:c>
      <x:c r="B764" s="1">
        <x:v>43213.543408831</x:v>
      </x:c>
      <x:c r="C764" s="6">
        <x:v>12.6920993866667</x:v>
      </x:c>
      <x:c r="D764" s="14" t="s">
        <x:v>77</x:v>
      </x:c>
      <x:c r="E764" s="15">
        <x:v>43194.5139003472</x:v>
      </x:c>
      <x:c r="F764" t="s">
        <x:v>82</x:v>
      </x:c>
      <x:c r="G764" s="6">
        <x:v>140.004197650759</x:v>
      </x:c>
      <x:c r="H764" t="s">
        <x:v>83</x:v>
      </x:c>
      <x:c r="I764" s="6">
        <x:v>33.2110999849415</x:v>
      </x:c>
      <x:c r="J764" t="s">
        <x:v>78</x:v>
      </x:c>
      <x:c r="K764" s="6">
        <x:v>1011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22.844</x:v>
      </x:c>
      <x:c r="R764" s="8">
        <x:v>181170.644739785</x:v>
      </x:c>
      <x:c r="S764" s="12">
        <x:v>287398.155766505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869058</x:v>
      </x:c>
      <x:c r="B765" s="1">
        <x:v>43213.5434206829</x:v>
      </x:c>
      <x:c r="C765" s="6">
        <x:v>12.7091669816667</x:v>
      </x:c>
      <x:c r="D765" s="14" t="s">
        <x:v>77</x:v>
      </x:c>
      <x:c r="E765" s="15">
        <x:v>43194.5139003472</x:v>
      </x:c>
      <x:c r="F765" t="s">
        <x:v>82</x:v>
      </x:c>
      <x:c r="G765" s="6">
        <x:v>139.92590521266</x:v>
      </x:c>
      <x:c r="H765" t="s">
        <x:v>83</x:v>
      </x:c>
      <x:c r="I765" s="6">
        <x:v>33.2226796073574</x:v>
      </x:c>
      <x:c r="J765" t="s">
        <x:v>78</x:v>
      </x:c>
      <x:c r="K765" s="6">
        <x:v>1011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22.846</x:v>
      </x:c>
      <x:c r="R765" s="8">
        <x:v>181167.25845175</x:v>
      </x:c>
      <x:c r="S765" s="12">
        <x:v>287398.220996088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869070</x:v>
      </x:c>
      <x:c r="B766" s="1">
        <x:v>43213.5434319792</x:v>
      </x:c>
      <x:c r="C766" s="6">
        <x:v>12.7254678866667</x:v>
      </x:c>
      <x:c r="D766" s="14" t="s">
        <x:v>77</x:v>
      </x:c>
      <x:c r="E766" s="15">
        <x:v>43194.5139003472</x:v>
      </x:c>
      <x:c r="F766" t="s">
        <x:v>82</x:v>
      </x:c>
      <x:c r="G766" s="6">
        <x:v>139.937218835341</x:v>
      </x:c>
      <x:c r="H766" t="s">
        <x:v>83</x:v>
      </x:c>
      <x:c r="I766" s="6">
        <x:v>33.2202734487564</x:v>
      </x:c>
      <x:c r="J766" t="s">
        <x:v>78</x:v>
      </x:c>
      <x:c r="K766" s="6">
        <x:v>1011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22.846</x:v>
      </x:c>
      <x:c r="R766" s="8">
        <x:v>181181.630308986</x:v>
      </x:c>
      <x:c r="S766" s="12">
        <x:v>287396.650860022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869081</x:v>
      </x:c>
      <x:c r="B767" s="1">
        <x:v>43213.5434444097</x:v>
      </x:c>
      <x:c r="C767" s="6">
        <x:v>12.743318855</x:v>
      </x:c>
      <x:c r="D767" s="14" t="s">
        <x:v>77</x:v>
      </x:c>
      <x:c r="E767" s="15">
        <x:v>43194.5139003472</x:v>
      </x:c>
      <x:c r="F767" t="s">
        <x:v>82</x:v>
      </x:c>
      <x:c r="G767" s="6">
        <x:v>139.919896526853</x:v>
      </x:c>
      <x:c r="H767" t="s">
        <x:v>83</x:v>
      </x:c>
      <x:c r="I767" s="6">
        <x:v>33.229025858956</x:v>
      </x:c>
      <x:c r="J767" t="s">
        <x:v>78</x:v>
      </x:c>
      <x:c r="K767" s="6">
        <x:v>1011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22.844</x:v>
      </x:c>
      <x:c r="R767" s="8">
        <x:v>181198.79333621</x:v>
      </x:c>
      <x:c r="S767" s="12">
        <x:v>287409.755487498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869088</x:v>
      </x:c>
      <x:c r="B768" s="1">
        <x:v>43213.5434551273</x:v>
      </x:c>
      <x:c r="C768" s="6">
        <x:v>12.75876975</x:v>
      </x:c>
      <x:c r="D768" s="14" t="s">
        <x:v>77</x:v>
      </x:c>
      <x:c r="E768" s="15">
        <x:v>43194.5139003472</x:v>
      </x:c>
      <x:c r="F768" t="s">
        <x:v>82</x:v>
      </x:c>
      <x:c r="G768" s="6">
        <x:v>139.967200367648</x:v>
      </x:c>
      <x:c r="H768" t="s">
        <x:v>83</x:v>
      </x:c>
      <x:c r="I768" s="6">
        <x:v>33.2138971368204</x:v>
      </x:c>
      <x:c r="J768" t="s">
        <x:v>78</x:v>
      </x:c>
      <x:c r="K768" s="6">
        <x:v>1011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22.846</x:v>
      </x:c>
      <x:c r="R768" s="8">
        <x:v>181178.739986209</x:v>
      </x:c>
      <x:c r="S768" s="12">
        <x:v>287404.955819056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869102</x:v>
      </x:c>
      <x:c r="B769" s="1">
        <x:v>43213.5434668634</x:v>
      </x:c>
      <x:c r="C769" s="6">
        <x:v>12.7756873016667</x:v>
      </x:c>
      <x:c r="D769" s="14" t="s">
        <x:v>77</x:v>
      </x:c>
      <x:c r="E769" s="15">
        <x:v>43194.5139003472</x:v>
      </x:c>
      <x:c r="F769" t="s">
        <x:v>82</x:v>
      </x:c>
      <x:c r="G769" s="6">
        <x:v>139.997507797174</x:v>
      </x:c>
      <x:c r="H769" t="s">
        <x:v>83</x:v>
      </x:c>
      <x:c r="I769" s="6">
        <x:v>33.2099871402197</x:v>
      </x:c>
      <x:c r="J769" t="s">
        <x:v>78</x:v>
      </x:c>
      <x:c r="K769" s="6">
        <x:v>1011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22.845</x:v>
      </x:c>
      <x:c r="R769" s="8">
        <x:v>181183.540088142</x:v>
      </x:c>
      <x:c r="S769" s="12">
        <x:v>287402.968331041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869107</x:v>
      </x:c>
      <x:c r="B770" s="1">
        <x:v>43213.5434781597</x:v>
      </x:c>
      <x:c r="C770" s="6">
        <x:v>12.79193823</x:v>
      </x:c>
      <x:c r="D770" s="14" t="s">
        <x:v>77</x:v>
      </x:c>
      <x:c r="E770" s="15">
        <x:v>43194.5139003472</x:v>
      </x:c>
      <x:c r="F770" t="s">
        <x:v>82</x:v>
      </x:c>
      <x:c r="G770" s="6">
        <x:v>140.004296816981</x:v>
      </x:c>
      <x:c r="H770" t="s">
        <x:v>83</x:v>
      </x:c>
      <x:c r="I770" s="6">
        <x:v>33.2085434503201</x:v>
      </x:c>
      <x:c r="J770" t="s">
        <x:v>78</x:v>
      </x:c>
      <x:c r="K770" s="6">
        <x:v>1011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22.845</x:v>
      </x:c>
      <x:c r="R770" s="8">
        <x:v>181186.134062081</x:v>
      </x:c>
      <x:c r="S770" s="12">
        <x:v>287404.943522057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869119</x:v>
      </x:c>
      <x:c r="B771" s="1">
        <x:v>43213.5434897801</x:v>
      </x:c>
      <x:c r="C771" s="6">
        <x:v>12.8086558433333</x:v>
      </x:c>
      <x:c r="D771" s="14" t="s">
        <x:v>77</x:v>
      </x:c>
      <x:c r="E771" s="15">
        <x:v>43194.5139003472</x:v>
      </x:c>
      <x:c r="F771" t="s">
        <x:v>82</x:v>
      </x:c>
      <x:c r="G771" s="6">
        <x:v>139.948877427022</x:v>
      </x:c>
      <x:c r="H771" t="s">
        <x:v>83</x:v>
      </x:c>
      <x:c r="I771" s="6">
        <x:v>33.212724137361</x:v>
      </x:c>
      <x:c r="J771" t="s">
        <x:v>78</x:v>
      </x:c>
      <x:c r="K771" s="6">
        <x:v>1011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22.848</x:v>
      </x:c>
      <x:c r="R771" s="8">
        <x:v>181199.964606535</x:v>
      </x:c>
      <x:c r="S771" s="12">
        <x:v>287404.195018573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869126</x:v>
      </x:c>
      <x:c r="B772" s="1">
        <x:v>43213.5435014236</x:v>
      </x:c>
      <x:c r="C772" s="6">
        <x:v>12.825456715</x:v>
      </x:c>
      <x:c r="D772" s="14" t="s">
        <x:v>77</x:v>
      </x:c>
      <x:c r="E772" s="15">
        <x:v>43194.5139003472</x:v>
      </x:c>
      <x:c r="F772" t="s">
        <x:v>82</x:v>
      </x:c>
      <x:c r="G772" s="6">
        <x:v>139.98649044591</x:v>
      </x:c>
      <x:c r="H772" t="s">
        <x:v>83</x:v>
      </x:c>
      <x:c r="I772" s="6">
        <x:v>33.2047236904632</x:v>
      </x:c>
      <x:c r="J772" t="s">
        <x:v>78</x:v>
      </x:c>
      <x:c r="K772" s="6">
        <x:v>1011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22.848</x:v>
      </x:c>
      <x:c r="R772" s="8">
        <x:v>181191.11379715</x:v>
      </x:c>
      <x:c r="S772" s="12">
        <x:v>287400.345626162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869144</x:v>
      </x:c>
      <x:c r="B773" s="1">
        <x:v>43213.5435131944</x:v>
      </x:c>
      <x:c r="C773" s="6">
        <x:v>12.8424077</x:v>
      </x:c>
      <x:c r="D773" s="14" t="s">
        <x:v>77</x:v>
      </x:c>
      <x:c r="E773" s="15">
        <x:v>43194.5139003472</x:v>
      </x:c>
      <x:c r="F773" t="s">
        <x:v>82</x:v>
      </x:c>
      <x:c r="G773" s="6">
        <x:v>139.961260580192</x:v>
      </x:c>
      <x:c r="H773" t="s">
        <x:v>83</x:v>
      </x:c>
      <x:c r="I773" s="6">
        <x:v>33.2151603674661</x:v>
      </x:c>
      <x:c r="J773" t="s">
        <x:v>78</x:v>
      </x:c>
      <x:c r="K773" s="6">
        <x:v>1011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22.846</x:v>
      </x:c>
      <x:c r="R773" s="8">
        <x:v>181207.91246999</x:v>
      </x:c>
      <x:c r="S773" s="12">
        <x:v>287403.920915613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869153</x:v>
      </x:c>
      <x:c r="B774" s="1">
        <x:v>43213.5435243866</x:v>
      </x:c>
      <x:c r="C774" s="6">
        <x:v>12.8585252066667</x:v>
      </x:c>
      <x:c r="D774" s="14" t="s">
        <x:v>77</x:v>
      </x:c>
      <x:c r="E774" s="15">
        <x:v>43194.5139003472</x:v>
      </x:c>
      <x:c r="F774" t="s">
        <x:v>82</x:v>
      </x:c>
      <x:c r="G774" s="6">
        <x:v>139.914979152091</x:v>
      </x:c>
      <x:c r="H774" t="s">
        <x:v>83</x:v>
      </x:c>
      <x:c r="I774" s="6">
        <x:v>33.2224690684106</x:v>
      </x:c>
      <x:c r="J774" t="s">
        <x:v>78</x:v>
      </x:c>
      <x:c r="K774" s="6">
        <x:v>1011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22.847</x:v>
      </x:c>
      <x:c r="R774" s="8">
        <x:v>181211.381166184</x:v>
      </x:c>
      <x:c r="S774" s="12">
        <x:v>287412.141445382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869157</x:v>
      </x:c>
      <x:c r="B775" s="1">
        <x:v>43213.5435363773</x:v>
      </x:c>
      <x:c r="C775" s="6">
        <x:v>12.8757928566667</x:v>
      </x:c>
      <x:c r="D775" s="14" t="s">
        <x:v>77</x:v>
      </x:c>
      <x:c r="E775" s="15">
        <x:v>43194.5139003472</x:v>
      </x:c>
      <x:c r="F775" t="s">
        <x:v>82</x:v>
      </x:c>
      <x:c r="G775" s="6">
        <x:v>139.923245456009</x:v>
      </x:c>
      <x:c r="H775" t="s">
        <x:v>83</x:v>
      </x:c>
      <x:c r="I775" s="6">
        <x:v>33.2156415983136</x:v>
      </x:c>
      <x:c r="J775" t="s">
        <x:v>78</x:v>
      </x:c>
      <x:c r="K775" s="6">
        <x:v>1011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22.849</x:v>
      </x:c>
      <x:c r="R775" s="8">
        <x:v>181208.479956352</x:v>
      </x:c>
      <x:c r="S775" s="12">
        <x:v>287410.142451102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869166</x:v>
      </x:c>
      <x:c r="B776" s="1">
        <x:v>43213.5435479167</x:v>
      </x:c>
      <x:c r="C776" s="6">
        <x:v>12.892377085</x:v>
      </x:c>
      <x:c r="D776" s="14" t="s">
        <x:v>77</x:v>
      </x:c>
      <x:c r="E776" s="15">
        <x:v>43194.5139003472</x:v>
      </x:c>
      <x:c r="F776" t="s">
        <x:v>82</x:v>
      </x:c>
      <x:c r="G776" s="6">
        <x:v>139.920700489429</x:v>
      </x:c>
      <x:c r="H776" t="s">
        <x:v>83</x:v>
      </x:c>
      <x:c r="I776" s="6">
        <x:v>33.2161829831002</x:v>
      </x:c>
      <x:c r="J776" t="s">
        <x:v>78</x:v>
      </x:c>
      <x:c r="K776" s="6">
        <x:v>1011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22.849</x:v>
      </x:c>
      <x:c r="R776" s="8">
        <x:v>181205.181744773</x:v>
      </x:c>
      <x:c r="S776" s="12">
        <x:v>287403.853209555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869177</x:v>
      </x:c>
      <x:c r="B777" s="1">
        <x:v>43213.5435595718</x:v>
      </x:c>
      <x:c r="C777" s="6">
        <x:v>12.9091779916667</x:v>
      </x:c>
      <x:c r="D777" s="14" t="s">
        <x:v>77</x:v>
      </x:c>
      <x:c r="E777" s="15">
        <x:v>43194.5139003472</x:v>
      </x:c>
      <x:c r="F777" t="s">
        <x:v>82</x:v>
      </x:c>
      <x:c r="G777" s="6">
        <x:v>139.855522607475</x:v>
      </x:c>
      <x:c r="H777" t="s">
        <x:v>83</x:v>
      </x:c>
      <x:c r="I777" s="6">
        <x:v>33.2300484788216</x:v>
      </x:c>
      <x:c r="J777" t="s">
        <x:v>78</x:v>
      </x:c>
      <x:c r="K777" s="6">
        <x:v>1011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22.849</x:v>
      </x:c>
      <x:c r="R777" s="8">
        <x:v>181216.754525306</x:v>
      </x:c>
      <x:c r="S777" s="12">
        <x:v>287412.849766601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869191</x:v>
      </x:c>
      <x:c r="B778" s="1">
        <x:v>43213.5435711806</x:v>
      </x:c>
      <x:c r="C778" s="6">
        <x:v>12.9259122516667</x:v>
      </x:c>
      <x:c r="D778" s="14" t="s">
        <x:v>77</x:v>
      </x:c>
      <x:c r="E778" s="15">
        <x:v>43194.5139003472</x:v>
      </x:c>
      <x:c r="F778" t="s">
        <x:v>82</x:v>
      </x:c>
      <x:c r="G778" s="6">
        <x:v>139.988752914855</x:v>
      </x:c>
      <x:c r="H778" t="s">
        <x:v>83</x:v>
      </x:c>
      <x:c r="I778" s="6">
        <x:v>33.2042424611836</x:v>
      </x:c>
      <x:c r="J778" t="s">
        <x:v>78</x:v>
      </x:c>
      <x:c r="K778" s="6">
        <x:v>1011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22.848</x:v>
      </x:c>
      <x:c r="R778" s="8">
        <x:v>181220.835329085</x:v>
      </x:c>
      <x:c r="S778" s="12">
        <x:v>287426.080777809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869204</x:v>
      </x:c>
      <x:c r="B779" s="1">
        <x:v>43213.5435832986</x:v>
      </x:c>
      <x:c r="C779" s="6">
        <x:v>12.9433298866667</x:v>
      </x:c>
      <x:c r="D779" s="14" t="s">
        <x:v>77</x:v>
      </x:c>
      <x:c r="E779" s="15">
        <x:v>43194.5139003472</x:v>
      </x:c>
      <x:c r="F779" t="s">
        <x:v>82</x:v>
      </x:c>
      <x:c r="G779" s="6">
        <x:v>139.78372561012</x:v>
      </x:c>
      <x:c r="H779" t="s">
        <x:v>83</x:v>
      </x:c>
      <x:c r="I779" s="6">
        <x:v>33.2351916599368</x:v>
      </x:c>
      <x:c r="J779" t="s">
        <x:v>78</x:v>
      </x:c>
      <x:c r="K779" s="6">
        <x:v>1011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22.853</x:v>
      </x:c>
      <x:c r="R779" s="8">
        <x:v>181235.829105646</x:v>
      </x:c>
      <x:c r="S779" s="12">
        <x:v>287420.998804311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869214</x:v>
      </x:c>
      <x:c r="B780" s="1">
        <x:v>43213.5435946759</x:v>
      </x:c>
      <x:c r="C780" s="6">
        <x:v>12.9597141416667</x:v>
      </x:c>
      <x:c r="D780" s="14" t="s">
        <x:v>77</x:v>
      </x:c>
      <x:c r="E780" s="15">
        <x:v>43194.5139003472</x:v>
      </x:c>
      <x:c r="F780" t="s">
        <x:v>82</x:v>
      </x:c>
      <x:c r="G780" s="6">
        <x:v>139.85916401831</x:v>
      </x:c>
      <x:c r="H780" t="s">
        <x:v>83</x:v>
      </x:c>
      <x:c r="I780" s="6">
        <x:v>33.226740003915</x:v>
      </x:c>
      <x:c r="J780" t="s">
        <x:v>78</x:v>
      </x:c>
      <x:c r="K780" s="6">
        <x:v>1011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22.85</x:v>
      </x:c>
      <x:c r="R780" s="8">
        <x:v>181226.917689038</x:v>
      </x:c>
      <x:c r="S780" s="12">
        <x:v>287413.739711181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869218</x:v>
      </x:c>
      <x:c r="B781" s="1">
        <x:v>43213.5436058681</x:v>
      </x:c>
      <x:c r="C781" s="6">
        <x:v>12.9758150033333</x:v>
      </x:c>
      <x:c r="D781" s="14" t="s">
        <x:v>77</x:v>
      </x:c>
      <x:c r="E781" s="15">
        <x:v>43194.5139003472</x:v>
      </x:c>
      <x:c r="F781" t="s">
        <x:v>82</x:v>
      </x:c>
      <x:c r="G781" s="6">
        <x:v>139.868317265793</x:v>
      </x:c>
      <x:c r="H781" t="s">
        <x:v>83</x:v>
      </x:c>
      <x:c r="I781" s="6">
        <x:v>33.2222585294771</x:v>
      </x:c>
      <x:c r="J781" t="s">
        <x:v>78</x:v>
      </x:c>
      <x:c r="K781" s="6">
        <x:v>1011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22.851</x:v>
      </x:c>
      <x:c r="R781" s="8">
        <x:v>181221.6360811</x:v>
      </x:c>
      <x:c r="S781" s="12">
        <x:v>287416.232711728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869227</x:v>
      </x:c>
      <x:c r="B782" s="1">
        <x:v>43213.5436169792</x:v>
      </x:c>
      <x:c r="C782" s="6">
        <x:v>12.991865935</x:v>
      </x:c>
      <x:c r="D782" s="14" t="s">
        <x:v>77</x:v>
      </x:c>
      <x:c r="E782" s="15">
        <x:v>43194.5139003472</x:v>
      </x:c>
      <x:c r="F782" t="s">
        <x:v>82</x:v>
      </x:c>
      <x:c r="G782" s="6">
        <x:v>139.916481749883</x:v>
      </x:c>
      <x:c r="H782" t="s">
        <x:v>83</x:v>
      </x:c>
      <x:c r="I782" s="6">
        <x:v>33.2094758333092</x:v>
      </x:c>
      <x:c r="J782" t="s">
        <x:v>78</x:v>
      </x:c>
      <x:c r="K782" s="6">
        <x:v>1011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22.852</x:v>
      </x:c>
      <x:c r="R782" s="8">
        <x:v>181223.036475863</x:v>
      </x:c>
      <x:c r="S782" s="12">
        <x:v>287397.037731211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869243</x:v>
      </x:c>
      <x:c r="B783" s="1">
        <x:v>43213.5436290162</x:v>
      </x:c>
      <x:c r="C783" s="6">
        <x:v>13.0092001616667</x:v>
      </x:c>
      <x:c r="D783" s="14" t="s">
        <x:v>77</x:v>
      </x:c>
      <x:c r="E783" s="15">
        <x:v>43194.5139003472</x:v>
      </x:c>
      <x:c r="F783" t="s">
        <x:v>82</x:v>
      </x:c>
      <x:c r="G783" s="6">
        <x:v>139.893865256334</x:v>
      </x:c>
      <x:c r="H783" t="s">
        <x:v>83</x:v>
      </x:c>
      <x:c r="I783" s="6">
        <x:v>33.2142881367313</x:v>
      </x:c>
      <x:c r="J783" t="s">
        <x:v>78</x:v>
      </x:c>
      <x:c r="K783" s="6">
        <x:v>1011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22.852</x:v>
      </x:c>
      <x:c r="R783" s="8">
        <x:v>181238.001855851</x:v>
      </x:c>
      <x:c r="S783" s="12">
        <x:v>287404.797860264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869247</x:v>
      </x:c>
      <x:c r="B784" s="1">
        <x:v>43213.5436404745</x:v>
      </x:c>
      <x:c r="C784" s="6">
        <x:v>13.0256511083333</x:v>
      </x:c>
      <x:c r="D784" s="14" t="s">
        <x:v>77</x:v>
      </x:c>
      <x:c r="E784" s="15">
        <x:v>43194.5139003472</x:v>
      </x:c>
      <x:c r="F784" t="s">
        <x:v>82</x:v>
      </x:c>
      <x:c r="G784" s="6">
        <x:v>139.819798742806</x:v>
      </x:c>
      <x:c r="H784" t="s">
        <x:v>83</x:v>
      </x:c>
      <x:c r="I784" s="6">
        <x:v>33.2300484788216</x:v>
      </x:c>
      <x:c r="J784" t="s">
        <x:v>78</x:v>
      </x:c>
      <x:c r="K784" s="6">
        <x:v>1011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22.852</x:v>
      </x:c>
      <x:c r="R784" s="8">
        <x:v>181236.481087494</x:v>
      </x:c>
      <x:c r="S784" s="12">
        <x:v>287409.049545292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869263</x:v>
      </x:c>
      <x:c r="B785" s="1">
        <x:v>43213.5436518866</x:v>
      </x:c>
      <x:c r="C785" s="6">
        <x:v>13.04213535</x:v>
      </x:c>
      <x:c r="D785" s="14" t="s">
        <x:v>77</x:v>
      </x:c>
      <x:c r="E785" s="15">
        <x:v>43194.5139003472</x:v>
      </x:c>
      <x:c r="F785" t="s">
        <x:v>82</x:v>
      </x:c>
      <x:c r="G785" s="6">
        <x:v>139.770127649818</x:v>
      </x:c>
      <x:c r="H785" t="s">
        <x:v>83</x:v>
      </x:c>
      <x:c r="I785" s="6">
        <x:v>33.2355525852245</x:v>
      </x:c>
      <x:c r="J785" t="s">
        <x:v>78</x:v>
      </x:c>
      <x:c r="K785" s="6">
        <x:v>1011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22.854</x:v>
      </x:c>
      <x:c r="R785" s="8">
        <x:v>181235.496726733</x:v>
      </x:c>
      <x:c r="S785" s="12">
        <x:v>287408.343126572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869266</x:v>
      </x:c>
      <x:c r="B786" s="1">
        <x:v>43213.5436636574</x:v>
      </x:c>
      <x:c r="C786" s="6">
        <x:v>13.0590862533333</x:v>
      </x:c>
      <x:c r="D786" s="14" t="s">
        <x:v>77</x:v>
      </x:c>
      <x:c r="E786" s="15">
        <x:v>43194.5139003472</x:v>
      </x:c>
      <x:c r="F786" t="s">
        <x:v>82</x:v>
      </x:c>
      <x:c r="G786" s="6">
        <x:v>139.86509665046</x:v>
      </x:c>
      <x:c r="H786" t="s">
        <x:v>83</x:v>
      </x:c>
      <x:c r="I786" s="6">
        <x:v>33.2153408290264</x:v>
      </x:c>
      <x:c r="J786" t="s">
        <x:v>78</x:v>
      </x:c>
      <x:c r="K786" s="6">
        <x:v>1011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22.854</x:v>
      </x:c>
      <x:c r="R786" s="8">
        <x:v>181245.717852997</x:v>
      </x:c>
      <x:c r="S786" s="12">
        <x:v>287408.046524696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869279</x:v>
      </x:c>
      <x:c r="B787" s="1">
        <x:v>43213.5436748843</x:v>
      </x:c>
      <x:c r="C787" s="6">
        <x:v>13.075220535</x:v>
      </x:c>
      <x:c r="D787" s="14" t="s">
        <x:v>77</x:v>
      </x:c>
      <x:c r="E787" s="15">
        <x:v>43194.5139003472</x:v>
      </x:c>
      <x:c r="F787" t="s">
        <x:v>82</x:v>
      </x:c>
      <x:c r="G787" s="6">
        <x:v>139.82930574243</x:v>
      </x:c>
      <x:c r="H787" t="s">
        <x:v>83</x:v>
      </x:c>
      <x:c r="I787" s="6">
        <x:v>33.2204238336185</x:v>
      </x:c>
      <x:c r="J787" t="s">
        <x:v>78</x:v>
      </x:c>
      <x:c r="K787" s="6">
        <x:v>1011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22.855</x:v>
      </x:c>
      <x:c r="R787" s="8">
        <x:v>181255.053861231</x:v>
      </x:c>
      <x:c r="S787" s="12">
        <x:v>287409.042069628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869290</x:v>
      </x:c>
      <x:c r="B788" s="1">
        <x:v>43213.5436866088</x:v>
      </x:c>
      <x:c r="C788" s="6">
        <x:v>13.092121475</x:v>
      </x:c>
      <x:c r="D788" s="14" t="s">
        <x:v>77</x:v>
      </x:c>
      <x:c r="E788" s="15">
        <x:v>43194.5139003472</x:v>
      </x:c>
      <x:c r="F788" t="s">
        <x:v>82</x:v>
      </x:c>
      <x:c r="G788" s="6">
        <x:v>139.867715382267</x:v>
      </x:c>
      <x:c r="H788" t="s">
        <x:v>83</x:v>
      </x:c>
      <x:c r="I788" s="6">
        <x:v>33.2198523711791</x:v>
      </x:c>
      <x:c r="J788" t="s">
        <x:v>78</x:v>
      </x:c>
      <x:c r="K788" s="6">
        <x:v>1011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22.852</x:v>
      </x:c>
      <x:c r="R788" s="8">
        <x:v>181241.909662521</x:v>
      </x:c>
      <x:c r="S788" s="12">
        <x:v>287419.170830244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869298</x:v>
      </x:c>
      <x:c r="B789" s="1">
        <x:v>43213.5436984954</x:v>
      </x:c>
      <x:c r="C789" s="6">
        <x:v>13.1092390233333</x:v>
      </x:c>
      <x:c r="D789" s="14" t="s">
        <x:v>77</x:v>
      </x:c>
      <x:c r="E789" s="15">
        <x:v>43194.5139003472</x:v>
      </x:c>
      <x:c r="F789" t="s">
        <x:v>82</x:v>
      </x:c>
      <x:c r="G789" s="6">
        <x:v>139.777271229581</x:v>
      </x:c>
      <x:c r="H789" t="s">
        <x:v>83</x:v>
      </x:c>
      <x:c r="I789" s="6">
        <x:v>33.2289657048564</x:v>
      </x:c>
      <x:c r="J789" t="s">
        <x:v>78</x:v>
      </x:c>
      <x:c r="K789" s="6">
        <x:v>1011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22.856</x:v>
      </x:c>
      <x:c r="R789" s="8">
        <x:v>181251.070501296</x:v>
      </x:c>
      <x:c r="S789" s="12">
        <x:v>287414.545605213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869312</x:v>
      </x:c>
      <x:c r="B790" s="1">
        <x:v>43213.5437096875</x:v>
      </x:c>
      <x:c r="C790" s="6">
        <x:v>13.1253398966667</x:v>
      </x:c>
      <x:c r="D790" s="14" t="s">
        <x:v>77</x:v>
      </x:c>
      <x:c r="E790" s="15">
        <x:v>43194.5139003472</x:v>
      </x:c>
      <x:c r="F790" t="s">
        <x:v>82</x:v>
      </x:c>
      <x:c r="G790" s="6">
        <x:v>139.905597517572</x:v>
      </x:c>
      <x:c r="H790" t="s">
        <x:v>83</x:v>
      </x:c>
      <x:c r="I790" s="6">
        <x:v>33.2117917534683</x:v>
      </x:c>
      <x:c r="J790" t="s">
        <x:v>78</x:v>
      </x:c>
      <x:c r="K790" s="6">
        <x:v>1011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22.852</x:v>
      </x:c>
      <x:c r="R790" s="8">
        <x:v>181245.499943264</x:v>
      </x:c>
      <x:c r="S790" s="12">
        <x:v>287406.111040274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869318</x:v>
      </x:c>
      <x:c r="B791" s="1">
        <x:v>43213.543721331</x:v>
      </x:c>
      <x:c r="C791" s="6">
        <x:v>13.1421241783333</x:v>
      </x:c>
      <x:c r="D791" s="14" t="s">
        <x:v>77</x:v>
      </x:c>
      <x:c r="E791" s="15">
        <x:v>43194.5139003472</x:v>
      </x:c>
      <x:c r="F791" t="s">
        <x:v>82</x:v>
      </x:c>
      <x:c r="G791" s="6">
        <x:v>139.860395006702</x:v>
      </x:c>
      <x:c r="H791" t="s">
        <x:v>83</x:v>
      </x:c>
      <x:c r="I791" s="6">
        <x:v>33.2138069060779</x:v>
      </x:c>
      <x:c r="J791" t="s">
        <x:v>78</x:v>
      </x:c>
      <x:c r="K791" s="6">
        <x:v>1011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22.855</x:v>
      </x:c>
      <x:c r="R791" s="8">
        <x:v>181258.750011419</x:v>
      </x:c>
      <x:c r="S791" s="12">
        <x:v>287410.296825092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869330</x:v>
      </x:c>
      <x:c r="B792" s="1">
        <x:v>43213.5437327546</x:v>
      </x:c>
      <x:c r="C792" s="6">
        <x:v>13.1585584316667</x:v>
      </x:c>
      <x:c r="D792" s="14" t="s">
        <x:v>77</x:v>
      </x:c>
      <x:c r="E792" s="15">
        <x:v>43194.5139003472</x:v>
      </x:c>
      <x:c r="F792" t="s">
        <x:v>82</x:v>
      </x:c>
      <x:c r="G792" s="6">
        <x:v>139.895199746491</x:v>
      </x:c>
      <x:c r="H792" t="s">
        <x:v>83</x:v>
      </x:c>
      <x:c r="I792" s="6">
        <x:v>33.2089344496071</x:v>
      </x:c>
      <x:c r="J792" t="s">
        <x:v>78</x:v>
      </x:c>
      <x:c r="K792" s="6">
        <x:v>1011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22.854</x:v>
      </x:c>
      <x:c r="R792" s="8">
        <x:v>181255.612821729</x:v>
      </x:c>
      <x:c r="S792" s="12">
        <x:v>287416.583854274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869339</x:v>
      </x:c>
      <x:c r="B793" s="1">
        <x:v>43213.5437446759</x:v>
      </x:c>
      <x:c r="C793" s="6">
        <x:v>13.1757427533333</x:v>
      </x:c>
      <x:c r="D793" s="14" t="s">
        <x:v>77</x:v>
      </x:c>
      <x:c r="E793" s="15">
        <x:v>43194.5139003472</x:v>
      </x:c>
      <x:c r="F793" t="s">
        <x:v>82</x:v>
      </x:c>
      <x:c r="G793" s="6">
        <x:v>139.852339996041</x:v>
      </x:c>
      <x:c r="H793" t="s">
        <x:v>83</x:v>
      </x:c>
      <x:c r="I793" s="6">
        <x:v>33.2155212905955</x:v>
      </x:c>
      <x:c r="J793" t="s">
        <x:v>78</x:v>
      </x:c>
      <x:c r="K793" s="6">
        <x:v>1011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22.855</x:v>
      </x:c>
      <x:c r="R793" s="8">
        <x:v>181271.828998637</x:v>
      </x:c>
      <x:c r="S793" s="12">
        <x:v>287414.126646191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869354</x:v>
      </x:c>
      <x:c r="B794" s="1">
        <x:v>43213.543756713</x:v>
      </x:c>
      <x:c r="C794" s="6">
        <x:v>13.193077015</x:v>
      </x:c>
      <x:c r="D794" s="14" t="s">
        <x:v>77</x:v>
      </x:c>
      <x:c r="E794" s="15">
        <x:v>43194.5139003472</x:v>
      </x:c>
      <x:c r="F794" t="s">
        <x:v>82</x:v>
      </x:c>
      <x:c r="G794" s="6">
        <x:v>139.860715501644</x:v>
      </x:c>
      <x:c r="H794" t="s">
        <x:v>83</x:v>
      </x:c>
      <x:c r="I794" s="6">
        <x:v>33.2162732139063</x:v>
      </x:c>
      <x:c r="J794" t="s">
        <x:v>78</x:v>
      </x:c>
      <x:c r="K794" s="6">
        <x:v>1011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22.854</x:v>
      </x:c>
      <x:c r="R794" s="8">
        <x:v>181275.342910271</x:v>
      </x:c>
      <x:c r="S794" s="12">
        <x:v>287412.131195346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869356</x:v>
      </x:c>
      <x:c r="B795" s="1">
        <x:v>43213.5437675116</x:v>
      </x:c>
      <x:c r="C795" s="6">
        <x:v>13.208627875</x:v>
      </x:c>
      <x:c r="D795" s="14" t="s">
        <x:v>77</x:v>
      </x:c>
      <x:c r="E795" s="15">
        <x:v>43194.5139003472</x:v>
      </x:c>
      <x:c r="F795" t="s">
        <x:v>82</x:v>
      </x:c>
      <x:c r="G795" s="6">
        <x:v>139.880946579672</x:v>
      </x:c>
      <x:c r="H795" t="s">
        <x:v>83</x:v>
      </x:c>
      <x:c r="I795" s="6">
        <x:v>33.204362768497</x:v>
      </x:c>
      <x:c r="J795" t="s">
        <x:v>78</x:v>
      </x:c>
      <x:c r="K795" s="6">
        <x:v>1011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22.857</x:v>
      </x:c>
      <x:c r="R795" s="8">
        <x:v>181269.62362976</x:v>
      </x:c>
      <x:c r="S795" s="12">
        <x:v>287414.295217594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869373</x:v>
      </x:c>
      <x:c r="B796" s="1">
        <x:v>43213.5437792014</x:v>
      </x:c>
      <x:c r="C796" s="6">
        <x:v>13.22546211</x:v>
      </x:c>
      <x:c r="D796" s="14" t="s">
        <x:v>77</x:v>
      </x:c>
      <x:c r="E796" s="15">
        <x:v>43194.5139003472</x:v>
      </x:c>
      <x:c r="F796" t="s">
        <x:v>82</x:v>
      </x:c>
      <x:c r="G796" s="6">
        <x:v>139.891525156089</x:v>
      </x:c>
      <x:c r="H796" t="s">
        <x:v>83</x:v>
      </x:c>
      <x:c r="I796" s="6">
        <x:v>33.2097164483162</x:v>
      </x:c>
      <x:c r="J796" t="s">
        <x:v>78</x:v>
      </x:c>
      <x:c r="K796" s="6">
        <x:v>1011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22.854</x:v>
      </x:c>
      <x:c r="R796" s="8">
        <x:v>181278.3729742</x:v>
      </x:c>
      <x:c r="S796" s="12">
        <x:v>287420.250218768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869378</x:v>
      </x:c>
      <x:c r="B797" s="1">
        <x:v>43213.543791169</x:v>
      </x:c>
      <x:c r="C797" s="6">
        <x:v>13.2426797016667</x:v>
      </x:c>
      <x:c r="D797" s="14" t="s">
        <x:v>77</x:v>
      </x:c>
      <x:c r="E797" s="15">
        <x:v>43194.5139003472</x:v>
      </x:c>
      <x:c r="F797" t="s">
        <x:v>82</x:v>
      </x:c>
      <x:c r="G797" s="6">
        <x:v>139.875153418044</x:v>
      </x:c>
      <x:c r="H797" t="s">
        <x:v>83</x:v>
      </x:c>
      <x:c r="I797" s="6">
        <x:v>33.2055959187082</x:v>
      </x:c>
      <x:c r="J797" t="s">
        <x:v>78</x:v>
      </x:c>
      <x:c r="K797" s="6">
        <x:v>1011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22.857</x:v>
      </x:c>
      <x:c r="R797" s="8">
        <x:v>181282.655368438</x:v>
      </x:c>
      <x:c r="S797" s="12">
        <x:v>287427.581698008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869394</x:v>
      </x:c>
      <x:c r="B798" s="1">
        <x:v>43213.543802581</x:v>
      </x:c>
      <x:c r="C798" s="6">
        <x:v>13.2590972633333</x:v>
      </x:c>
      <x:c r="D798" s="14" t="s">
        <x:v>77</x:v>
      </x:c>
      <x:c r="E798" s="15">
        <x:v>43194.5139003472</x:v>
      </x:c>
      <x:c r="F798" t="s">
        <x:v>82</x:v>
      </x:c>
      <x:c r="G798" s="6">
        <x:v>139.890919670724</x:v>
      </x:c>
      <x:c r="H798" t="s">
        <x:v>83</x:v>
      </x:c>
      <x:c r="I798" s="6">
        <x:v>33.2073102990244</x:v>
      </x:c>
      <x:c r="J798" t="s">
        <x:v>78</x:v>
      </x:c>
      <x:c r="K798" s="6">
        <x:v>1011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22.855</x:v>
      </x:c>
      <x:c r="R798" s="8">
        <x:v>181280.628358413</x:v>
      </x:c>
      <x:c r="S798" s="12">
        <x:v>287401.495826144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869403</x:v>
      </x:c>
      <x:c r="B799" s="1">
        <x:v>43213.5438139236</x:v>
      </x:c>
      <x:c r="C799" s="6">
        <x:v>13.275464905</x:v>
      </x:c>
      <x:c r="D799" s="14" t="s">
        <x:v>77</x:v>
      </x:c>
      <x:c r="E799" s="15">
        <x:v>43194.5139003472</x:v>
      </x:c>
      <x:c r="F799" t="s">
        <x:v>82</x:v>
      </x:c>
      <x:c r="G799" s="6">
        <x:v>139.849963892307</x:v>
      </x:c>
      <x:c r="H799" t="s">
        <x:v>83</x:v>
      </x:c>
      <x:c r="I799" s="6">
        <x:v>33.2084231428571</x:v>
      </x:c>
      <x:c r="J799" t="s">
        <x:v>78</x:v>
      </x:c>
      <x:c r="K799" s="6">
        <x:v>1011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22.858</x:v>
      </x:c>
      <x:c r="R799" s="8">
        <x:v>181294.398635686</x:v>
      </x:c>
      <x:c r="S799" s="12">
        <x:v>287400.477737024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869408</x:v>
      </x:c>
      <x:c r="B800" s="1">
        <x:v>43213.5438257292</x:v>
      </x:c>
      <x:c r="C800" s="6">
        <x:v>13.2924491383333</x:v>
      </x:c>
      <x:c r="D800" s="14" t="s">
        <x:v>77</x:v>
      </x:c>
      <x:c r="E800" s="15">
        <x:v>43194.5139003472</x:v>
      </x:c>
      <x:c r="F800" t="s">
        <x:v>82</x:v>
      </x:c>
      <x:c r="G800" s="6">
        <x:v>139.852144135149</x:v>
      </x:c>
      <x:c r="H800" t="s">
        <x:v>83</x:v>
      </x:c>
      <x:c r="I800" s="6">
        <x:v>33.2028890042052</x:v>
      </x:c>
      <x:c r="J800" t="s">
        <x:v>78</x:v>
      </x:c>
      <x:c r="K800" s="6">
        <x:v>1011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22.86</x:v>
      </x:c>
      <x:c r="R800" s="8">
        <x:v>181278.30508482</x:v>
      </x:c>
      <x:c r="S800" s="12">
        <x:v>287409.466284862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869420</x:v>
      </x:c>
      <x:c r="B801" s="1">
        <x:v>43213.5438372338</x:v>
      </x:c>
      <x:c r="C801" s="6">
        <x:v>13.3089834016667</x:v>
      </x:c>
      <x:c r="D801" s="14" t="s">
        <x:v>77</x:v>
      </x:c>
      <x:c r="E801" s="15">
        <x:v>43194.5139003472</x:v>
      </x:c>
      <x:c r="F801" t="s">
        <x:v>82</x:v>
      </x:c>
      <x:c r="G801" s="6">
        <x:v>139.894284450596</x:v>
      </x:c>
      <x:c r="H801" t="s">
        <x:v>83</x:v>
      </x:c>
      <x:c r="I801" s="6">
        <x:v>33.1964525718363</x:v>
      </x:c>
      <x:c r="J801" t="s">
        <x:v>78</x:v>
      </x:c>
      <x:c r="K801" s="6">
        <x:v>1011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22.859</x:v>
      </x:c>
      <x:c r="R801" s="8">
        <x:v>181281.462500053</x:v>
      </x:c>
      <x:c r="S801" s="12">
        <x:v>287400.571981948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869431</x:v>
      </x:c>
      <x:c r="B802" s="1">
        <x:v>43213.5438489236</x:v>
      </x:c>
      <x:c r="C802" s="6">
        <x:v>13.325850955</x:v>
      </x:c>
      <x:c r="D802" s="14" t="s">
        <x:v>77</x:v>
      </x:c>
      <x:c r="E802" s="15">
        <x:v>43194.5139003472</x:v>
      </x:c>
      <x:c r="F802" t="s">
        <x:v>82</x:v>
      </x:c>
      <x:c r="G802" s="6">
        <x:v>139.883222074335</x:v>
      </x:c>
      <x:c r="H802" t="s">
        <x:v>83</x:v>
      </x:c>
      <x:c r="I802" s="6">
        <x:v>33.1962721112936</x:v>
      </x:c>
      <x:c r="J802" t="s">
        <x:v>78</x:v>
      </x:c>
      <x:c r="K802" s="6">
        <x:v>1011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22.86</x:v>
      </x:c>
      <x:c r="R802" s="8">
        <x:v>181283.597174761</x:v>
      </x:c>
      <x:c r="S802" s="12">
        <x:v>287395.910037129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869441</x:v>
      </x:c>
      <x:c r="B803" s="1">
        <x:v>43213.5438602199</x:v>
      </x:c>
      <x:c r="C803" s="6">
        <x:v>13.3421352233333</x:v>
      </x:c>
      <x:c r="D803" s="14" t="s">
        <x:v>77</x:v>
      </x:c>
      <x:c r="E803" s="15">
        <x:v>43194.5139003472</x:v>
      </x:c>
      <x:c r="F803" t="s">
        <x:v>82</x:v>
      </x:c>
      <x:c r="G803" s="6">
        <x:v>139.695010695194</x:v>
      </x:c>
      <x:c r="H803" t="s">
        <x:v>83</x:v>
      </x:c>
      <x:c r="I803" s="6">
        <x:v>33.2312816384865</x:v>
      </x:c>
      <x:c r="J803" t="s">
        <x:v>78</x:v>
      </x:c>
      <x:c r="K803" s="6">
        <x:v>1011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22.862</x:v>
      </x:c>
      <x:c r="R803" s="8">
        <x:v>181306.462656358</x:v>
      </x:c>
      <x:c r="S803" s="12">
        <x:v>287416.362555527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869451</x:v>
      </x:c>
      <x:c r="B804" s="1">
        <x:v>43213.5438726852</x:v>
      </x:c>
      <x:c r="C804" s="6">
        <x:v>13.3600862366667</x:v>
      </x:c>
      <x:c r="D804" s="14" t="s">
        <x:v>77</x:v>
      </x:c>
      <x:c r="E804" s="15">
        <x:v>43194.5139003472</x:v>
      </x:c>
      <x:c r="F804" t="s">
        <x:v>82</x:v>
      </x:c>
      <x:c r="G804" s="6">
        <x:v>139.700689932166</x:v>
      </x:c>
      <x:c r="H804" t="s">
        <x:v>83</x:v>
      </x:c>
      <x:c r="I804" s="6">
        <x:v>33.2326050298511</x:v>
      </x:c>
      <x:c r="J804" t="s">
        <x:v>78</x:v>
      </x:c>
      <x:c r="K804" s="6">
        <x:v>1011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22.861</x:v>
      </x:c>
      <x:c r="R804" s="8">
        <x:v>181298.396139569</x:v>
      </x:c>
      <x:c r="S804" s="12">
        <x:v>287405.060625403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869458</x:v>
      </x:c>
      <x:c r="B805" s="1">
        <x:v>43213.5438832523</x:v>
      </x:c>
      <x:c r="C805" s="6">
        <x:v>13.3752869966667</x:v>
      </x:c>
      <x:c r="D805" s="14" t="s">
        <x:v>77</x:v>
      </x:c>
      <x:c r="E805" s="15">
        <x:v>43194.5139003472</x:v>
      </x:c>
      <x:c r="F805" t="s">
        <x:v>82</x:v>
      </x:c>
      <x:c r="G805" s="6">
        <x:v>139.771768438158</x:v>
      </x:c>
      <x:c r="H805" t="s">
        <x:v>83</x:v>
      </x:c>
      <x:c r="I805" s="6">
        <x:v>33.2200027560216</x:v>
      </x:c>
      <x:c r="J805" t="s">
        <x:v>78</x:v>
      </x:c>
      <x:c r="K805" s="6">
        <x:v>1011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22.86</x:v>
      </x:c>
      <x:c r="R805" s="8">
        <x:v>181294.677571325</x:v>
      </x:c>
      <x:c r="S805" s="12">
        <x:v>287402.81578562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869471</x:v>
      </x:c>
      <x:c r="B806" s="1">
        <x:v>43213.5438952894</x:v>
      </x:c>
      <x:c r="C806" s="6">
        <x:v>13.3926380216667</x:v>
      </x:c>
      <x:c r="D806" s="14" t="s">
        <x:v>77</x:v>
      </x:c>
      <x:c r="E806" s="15">
        <x:v>43194.5139003472</x:v>
      </x:c>
      <x:c r="F806" t="s">
        <x:v>82</x:v>
      </x:c>
      <x:c r="G806" s="6">
        <x:v>139.739779644403</x:v>
      </x:c>
      <x:c r="H806" t="s">
        <x:v>83</x:v>
      </x:c>
      <x:c r="I806" s="6">
        <x:v>33.2217472206944</x:v>
      </x:c>
      <x:c r="J806" t="s">
        <x:v>78</x:v>
      </x:c>
      <x:c r="K806" s="6">
        <x:v>1011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22.862</x:v>
      </x:c>
      <x:c r="R806" s="8">
        <x:v>181309.548110605</x:v>
      </x:c>
      <x:c r="S806" s="12">
        <x:v>287411.096439693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869484</x:v>
      </x:c>
      <x:c r="B807" s="1">
        <x:v>43213.5439068634</x:v>
      </x:c>
      <x:c r="C807" s="6">
        <x:v>13.40925559</x:v>
      </x:c>
      <x:c r="D807" s="14" t="s">
        <x:v>77</x:v>
      </x:c>
      <x:c r="E807" s="15">
        <x:v>43194.5139003472</x:v>
      </x:c>
      <x:c r="F807" t="s">
        <x:v>82</x:v>
      </x:c>
      <x:c r="G807" s="6">
        <x:v>139.72926193656</x:v>
      </x:c>
      <x:c r="H807" t="s">
        <x:v>83</x:v>
      </x:c>
      <x:c r="I807" s="6">
        <x:v>33.2189199853019</x:v>
      </x:c>
      <x:c r="J807" t="s">
        <x:v>78</x:v>
      </x:c>
      <x:c r="K807" s="6">
        <x:v>1011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22.864</x:v>
      </x:c>
      <x:c r="R807" s="8">
        <x:v>181309.331335915</x:v>
      </x:c>
      <x:c r="S807" s="12">
        <x:v>287391.682489598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869486</x:v>
      </x:c>
      <x:c r="B808" s="1">
        <x:v>43213.5439178588</x:v>
      </x:c>
      <x:c r="C808" s="6">
        <x:v>13.425123125</x:v>
      </x:c>
      <x:c r="D808" s="14" t="s">
        <x:v>77</x:v>
      </x:c>
      <x:c r="E808" s="15">
        <x:v>43194.5139003472</x:v>
      </x:c>
      <x:c r="F808" t="s">
        <x:v>82</x:v>
      </x:c>
      <x:c r="G808" s="6">
        <x:v>139.816264089364</x:v>
      </x:c>
      <x:c r="H808" t="s">
        <x:v>83</x:v>
      </x:c>
      <x:c r="I808" s="6">
        <x:v>33.2105285240918</x:v>
      </x:c>
      <x:c r="J808" t="s">
        <x:v>78</x:v>
      </x:c>
      <x:c r="K808" s="6">
        <x:v>1011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22.86</x:v>
      </x:c>
      <x:c r="R808" s="8">
        <x:v>181309.606221423</x:v>
      </x:c>
      <x:c r="S808" s="12">
        <x:v>287384.676017704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869497</x:v>
      </x:c>
      <x:c r="B809" s="1">
        <x:v>43213.5439299421</x:v>
      </x:c>
      <x:c r="C809" s="6">
        <x:v>13.4424740916667</x:v>
      </x:c>
      <x:c r="D809" s="14" t="s">
        <x:v>77</x:v>
      </x:c>
      <x:c r="E809" s="15">
        <x:v>43194.5139003472</x:v>
      </x:c>
      <x:c r="F809" t="s">
        <x:v>82</x:v>
      </x:c>
      <x:c r="G809" s="6">
        <x:v>139.728654949182</x:v>
      </x:c>
      <x:c r="H809" t="s">
        <x:v>83</x:v>
      </x:c>
      <x:c r="I809" s="6">
        <x:v>33.2266497728269</x:v>
      </x:c>
      <x:c r="J809" t="s">
        <x:v>78</x:v>
      </x:c>
      <x:c r="K809" s="6">
        <x:v>1011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22.861</x:v>
      </x:c>
      <x:c r="R809" s="8">
        <x:v>181323.289619489</x:v>
      </x:c>
      <x:c r="S809" s="12">
        <x:v>287404.210852536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869514</x:v>
      </x:c>
      <x:c r="B810" s="1">
        <x:v>43213.5439411227</x:v>
      </x:c>
      <x:c r="C810" s="6">
        <x:v>13.4586082816667</x:v>
      </x:c>
      <x:c r="D810" s="14" t="s">
        <x:v>77</x:v>
      </x:c>
      <x:c r="E810" s="15">
        <x:v>43194.5139003472</x:v>
      </x:c>
      <x:c r="F810" t="s">
        <x:v>82</x:v>
      </x:c>
      <x:c r="G810" s="6">
        <x:v>139.78602813185</x:v>
      </x:c>
      <x:c r="H810" t="s">
        <x:v>83</x:v>
      </x:c>
      <x:c r="I810" s="6">
        <x:v>33.2068290693733</x:v>
      </x:c>
      <x:c r="J810" t="s">
        <x:v>78</x:v>
      </x:c>
      <x:c r="K810" s="6">
        <x:v>1011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22.864</x:v>
      </x:c>
      <x:c r="R810" s="8">
        <x:v>181322.360825991</x:v>
      </x:c>
      <x:c r="S810" s="12">
        <x:v>287396.944118008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869517</x:v>
      </x:c>
      <x:c r="B811" s="1">
        <x:v>43213.5439528125</x:v>
      </x:c>
      <x:c r="C811" s="6">
        <x:v>13.4754258933333</x:v>
      </x:c>
      <x:c r="D811" s="14" t="s">
        <x:v>77</x:v>
      </x:c>
      <x:c r="E811" s="15">
        <x:v>43194.5139003472</x:v>
      </x:c>
      <x:c r="F811" t="s">
        <x:v>82</x:v>
      </x:c>
      <x:c r="G811" s="6">
        <x:v>139.742535421532</x:v>
      </x:c>
      <x:c r="H811" t="s">
        <x:v>83</x:v>
      </x:c>
      <x:c r="I811" s="6">
        <x:v>33.2160927522964</x:v>
      </x:c>
      <x:c r="J811" t="s">
        <x:v>78</x:v>
      </x:c>
      <x:c r="K811" s="6">
        <x:v>1011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22.864</x:v>
      </x:c>
      <x:c r="R811" s="8">
        <x:v>181321.191761218</x:v>
      </x:c>
      <x:c r="S811" s="12">
        <x:v>287402.788962877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869532</x:v>
      </x:c>
      <x:c r="B812" s="1">
        <x:v>43213.5439642708</x:v>
      </x:c>
      <x:c r="C812" s="6">
        <x:v>13.4919601216667</x:v>
      </x:c>
      <x:c r="D812" s="14" t="s">
        <x:v>77</x:v>
      </x:c>
      <x:c r="E812" s="15">
        <x:v>43194.5139003472</x:v>
      </x:c>
      <x:c r="F812" t="s">
        <x:v>82</x:v>
      </x:c>
      <x:c r="G812" s="6">
        <x:v>139.764846451083</x:v>
      </x:c>
      <x:c r="H812" t="s">
        <x:v>83</x:v>
      </x:c>
      <x:c r="I812" s="6">
        <x:v>33.2113406000653</x:v>
      </x:c>
      <x:c r="J812" t="s">
        <x:v>78</x:v>
      </x:c>
      <x:c r="K812" s="6">
        <x:v>1011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22.864</x:v>
      </x:c>
      <x:c r="R812" s="8">
        <x:v>181335.856532864</x:v>
      </x:c>
      <x:c r="S812" s="12">
        <x:v>287400.465535539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869537</x:v>
      </x:c>
      <x:c r="B813" s="1">
        <x:v>43213.5439760417</x:v>
      </x:c>
      <x:c r="C813" s="6">
        <x:v>13.5088943666667</x:v>
      </x:c>
      <x:c r="D813" s="14" t="s">
        <x:v>77</x:v>
      </x:c>
      <x:c r="E813" s="15">
        <x:v>43194.5139003472</x:v>
      </x:c>
      <x:c r="F813" t="s">
        <x:v>82</x:v>
      </x:c>
      <x:c r="G813" s="6">
        <x:v>139.774834568715</x:v>
      </x:c>
      <x:c r="H813" t="s">
        <x:v>83</x:v>
      </x:c>
      <x:c r="I813" s="6">
        <x:v>33.2066786851219</x:v>
      </x:c>
      <x:c r="J813" t="s">
        <x:v>78</x:v>
      </x:c>
      <x:c r="K813" s="6">
        <x:v>1011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22.865</x:v>
      </x:c>
      <x:c r="R813" s="8">
        <x:v>181331.709901215</x:v>
      </x:c>
      <x:c r="S813" s="12">
        <x:v>287386.846282999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869547</x:v>
      </x:c>
      <x:c r="B814" s="1">
        <x:v>43213.543987963</x:v>
      </x:c>
      <x:c r="C814" s="6">
        <x:v>13.526078665</x:v>
      </x:c>
      <x:c r="D814" s="14" t="s">
        <x:v>77</x:v>
      </x:c>
      <x:c r="E814" s="15">
        <x:v>43194.5139003472</x:v>
      </x:c>
      <x:c r="F814" t="s">
        <x:v>82</x:v>
      </x:c>
      <x:c r="G814" s="6">
        <x:v>139.775540570912</x:v>
      </x:c>
      <x:c r="H814" t="s">
        <x:v>83</x:v>
      </x:c>
      <x:c r="I814" s="6">
        <x:v>33.2065283008765</x:v>
      </x:c>
      <x:c r="J814" t="s">
        <x:v>78</x:v>
      </x:c>
      <x:c r="K814" s="6">
        <x:v>1011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22.865</x:v>
      </x:c>
      <x:c r="R814" s="8">
        <x:v>181351.183982682</x:v>
      </x:c>
      <x:c r="S814" s="12">
        <x:v>287404.343462163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869563</x:v>
      </x:c>
      <x:c r="B815" s="1">
        <x:v>43213.5439994213</x:v>
      </x:c>
      <x:c r="C815" s="6">
        <x:v>13.5425462366667</x:v>
      </x:c>
      <x:c r="D815" s="14" t="s">
        <x:v>77</x:v>
      </x:c>
      <x:c r="E815" s="15">
        <x:v>43194.5139003472</x:v>
      </x:c>
      <x:c r="F815" t="s">
        <x:v>82</x:v>
      </x:c>
      <x:c r="G815" s="6">
        <x:v>139.711154611272</x:v>
      </x:c>
      <x:c r="H815" t="s">
        <x:v>83</x:v>
      </x:c>
      <x:c r="I815" s="6">
        <x:v>33.2202433717848</x:v>
      </x:c>
      <x:c r="J815" t="s">
        <x:v>78</x:v>
      </x:c>
      <x:c r="K815" s="6">
        <x:v>1011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22.865</x:v>
      </x:c>
      <x:c r="R815" s="8">
        <x:v>181351.930596517</x:v>
      </x:c>
      <x:c r="S815" s="12">
        <x:v>287396.225959188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869566</x:v>
      </x:c>
      <x:c r="B816" s="1">
        <x:v>43213.5440108449</x:v>
      </x:c>
      <x:c r="C816" s="6">
        <x:v>13.5589971716667</x:v>
      </x:c>
      <x:c r="D816" s="14" t="s">
        <x:v>77</x:v>
      </x:c>
      <x:c r="E816" s="15">
        <x:v>43194.5139003472</x:v>
      </x:c>
      <x:c r="F816" t="s">
        <x:v>82</x:v>
      </x:c>
      <x:c r="G816" s="6">
        <x:v>139.702475181102</x:v>
      </x:c>
      <x:c r="H816" t="s">
        <x:v>83</x:v>
      </x:c>
      <x:c r="I816" s="6">
        <x:v>33.2170251373859</x:v>
      </x:c>
      <x:c r="J816" t="s">
        <x:v>78</x:v>
      </x:c>
      <x:c r="K816" s="6">
        <x:v>1011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22.867</x:v>
      </x:c>
      <x:c r="R816" s="8">
        <x:v>181342.275584079</x:v>
      </x:c>
      <x:c r="S816" s="12">
        <x:v>287400.40790909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869584</x:v>
      </x:c>
      <x:c r="B817" s="1">
        <x:v>43213.544022338</x:v>
      </x:c>
      <x:c r="C817" s="6">
        <x:v>13.575581435</x:v>
      </x:c>
      <x:c r="D817" s="14" t="s">
        <x:v>77</x:v>
      </x:c>
      <x:c r="E817" s="15">
        <x:v>43194.5139003472</x:v>
      </x:c>
      <x:c r="F817" t="s">
        <x:v>82</x:v>
      </x:c>
      <x:c r="G817" s="6">
        <x:v>139.743237012763</x:v>
      </x:c>
      <x:c r="H817" t="s">
        <x:v>83</x:v>
      </x:c>
      <x:c r="I817" s="6">
        <x:v>33.2058064565949</x:v>
      </x:c>
      <x:c r="J817" t="s">
        <x:v>78</x:v>
      </x:c>
      <x:c r="K817" s="6">
        <x:v>1011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22.868</x:v>
      </x:c>
      <x:c r="R817" s="8">
        <x:v>181349.366659542</x:v>
      </x:c>
      <x:c r="S817" s="12">
        <x:v>287384.317718093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869587</x:v>
      </x:c>
      <x:c r="B818" s="1">
        <x:v>43213.5440337153</x:v>
      </x:c>
      <x:c r="C818" s="6">
        <x:v>13.5919656316667</x:v>
      </x:c>
      <x:c r="D818" s="14" t="s">
        <x:v>77</x:v>
      </x:c>
      <x:c r="E818" s="15">
        <x:v>43194.5139003472</x:v>
      </x:c>
      <x:c r="F818" t="s">
        <x:v>82</x:v>
      </x:c>
      <x:c r="G818" s="6">
        <x:v>139.709181198693</x:v>
      </x:c>
      <x:c r="H818" t="s">
        <x:v>83</x:v>
      </x:c>
      <x:c r="I818" s="6">
        <x:v>33.2105285240918</x:v>
      </x:c>
      <x:c r="J818" t="s">
        <x:v>78</x:v>
      </x:c>
      <x:c r="K818" s="6">
        <x:v>1011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22.869</x:v>
      </x:c>
      <x:c r="R818" s="8">
        <x:v>181350.171215228</x:v>
      </x:c>
      <x:c r="S818" s="12">
        <x:v>287405.407059905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869601</x:v>
      </x:c>
      <x:c r="B819" s="1">
        <x:v>43213.5440456829</x:v>
      </x:c>
      <x:c r="C819" s="6">
        <x:v>13.6091499416667</x:v>
      </x:c>
      <x:c r="D819" s="14" t="s">
        <x:v>77</x:v>
      </x:c>
      <x:c r="E819" s="15">
        <x:v>43194.5139003472</x:v>
      </x:c>
      <x:c r="F819" t="s">
        <x:v>82</x:v>
      </x:c>
      <x:c r="G819" s="6">
        <x:v>139.668530312233</x:v>
      </x:c>
      <x:c r="H819" t="s">
        <x:v>83</x:v>
      </x:c>
      <x:c r="I819" s="6">
        <x:v>33.2191906779499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22.869</x:v>
      </x:c>
      <x:c r="R819" s="8">
        <x:v>181354.994970146</x:v>
      </x:c>
      <x:c r="S819" s="12">
        <x:v>287396.349930394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869610</x:v>
      </x:c>
      <x:c r="B820" s="1">
        <x:v>43213.5440567477</x:v>
      </x:c>
      <x:c r="C820" s="6">
        <x:v>13.6251174416667</x:v>
      </x:c>
      <x:c r="D820" s="14" t="s">
        <x:v>77</x:v>
      </x:c>
      <x:c r="E820" s="15">
        <x:v>43194.5139003472</x:v>
      </x:c>
      <x:c r="F820" t="s">
        <x:v>82</x:v>
      </x:c>
      <x:c r="G820" s="6">
        <x:v>139.795086859958</x:v>
      </x:c>
      <x:c r="H820" t="s">
        <x:v>83</x:v>
      </x:c>
      <x:c r="I820" s="6">
        <x:v>33.197294721163</x:v>
      </x:c>
      <x:c r="J820" t="s">
        <x:v>78</x:v>
      </x:c>
      <x:c r="K820" s="6">
        <x:v>1011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22.867</x:v>
      </x:c>
      <x:c r="R820" s="8">
        <x:v>181361.276816879</x:v>
      </x:c>
      <x:c r="S820" s="12">
        <x:v>287400.524459292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869619</x:v>
      </x:c>
      <x:c r="B821" s="1">
        <x:v>43213.544068831</x:v>
      </x:c>
      <x:c r="C821" s="6">
        <x:v>13.642501795</x:v>
      </x:c>
      <x:c r="D821" s="14" t="s">
        <x:v>77</x:v>
      </x:c>
      <x:c r="E821" s="15">
        <x:v>43194.5139003472</x:v>
      </x:c>
      <x:c r="F821" t="s">
        <x:v>82</x:v>
      </x:c>
      <x:c r="G821" s="6">
        <x:v>139.665923410118</x:v>
      </x:c>
      <x:c r="H821" t="s">
        <x:v>83</x:v>
      </x:c>
      <x:c r="I821" s="6">
        <x:v>33.2146791366881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22.871</x:v>
      </x:c>
      <x:c r="R821" s="8">
        <x:v>181362.458233845</x:v>
      </x:c>
      <x:c r="S821" s="12">
        <x:v>287393.548048297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869630</x:v>
      </x:c>
      <x:c r="B822" s="1">
        <x:v>43213.5440803241</x:v>
      </x:c>
      <x:c r="C822" s="6">
        <x:v>13.6590526466667</x:v>
      </x:c>
      <x:c r="D822" s="14" t="s">
        <x:v>77</x:v>
      </x:c>
      <x:c r="E822" s="15">
        <x:v>43194.5139003472</x:v>
      </x:c>
      <x:c r="F822" t="s">
        <x:v>82</x:v>
      </x:c>
      <x:c r="G822" s="6">
        <x:v>139.646762510494</x:v>
      </x:c>
      <x:c r="H822" t="s">
        <x:v>83</x:v>
      </x:c>
      <x:c r="I822" s="6">
        <x:v>33.2212960659504</x:v>
      </x:c>
      <x:c r="J822" t="s">
        <x:v>78</x:v>
      </x:c>
      <x:c r="K822" s="6">
        <x:v>1011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22.87</x:v>
      </x:c>
      <x:c r="R822" s="8">
        <x:v>181358.062798716</x:v>
      </x:c>
      <x:c r="S822" s="12">
        <x:v>287389.99763498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869640</x:v>
      </x:c>
      <x:c r="B823" s="1">
        <x:v>43213.5440918171</x:v>
      </x:c>
      <x:c r="C823" s="6">
        <x:v>13.6756202633333</x:v>
      </x:c>
      <x:c r="D823" s="14" t="s">
        <x:v>77</x:v>
      </x:c>
      <x:c r="E823" s="15">
        <x:v>43194.5139003472</x:v>
      </x:c>
      <x:c r="F823" t="s">
        <x:v>82</x:v>
      </x:c>
      <x:c r="G823" s="6">
        <x:v>139.680810145372</x:v>
      </x:c>
      <x:c r="H823" t="s">
        <x:v>83</x:v>
      </x:c>
      <x:c r="I823" s="6">
        <x:v>33.2165739832776</x:v>
      </x:c>
      <x:c r="J823" t="s">
        <x:v>78</x:v>
      </x:c>
      <x:c r="K823" s="6">
        <x:v>1011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22.869</x:v>
      </x:c>
      <x:c r="R823" s="8">
        <x:v>181367.282112615</x:v>
      </x:c>
      <x:c r="S823" s="12">
        <x:v>287394.431680748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869651</x:v>
      </x:c>
      <x:c r="B824" s="1">
        <x:v>43213.5441042824</x:v>
      </x:c>
      <x:c r="C824" s="6">
        <x:v>13.6935712883333</x:v>
      </x:c>
      <x:c r="D824" s="14" t="s">
        <x:v>77</x:v>
      </x:c>
      <x:c r="E824" s="15">
        <x:v>43194.5139003472</x:v>
      </x:c>
      <x:c r="F824" t="s">
        <x:v>82</x:v>
      </x:c>
      <x:c r="G824" s="6">
        <x:v>139.680419954355</x:v>
      </x:c>
      <x:c r="H824" t="s">
        <x:v>83</x:v>
      </x:c>
      <x:c r="I824" s="6">
        <x:v>33.2191906779499</x:v>
      </x:c>
      <x:c r="J824" t="s">
        <x:v>78</x:v>
      </x:c>
      <x:c r="K824" s="6">
        <x:v>1011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22.868</x:v>
      </x:c>
      <x:c r="R824" s="8">
        <x:v>181377.722010964</x:v>
      </x:c>
      <x:c r="S824" s="12">
        <x:v>287398.349148338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869664</x:v>
      </x:c>
      <x:c r="B825" s="1">
        <x:v>43213.5441149306</x:v>
      </x:c>
      <x:c r="C825" s="6">
        <x:v>13.7089220933333</x:v>
      </x:c>
      <x:c r="D825" s="14" t="s">
        <x:v>77</x:v>
      </x:c>
      <x:c r="E825" s="15">
        <x:v>43194.5139003472</x:v>
      </x:c>
      <x:c r="F825" t="s">
        <x:v>82</x:v>
      </x:c>
      <x:c r="G825" s="6">
        <x:v>139.63600518966</x:v>
      </x:c>
      <x:c r="H825" t="s">
        <x:v>83</x:v>
      </x:c>
      <x:c r="I825" s="6">
        <x:v>33.2210554501125</x:v>
      </x:c>
      <x:c r="J825" t="s">
        <x:v>78</x:v>
      </x:c>
      <x:c r="K825" s="6">
        <x:v>1011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22.871</x:v>
      </x:c>
      <x:c r="R825" s="8">
        <x:v>181378.156071759</x:v>
      </x:c>
      <x:c r="S825" s="12">
        <x:v>287392.556443142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869672</x:v>
      </x:c>
      <x:c r="B826" s="1">
        <x:v>43213.5441267014</x:v>
      </x:c>
      <x:c r="C826" s="6">
        <x:v>13.7258563383333</x:v>
      </x:c>
      <x:c r="D826" s="14" t="s">
        <x:v>77</x:v>
      </x:c>
      <x:c r="E826" s="15">
        <x:v>43194.5139003472</x:v>
      </x:c>
      <x:c r="F826" t="s">
        <x:v>82</x:v>
      </x:c>
      <x:c r="G826" s="6">
        <x:v>139.659041221936</x:v>
      </x:c>
      <x:c r="H826" t="s">
        <x:v>83</x:v>
      </x:c>
      <x:c r="I826" s="6">
        <x:v>33.2186793696342</x:v>
      </x:c>
      <x:c r="J826" t="s">
        <x:v>78</x:v>
      </x:c>
      <x:c r="K826" s="6">
        <x:v>1011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22.87</x:v>
      </x:c>
      <x:c r="R826" s="8">
        <x:v>181383.995774715</x:v>
      </x:c>
      <x:c r="S826" s="12">
        <x:v>287386.716187175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869679</x:v>
      </x:c>
      <x:c r="B827" s="1">
        <x:v>43213.5441383449</x:v>
      </x:c>
      <x:c r="C827" s="6">
        <x:v>13.7425905983333</x:v>
      </x:c>
      <x:c r="D827" s="14" t="s">
        <x:v>77</x:v>
      </x:c>
      <x:c r="E827" s="15">
        <x:v>43194.5139003472</x:v>
      </x:c>
      <x:c r="F827" t="s">
        <x:v>82</x:v>
      </x:c>
      <x:c r="G827" s="6">
        <x:v>139.652939954434</x:v>
      </x:c>
      <x:c r="H827" t="s">
        <x:v>83</x:v>
      </x:c>
      <x:c r="I827" s="6">
        <x:v>33.2174462146077</x:v>
      </x:c>
      <x:c r="J827" t="s">
        <x:v>78</x:v>
      </x:c>
      <x:c r="K827" s="6">
        <x:v>1011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22.871</x:v>
      </x:c>
      <x:c r="R827" s="8">
        <x:v>181384.80167663</x:v>
      </x:c>
      <x:c r="S827" s="12">
        <x:v>287394.954504929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869689</x:v>
      </x:c>
      <x:c r="B828" s="1">
        <x:v>43213.5441499653</x:v>
      </x:c>
      <x:c r="C828" s="6">
        <x:v>13.7593081883333</x:v>
      </x:c>
      <x:c r="D828" s="14" t="s">
        <x:v>77</x:v>
      </x:c>
      <x:c r="E828" s="15">
        <x:v>43194.5139003472</x:v>
      </x:c>
      <x:c r="F828" t="s">
        <x:v>82</x:v>
      </x:c>
      <x:c r="G828" s="6">
        <x:v>139.627427281868</x:v>
      </x:c>
      <x:c r="H828" t="s">
        <x:v>83</x:v>
      </x:c>
      <x:c r="I828" s="6">
        <x:v>33.2254166148664</x:v>
      </x:c>
      <x:c r="J828" t="s">
        <x:v>78</x:v>
      </x:c>
      <x:c r="K828" s="6">
        <x:v>1011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22.87</x:v>
      </x:c>
      <x:c r="R828" s="8">
        <x:v>181388.572286296</x:v>
      </x:c>
      <x:c r="S828" s="12">
        <x:v>287387.951745074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869704</x:v>
      </x:c>
      <x:c r="B829" s="1">
        <x:v>43213.5441611458</x:v>
      </x:c>
      <x:c r="C829" s="6">
        <x:v>13.7754424133333</x:v>
      </x:c>
      <x:c r="D829" s="14" t="s">
        <x:v>77</x:v>
      </x:c>
      <x:c r="E829" s="15">
        <x:v>43194.5139003472</x:v>
      </x:c>
      <x:c r="F829" t="s">
        <x:v>82</x:v>
      </x:c>
      <x:c r="G829" s="6">
        <x:v>139.705687606545</x:v>
      </x:c>
      <x:c r="H829" t="s">
        <x:v>83</x:v>
      </x:c>
      <x:c r="I829" s="6">
        <x:v>33.2138069060779</x:v>
      </x:c>
      <x:c r="J829" t="s">
        <x:v>78</x:v>
      </x:c>
      <x:c r="K829" s="6">
        <x:v>1011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22.868</x:v>
      </x:c>
      <x:c r="R829" s="8">
        <x:v>181390.177860814</x:v>
      </x:c>
      <x:c r="S829" s="12">
        <x:v>287388.535978712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869713</x:v>
      </x:c>
      <x:c r="B830" s="1">
        <x:v>43213.5441726042</x:v>
      </x:c>
      <x:c r="C830" s="6">
        <x:v>13.7919433483333</x:v>
      </x:c>
      <x:c r="D830" s="14" t="s">
        <x:v>77</x:v>
      </x:c>
      <x:c r="E830" s="15">
        <x:v>43194.5139003472</x:v>
      </x:c>
      <x:c r="F830" t="s">
        <x:v>82</x:v>
      </x:c>
      <x:c r="G830" s="6">
        <x:v>139.673685315107</x:v>
      </x:c>
      <x:c r="H830" t="s">
        <x:v>83</x:v>
      </x:c>
      <x:c r="I830" s="6">
        <x:v>33.2130249064139</x:v>
      </x:c>
      <x:c r="J830" t="s">
        <x:v>78</x:v>
      </x:c>
      <x:c r="K830" s="6">
        <x:v>1011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22.871</x:v>
      </x:c>
      <x:c r="R830" s="8">
        <x:v>181390.739516489</x:v>
      </x:c>
      <x:c r="S830" s="12">
        <x:v>287384.946629046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869721</x:v>
      </x:c>
      <x:c r="B831" s="1">
        <x:v>43213.5441844907</x:v>
      </x:c>
      <x:c r="C831" s="6">
        <x:v>13.8090776466667</x:v>
      </x:c>
      <x:c r="D831" s="14" t="s">
        <x:v>77</x:v>
      </x:c>
      <x:c r="E831" s="15">
        <x:v>43194.5139003472</x:v>
      </x:c>
      <x:c r="F831" t="s">
        <x:v>82</x:v>
      </x:c>
      <x:c r="G831" s="6">
        <x:v>139.63692859584</x:v>
      </x:c>
      <x:c r="H831" t="s">
        <x:v>83</x:v>
      </x:c>
      <x:c r="I831" s="6">
        <x:v>33.2157919829679</x:v>
      </x:c>
      <x:c r="J831" t="s">
        <x:v>78</x:v>
      </x:c>
      <x:c r="K831" s="6">
        <x:v>1011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22.873</x:v>
      </x:c>
      <x:c r="R831" s="8">
        <x:v>181406.031875025</x:v>
      </x:c>
      <x:c r="S831" s="12">
        <x:v>287400.731641221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869727</x:v>
      </x:c>
      <x:c r="B832" s="1">
        <x:v>43213.5441962616</x:v>
      </x:c>
      <x:c r="C832" s="6">
        <x:v>13.82597854</x:v>
      </x:c>
      <x:c r="D832" s="14" t="s">
        <x:v>77</x:v>
      </x:c>
      <x:c r="E832" s="15">
        <x:v>43194.5139003472</x:v>
      </x:c>
      <x:c r="F832" t="s">
        <x:v>82</x:v>
      </x:c>
      <x:c r="G832" s="6">
        <x:v>139.602218217091</x:v>
      </x:c>
      <x:c r="H832" t="s">
        <x:v>83</x:v>
      </x:c>
      <x:c r="I832" s="6">
        <x:v>33.2231909162829</x:v>
      </x:c>
      <x:c r="J832" t="s">
        <x:v>78</x:v>
      </x:c>
      <x:c r="K832" s="6">
        <x:v>1011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22.873</x:v>
      </x:c>
      <x:c r="R832" s="8">
        <x:v>181397.590255274</x:v>
      </x:c>
      <x:c r="S832" s="12">
        <x:v>287396.021944998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869741</x:v>
      </x:c>
      <x:c r="B833" s="1">
        <x:v>43213.5442074884</x:v>
      </x:c>
      <x:c r="C833" s="6">
        <x:v>13.8421627633333</x:v>
      </x:c>
      <x:c r="D833" s="14" t="s">
        <x:v>77</x:v>
      </x:c>
      <x:c r="E833" s="15">
        <x:v>43194.5139003472</x:v>
      </x:c>
      <x:c r="F833" t="s">
        <x:v>82</x:v>
      </x:c>
      <x:c r="G833" s="6">
        <x:v>139.646912829087</x:v>
      </x:c>
      <x:c r="H833" t="s">
        <x:v>83</x:v>
      </x:c>
      <x:c r="I833" s="6">
        <x:v>33.2111300618312</x:v>
      </x:c>
      <x:c r="J833" t="s">
        <x:v>78</x:v>
      </x:c>
      <x:c r="K833" s="6">
        <x:v>1011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22.874</x:v>
      </x:c>
      <x:c r="R833" s="8">
        <x:v>181404.285464101</x:v>
      </x:c>
      <x:c r="S833" s="12">
        <x:v>287389.796313346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869754</x:v>
      </x:c>
      <x:c r="B834" s="1">
        <x:v>43213.5442189815</x:v>
      </x:c>
      <x:c r="C834" s="6">
        <x:v>13.858730345</x:v>
      </x:c>
      <x:c r="D834" s="14" t="s">
        <x:v>77</x:v>
      </x:c>
      <x:c r="E834" s="15">
        <x:v>43194.5139003472</x:v>
      </x:c>
      <x:c r="F834" t="s">
        <x:v>82</x:v>
      </x:c>
      <x:c r="G834" s="6">
        <x:v>139.691995715019</x:v>
      </x:c>
      <x:c r="H834" t="s">
        <x:v>83</x:v>
      </x:c>
      <x:c r="I834" s="6">
        <x:v>33.2065884545736</x:v>
      </x:c>
      <x:c r="J834" t="s">
        <x:v>78</x:v>
      </x:c>
      <x:c r="K834" s="6">
        <x:v>1011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22.872</x:v>
      </x:c>
      <x:c r="R834" s="8">
        <x:v>181412.144938993</x:v>
      </x:c>
      <x:c r="S834" s="12">
        <x:v>287402.356013601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869759</x:v>
      </x:c>
      <x:c r="B835" s="1">
        <x:v>43213.5442306713</x:v>
      </x:c>
      <x:c r="C835" s="6">
        <x:v>13.8755812383333</x:v>
      </x:c>
      <x:c r="D835" s="14" t="s">
        <x:v>77</x:v>
      </x:c>
      <x:c r="E835" s="15">
        <x:v>43194.5139003472</x:v>
      </x:c>
      <x:c r="F835" t="s">
        <x:v>82</x:v>
      </x:c>
      <x:c r="G835" s="6">
        <x:v>139.66440822953</x:v>
      </x:c>
      <x:c r="H835" t="s">
        <x:v>83</x:v>
      </x:c>
      <x:c r="I835" s="6">
        <x:v>33.2074005295913</x:v>
      </x:c>
      <x:c r="J835" t="s">
        <x:v>78</x:v>
      </x:c>
      <x:c r="K835" s="6">
        <x:v>1011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22.874</x:v>
      </x:c>
      <x:c r="R835" s="8">
        <x:v>181401.563717583</x:v>
      </x:c>
      <x:c r="S835" s="12">
        <x:v>287388.343805435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869769</x:v>
      </x:c>
      <x:c r="B836" s="1">
        <x:v>43213.5442422801</x:v>
      </x:c>
      <x:c r="C836" s="6">
        <x:v>13.8922655466667</x:v>
      </x:c>
      <x:c r="D836" s="14" t="s">
        <x:v>77</x:v>
      </x:c>
      <x:c r="E836" s="15">
        <x:v>43194.5139003472</x:v>
      </x:c>
      <x:c r="F836" t="s">
        <x:v>82</x:v>
      </x:c>
      <x:c r="G836" s="6">
        <x:v>139.603629191671</x:v>
      </x:c>
      <x:c r="H836" t="s">
        <x:v>83</x:v>
      </x:c>
      <x:c r="I836" s="6">
        <x:v>33.2228901463168</x:v>
      </x:c>
      <x:c r="J836" t="s">
        <x:v>78</x:v>
      </x:c>
      <x:c r="K836" s="6">
        <x:v>1011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22.873</x:v>
      </x:c>
      <x:c r="R836" s="8">
        <x:v>181411.224938726</x:v>
      </x:c>
      <x:c r="S836" s="12">
        <x:v>287385.575780586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869784</x:v>
      </x:c>
      <x:c r="B837" s="1">
        <x:v>43213.5442539699</x:v>
      </x:c>
      <x:c r="C837" s="6">
        <x:v>13.9091164633333</x:v>
      </x:c>
      <x:c r="D837" s="14" t="s">
        <x:v>77</x:v>
      </x:c>
      <x:c r="E837" s="15">
        <x:v>43194.5139003472</x:v>
      </x:c>
      <x:c r="F837" t="s">
        <x:v>82</x:v>
      </x:c>
      <x:c r="G837" s="6">
        <x:v>139.60127821469</x:v>
      </x:c>
      <x:c r="H837" t="s">
        <x:v>83</x:v>
      </x:c>
      <x:c r="I837" s="6">
        <x:v>33.2157919829679</x:v>
      </x:c>
      <x:c r="J837" t="s">
        <x:v>78</x:v>
      </x:c>
      <x:c r="K837" s="6">
        <x:v>1011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22.876</x:v>
      </x:c>
      <x:c r="R837" s="8">
        <x:v>181419.066633257</x:v>
      </x:c>
      <x:c r="S837" s="12">
        <x:v>287389.011020755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869789</x:v>
      </x:c>
      <x:c r="B838" s="1">
        <x:v>43213.5442651273</x:v>
      </x:c>
      <x:c r="C838" s="6">
        <x:v>13.9252006883333</x:v>
      </x:c>
      <x:c r="D838" s="14" t="s">
        <x:v>77</x:v>
      </x:c>
      <x:c r="E838" s="15">
        <x:v>43194.5139003472</x:v>
      </x:c>
      <x:c r="F838" t="s">
        <x:v>82</x:v>
      </x:c>
      <x:c r="G838" s="6">
        <x:v>139.644973298916</x:v>
      </x:c>
      <x:c r="H838" t="s">
        <x:v>83</x:v>
      </x:c>
      <x:c r="I838" s="6">
        <x:v>33.2039416929188</x:v>
      </x:c>
      <x:c r="J838" t="s">
        <x:v>78</x:v>
      </x:c>
      <x:c r="K838" s="6">
        <x:v>1011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22.877</x:v>
      </x:c>
      <x:c r="R838" s="8">
        <x:v>181420.895804755</x:v>
      </x:c>
      <x:c r="S838" s="12">
        <x:v>287401.976660575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869797</x:v>
      </x:c>
      <x:c r="B839" s="1">
        <x:v>43213.5442773148</x:v>
      </x:c>
      <x:c r="C839" s="6">
        <x:v>13.942751605</x:v>
      </x:c>
      <x:c r="D839" s="14" t="s">
        <x:v>77</x:v>
      </x:c>
      <x:c r="E839" s="15">
        <x:v>43194.5139003472</x:v>
      </x:c>
      <x:c r="F839" t="s">
        <x:v>82</x:v>
      </x:c>
      <x:c r="G839" s="6">
        <x:v>139.64952329093</x:v>
      </x:c>
      <x:c r="H839" t="s">
        <x:v>83</x:v>
      </x:c>
      <x:c r="I839" s="6">
        <x:v>33.20550568819</x:v>
      </x:c>
      <x:c r="J839" t="s">
        <x:v>78</x:v>
      </x:c>
      <x:c r="K839" s="6">
        <x:v>1011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22.876</x:v>
      </x:c>
      <x:c r="R839" s="8">
        <x:v>181439.297303244</x:v>
      </x:c>
      <x:c r="S839" s="12">
        <x:v>287403.506681128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869809</x:v>
      </x:c>
      <x:c r="B840" s="1">
        <x:v>43213.5442885069</x:v>
      </x:c>
      <x:c r="C840" s="6">
        <x:v>13.9588691933333</x:v>
      </x:c>
      <x:c r="D840" s="14" t="s">
        <x:v>77</x:v>
      </x:c>
      <x:c r="E840" s="15">
        <x:v>43194.5139003472</x:v>
      </x:c>
      <x:c r="F840" t="s">
        <x:v>82</x:v>
      </x:c>
      <x:c r="G840" s="6">
        <x:v>139.531787154297</x:v>
      </x:c>
      <x:c r="H840" t="s">
        <x:v>83</x:v>
      </x:c>
      <x:c r="I840" s="6">
        <x:v>33.235672893662</x:v>
      </x:c>
      <x:c r="J840" t="s">
        <x:v>78</x:v>
      </x:c>
      <x:c r="K840" s="6">
        <x:v>1011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22.874</x:v>
      </x:c>
      <x:c r="R840" s="8">
        <x:v>181433.555669093</x:v>
      </x:c>
      <x:c r="S840" s="12">
        <x:v>287396.620203526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869816</x:v>
      </x:c>
      <x:c r="B841" s="1">
        <x:v>43213.5442998843</x:v>
      </x:c>
      <x:c r="C841" s="6">
        <x:v>13.9752367316667</x:v>
      </x:c>
      <x:c r="D841" s="14" t="s">
        <x:v>77</x:v>
      </x:c>
      <x:c r="E841" s="15">
        <x:v>43194.5139003472</x:v>
      </x:c>
      <x:c r="F841" t="s">
        <x:v>82</x:v>
      </x:c>
      <x:c r="G841" s="6">
        <x:v>139.518872415188</x:v>
      </x:c>
      <x:c r="H841" t="s">
        <x:v>83</x:v>
      </x:c>
      <x:c r="I841" s="6">
        <x:v>33.2308304824592</x:v>
      </x:c>
      <x:c r="J841" t="s">
        <x:v>78</x:v>
      </x:c>
      <x:c r="K841" s="6">
        <x:v>1011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22.877</x:v>
      </x:c>
      <x:c r="R841" s="8">
        <x:v>181428.414684262</x:v>
      </x:c>
      <x:c r="S841" s="12">
        <x:v>287384.839237956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869828</x:v>
      </x:c>
      <x:c r="B842" s="1">
        <x:v>43213.5443114583</x:v>
      </x:c>
      <x:c r="C842" s="6">
        <x:v>13.99192097</x:v>
      </x:c>
      <x:c r="D842" s="14" t="s">
        <x:v>77</x:v>
      </x:c>
      <x:c r="E842" s="15">
        <x:v>43194.5139003472</x:v>
      </x:c>
      <x:c r="F842" t="s">
        <x:v>82</x:v>
      </x:c>
      <x:c r="G842" s="6">
        <x:v>139.478767671176</x:v>
      </x:c>
      <x:c r="H842" t="s">
        <x:v>83</x:v>
      </x:c>
      <x:c r="I842" s="6">
        <x:v>33.2343194239875</x:v>
      </x:c>
      <x:c r="J842" t="s">
        <x:v>78</x:v>
      </x:c>
      <x:c r="K842" s="6">
        <x:v>1011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22.879</x:v>
      </x:c>
      <x:c r="R842" s="8">
        <x:v>181443.799110288</x:v>
      </x:c>
      <x:c r="S842" s="12">
        <x:v>287391.909711551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869845</x:v>
      </x:c>
      <x:c r="B843" s="1">
        <x:v>43213.5443233449</x:v>
      </x:c>
      <x:c r="C843" s="6">
        <x:v>14.0090052483333</x:v>
      </x:c>
      <x:c r="D843" s="14" t="s">
        <x:v>77</x:v>
      </x:c>
      <x:c r="E843" s="15">
        <x:v>43194.5139003472</x:v>
      </x:c>
      <x:c r="F843" t="s">
        <x:v>82</x:v>
      </x:c>
      <x:c r="G843" s="6">
        <x:v>139.590275180713</x:v>
      </x:c>
      <x:c r="H843" t="s">
        <x:v>83</x:v>
      </x:c>
      <x:c r="I843" s="6">
        <x:v>33.2181379844451</x:v>
      </x:c>
      <x:c r="J843" t="s">
        <x:v>78</x:v>
      </x:c>
      <x:c r="K843" s="6">
        <x:v>1011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22.876</x:v>
      </x:c>
      <x:c r="R843" s="8">
        <x:v>181442.316924888</x:v>
      </x:c>
      <x:c r="S843" s="12">
        <x:v>287397.117768291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869851</x:v>
      </x:c>
      <x:c r="B844" s="1">
        <x:v>43213.5443350347</x:v>
      </x:c>
      <x:c r="C844" s="6">
        <x:v>14.0258228933333</x:v>
      </x:c>
      <x:c r="D844" s="14" t="s">
        <x:v>77</x:v>
      </x:c>
      <x:c r="E844" s="15">
        <x:v>43194.5139003472</x:v>
      </x:c>
      <x:c r="F844" t="s">
        <x:v>82</x:v>
      </x:c>
      <x:c r="G844" s="6">
        <x:v>139.554608032306</x:v>
      </x:c>
      <x:c r="H844" t="s">
        <x:v>83</x:v>
      </x:c>
      <x:c r="I844" s="6">
        <x:v>33.2156115213838</x:v>
      </x:c>
      <x:c r="J844" t="s">
        <x:v>78</x:v>
      </x:c>
      <x:c r="K844" s="6">
        <x:v>1011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22.88</x:v>
      </x:c>
      <x:c r="R844" s="8">
        <x:v>181444.28640768</x:v>
      </x:c>
      <x:c r="S844" s="12">
        <x:v>287402.634815289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869863</x:v>
      </x:c>
      <x:c r="B845" s="1">
        <x:v>43213.5443465278</x:v>
      </x:c>
      <x:c r="C845" s="6">
        <x:v>14.0423738166667</x:v>
      </x:c>
      <x:c r="D845" s="14" t="s">
        <x:v>77</x:v>
      </x:c>
      <x:c r="E845" s="15">
        <x:v>43194.5139003472</x:v>
      </x:c>
      <x:c r="F845" t="s">
        <x:v>82</x:v>
      </x:c>
      <x:c r="G845" s="6">
        <x:v>139.566344265894</x:v>
      </x:c>
      <x:c r="H845" t="s">
        <x:v>83</x:v>
      </x:c>
      <x:c r="I845" s="6">
        <x:v>33.2156415983136</x:v>
      </x:c>
      <x:c r="J845" t="s">
        <x:v>78</x:v>
      </x:c>
      <x:c r="K845" s="6">
        <x:v>1011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22.879</x:v>
      </x:c>
      <x:c r="R845" s="8">
        <x:v>181440.667645017</x:v>
      </x:c>
      <x:c r="S845" s="12">
        <x:v>287382.041022034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869870</x:v>
      </x:c>
      <x:c r="B846" s="1">
        <x:v>43213.5443604977</x:v>
      </x:c>
      <x:c r="C846" s="6">
        <x:v>14.0625082466667</x:v>
      </x:c>
      <x:c r="D846" s="14" t="s">
        <x:v>77</x:v>
      </x:c>
      <x:c r="E846" s="15">
        <x:v>43194.5139003472</x:v>
      </x:c>
      <x:c r="F846" t="s">
        <x:v>82</x:v>
      </x:c>
      <x:c r="G846" s="6">
        <x:v>139.513204193602</x:v>
      </x:c>
      <x:c r="H846" t="s">
        <x:v>83</x:v>
      </x:c>
      <x:c r="I846" s="6">
        <x:v>33.2295070917953</x:v>
      </x:c>
      <x:c r="J846" t="s">
        <x:v>78</x:v>
      </x:c>
      <x:c r="K846" s="6">
        <x:v>1011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22.878</x:v>
      </x:c>
      <x:c r="R846" s="8">
        <x:v>181466.797810458</x:v>
      </x:c>
      <x:c r="S846" s="12">
        <x:v>287400.752646756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869880</x:v>
      </x:c>
      <x:c r="B847" s="1">
        <x:v>43213.5443694444</x:v>
      </x:c>
      <x:c r="C847" s="6">
        <x:v>14.0753922866667</x:v>
      </x:c>
      <x:c r="D847" s="14" t="s">
        <x:v>77</x:v>
      </x:c>
      <x:c r="E847" s="15">
        <x:v>43194.5139003472</x:v>
      </x:c>
      <x:c r="F847" t="s">
        <x:v>82</x:v>
      </x:c>
      <x:c r="G847" s="6">
        <x:v>139.521638636506</x:v>
      </x:c>
      <x:c r="H847" t="s">
        <x:v>83</x:v>
      </x:c>
      <x:c r="I847" s="6">
        <x:v>33.2251759987325</x:v>
      </x:c>
      <x:c r="J847" t="s">
        <x:v>78</x:v>
      </x:c>
      <x:c r="K847" s="6">
        <x:v>1011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22.879</x:v>
      </x:c>
      <x:c r="R847" s="8">
        <x:v>181453.528016206</x:v>
      </x:c>
      <x:c r="S847" s="12">
        <x:v>287376.637005847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869893</x:v>
      </x:c>
      <x:c r="B848" s="1">
        <x:v>43213.5443813657</x:v>
      </x:c>
      <x:c r="C848" s="6">
        <x:v>14.0925599033333</x:v>
      </x:c>
      <x:c r="D848" s="14" t="s">
        <x:v>77</x:v>
      </x:c>
      <x:c r="E848" s="15">
        <x:v>43194.5139003472</x:v>
      </x:c>
      <x:c r="F848" t="s">
        <x:v>82</x:v>
      </x:c>
      <x:c r="G848" s="6">
        <x:v>139.494394812172</x:v>
      </x:c>
      <x:c r="H848" t="s">
        <x:v>83</x:v>
      </x:c>
      <x:c r="I848" s="6">
        <x:v>33.2284543950495</x:v>
      </x:c>
      <x:c r="J848" t="s">
        <x:v>78</x:v>
      </x:c>
      <x:c r="K848" s="6">
        <x:v>1011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22.88</x:v>
      </x:c>
      <x:c r="R848" s="8">
        <x:v>181460.239248955</x:v>
      </x:c>
      <x:c r="S848" s="12">
        <x:v>287380.920748908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869903</x:v>
      </x:c>
      <x:c r="B849" s="1">
        <x:v>43213.5443924768</x:v>
      </x:c>
      <x:c r="C849" s="6">
        <x:v>14.1085607883333</x:v>
      </x:c>
      <x:c r="D849" s="14" t="s">
        <x:v>77</x:v>
      </x:c>
      <x:c r="E849" s="15">
        <x:v>43194.5139003472</x:v>
      </x:c>
      <x:c r="F849" t="s">
        <x:v>82</x:v>
      </x:c>
      <x:c r="G849" s="6">
        <x:v>139.611192331808</x:v>
      </x:c>
      <x:c r="H849" t="s">
        <x:v>83</x:v>
      </x:c>
      <x:c r="I849" s="6">
        <x:v>33.2060771481824</x:v>
      </x:c>
      <x:c r="J849" t="s">
        <x:v>78</x:v>
      </x:c>
      <x:c r="K849" s="6">
        <x:v>1011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22.879</x:v>
      </x:c>
      <x:c r="R849" s="8">
        <x:v>181460.213434441</x:v>
      </x:c>
      <x:c r="S849" s="12">
        <x:v>287387.315898846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869914</x:v>
      </x:c>
      <x:c r="B850" s="1">
        <x:v>43213.5444044329</x:v>
      </x:c>
      <x:c r="C850" s="6">
        <x:v>14.1257950633333</x:v>
      </x:c>
      <x:c r="D850" s="14" t="s">
        <x:v>77</x:v>
      </x:c>
      <x:c r="E850" s="15">
        <x:v>43194.5139003472</x:v>
      </x:c>
      <x:c r="F850" t="s">
        <x:v>82</x:v>
      </x:c>
      <x:c r="G850" s="6">
        <x:v>139.513121146306</x:v>
      </x:c>
      <x:c r="H850" t="s">
        <x:v>83</x:v>
      </x:c>
      <x:c r="I850" s="6">
        <x:v>33.2219276826086</x:v>
      </x:c>
      <x:c r="J850" t="s">
        <x:v>78</x:v>
      </x:c>
      <x:c r="K850" s="6">
        <x:v>1011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22.881</x:v>
      </x:c>
      <x:c r="R850" s="8">
        <x:v>181482.995623344</x:v>
      </x:c>
      <x:c r="S850" s="12">
        <x:v>287395.015726787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869917</x:v>
      </x:c>
      <x:c r="B851" s="1">
        <x:v>43213.5444158218</x:v>
      </x:c>
      <x:c r="C851" s="6">
        <x:v>14.142145955</x:v>
      </x:c>
      <x:c r="D851" s="14" t="s">
        <x:v>77</x:v>
      </x:c>
      <x:c r="E851" s="15">
        <x:v>43194.5139003472</x:v>
      </x:c>
      <x:c r="F851" t="s">
        <x:v>82</x:v>
      </x:c>
      <x:c r="G851" s="6">
        <x:v>139.461041404215</x:v>
      </x:c>
      <x:c r="H851" t="s">
        <x:v>83</x:v>
      </x:c>
      <x:c r="I851" s="6">
        <x:v>33.2279731623621</x:v>
      </x:c>
      <x:c r="J851" t="s">
        <x:v>78</x:v>
      </x:c>
      <x:c r="K851" s="6">
        <x:v>1011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22.883</x:v>
      </x:c>
      <x:c r="R851" s="8">
        <x:v>181467.574181568</x:v>
      </x:c>
      <x:c r="S851" s="12">
        <x:v>287391.554674151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869931</x:v>
      </x:c>
      <x:c r="B852" s="1">
        <x:v>43213.5444272801</x:v>
      </x:c>
      <x:c r="C852" s="6">
        <x:v>14.1586969</x:v>
      </x:c>
      <x:c r="D852" s="14" t="s">
        <x:v>77</x:v>
      </x:c>
      <x:c r="E852" s="15">
        <x:v>43194.5139003472</x:v>
      </x:c>
      <x:c r="F852" t="s">
        <x:v>82</x:v>
      </x:c>
      <x:c r="G852" s="6">
        <x:v>139.466309011173</x:v>
      </x:c>
      <x:c r="H852" t="s">
        <x:v>83</x:v>
      </x:c>
      <x:c r="I852" s="6">
        <x:v>33.2319132570274</x:v>
      </x:c>
      <x:c r="J852" t="s">
        <x:v>78</x:v>
      </x:c>
      <x:c r="K852" s="6">
        <x:v>1011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22.881</x:v>
      </x:c>
      <x:c r="R852" s="8">
        <x:v>181471.728483508</x:v>
      </x:c>
      <x:c r="S852" s="12">
        <x:v>287391.21634738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869945</x:v>
      </x:c>
      <x:c r="B853" s="1">
        <x:v>43213.5444392361</x:v>
      </x:c>
      <x:c r="C853" s="6">
        <x:v>14.1759144466667</x:v>
      </x:c>
      <x:c r="D853" s="14" t="s">
        <x:v>77</x:v>
      </x:c>
      <x:c r="E853" s="15">
        <x:v>43194.5139003472</x:v>
      </x:c>
      <x:c r="F853" t="s">
        <x:v>82</x:v>
      </x:c>
      <x:c r="G853" s="6">
        <x:v>139.521521436917</x:v>
      </x:c>
      <x:c r="H853" t="s">
        <x:v>83</x:v>
      </x:c>
      <x:c r="I853" s="6">
        <x:v>33.21507013669</x:v>
      </x:c>
      <x:c r="J853" t="s">
        <x:v>78</x:v>
      </x:c>
      <x:c r="K853" s="6">
        <x:v>1011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22.883</x:v>
      </x:c>
      <x:c r="R853" s="8">
        <x:v>181479.879173449</x:v>
      </x:c>
      <x:c r="S853" s="12">
        <x:v>287397.885616645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869948</x:v>
      </x:c>
      <x:c r="B854" s="1">
        <x:v>43213.5444506134</x:v>
      </x:c>
      <x:c r="C854" s="6">
        <x:v>14.1922987366667</x:v>
      </x:c>
      <x:c r="D854" s="14" t="s">
        <x:v>77</x:v>
      </x:c>
      <x:c r="E854" s="15">
        <x:v>43194.5139003472</x:v>
      </x:c>
      <x:c r="F854" t="s">
        <x:v>82</x:v>
      </x:c>
      <x:c r="G854" s="6">
        <x:v>139.578231949485</x:v>
      </x:c>
      <x:c r="H854" t="s">
        <x:v>83</x:v>
      </x:c>
      <x:c r="I854" s="6">
        <x:v>33.20550568819</x:v>
      </x:c>
      <x:c r="J854" t="s">
        <x:v>78</x:v>
      </x:c>
      <x:c r="K854" s="6">
        <x:v>1011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22.882</x:v>
      </x:c>
      <x:c r="R854" s="8">
        <x:v>181479.149965746</x:v>
      </x:c>
      <x:c r="S854" s="12">
        <x:v>287390.400936812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869956</x:v>
      </x:c>
      <x:c r="B855" s="1">
        <x:v>43213.544461956</x:v>
      </x:c>
      <x:c r="C855" s="6">
        <x:v>14.2086329566667</x:v>
      </x:c>
      <x:c r="D855" s="14" t="s">
        <x:v>77</x:v>
      </x:c>
      <x:c r="E855" s="15">
        <x:v>43194.5139003472</x:v>
      </x:c>
      <x:c r="F855" t="s">
        <x:v>82</x:v>
      </x:c>
      <x:c r="G855" s="6">
        <x:v>139.521631487455</x:v>
      </x:c>
      <x:c r="H855" t="s">
        <x:v>83</x:v>
      </x:c>
      <x:c r="I855" s="6">
        <x:v>33.21251359904</x:v>
      </x:c>
      <x:c r="J855" t="s">
        <x:v>78</x:v>
      </x:c>
      <x:c r="K855" s="6">
        <x:v>1011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22.884</x:v>
      </x:c>
      <x:c r="R855" s="8">
        <x:v>181483.374432214</x:v>
      </x:c>
      <x:c r="S855" s="12">
        <x:v>287389.075036126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869974</x:v>
      </x:c>
      <x:c r="B856" s="1">
        <x:v>43213.5444739583</x:v>
      </x:c>
      <x:c r="C856" s="6">
        <x:v>14.2259172083333</x:v>
      </x:c>
      <x:c r="D856" s="14" t="s">
        <x:v>77</x:v>
      </x:c>
      <x:c r="E856" s="15">
        <x:v>43194.5139003472</x:v>
      </x:c>
      <x:c r="F856" t="s">
        <x:v>82</x:v>
      </x:c>
      <x:c r="G856" s="6">
        <x:v>139.575270985411</x:v>
      </x:c>
      <x:c r="H856" t="s">
        <x:v>83</x:v>
      </x:c>
      <x:c r="I856" s="6">
        <x:v>33.206137301871</x:v>
      </x:c>
      <x:c r="J856" t="s">
        <x:v>78</x:v>
      </x:c>
      <x:c r="K856" s="6">
        <x:v>1011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22.882</x:v>
      </x:c>
      <x:c r="R856" s="8">
        <x:v>181496.721436941</x:v>
      </x:c>
      <x:c r="S856" s="12">
        <x:v>287397.759227576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869981</x:v>
      </x:c>
      <x:c r="B857" s="1">
        <x:v>43213.5444853009</x:v>
      </x:c>
      <x:c r="C857" s="6">
        <x:v>14.2422181583333</x:v>
      </x:c>
      <x:c r="D857" s="14" t="s">
        <x:v>77</x:v>
      </x:c>
      <x:c r="E857" s="15">
        <x:v>43194.5139003472</x:v>
      </x:c>
      <x:c r="F857" t="s">
        <x:v>82</x:v>
      </x:c>
      <x:c r="G857" s="6">
        <x:v>139.495439990032</x:v>
      </x:c>
      <x:c r="H857" t="s">
        <x:v>83</x:v>
      </x:c>
      <x:c r="I857" s="6">
        <x:v>33.2206343724365</x:v>
      </x:c>
      <x:c r="J857" t="s">
        <x:v>78</x:v>
      </x:c>
      <x:c r="K857" s="6">
        <x:v>1011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22.883</x:v>
      </x:c>
      <x:c r="R857" s="8">
        <x:v>181490.508258565</x:v>
      </x:c>
      <x:c r="S857" s="12">
        <x:v>287388.328510009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869992</x:v>
      </x:c>
      <x:c r="B858" s="1">
        <x:v>43213.5444970255</x:v>
      </x:c>
      <x:c r="C858" s="6">
        <x:v>14.2591357666667</x:v>
      </x:c>
      <x:c r="D858" s="14" t="s">
        <x:v>77</x:v>
      </x:c>
      <x:c r="E858" s="15">
        <x:v>43194.5139003472</x:v>
      </x:c>
      <x:c r="F858" t="s">
        <x:v>82</x:v>
      </x:c>
      <x:c r="G858" s="6">
        <x:v>139.447966446364</x:v>
      </x:c>
      <x:c r="H858" t="s">
        <x:v>83</x:v>
      </x:c>
      <x:c r="I858" s="6">
        <x:v>33.2206343724365</x:v>
      </x:c>
      <x:c r="J858" t="s">
        <x:v>78</x:v>
      </x:c>
      <x:c r="K858" s="6">
        <x:v>1011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22.887</x:v>
      </x:c>
      <x:c r="R858" s="8">
        <x:v>181489.179883849</x:v>
      </x:c>
      <x:c r="S858" s="12">
        <x:v>287397.17404244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869997</x:v>
      </x:c>
      <x:c r="B859" s="1">
        <x:v>43213.5445082176</x:v>
      </x:c>
      <x:c r="C859" s="6">
        <x:v>14.275236605</x:v>
      </x:c>
      <x:c r="D859" s="14" t="s">
        <x:v>77</x:v>
      </x:c>
      <x:c r="E859" s="15">
        <x:v>43194.5139003472</x:v>
      </x:c>
      <x:c r="F859" t="s">
        <x:v>82</x:v>
      </x:c>
      <x:c r="G859" s="6">
        <x:v>139.572100136122</x:v>
      </x:c>
      <x:c r="H859" t="s">
        <x:v>83</x:v>
      </x:c>
      <x:c r="I859" s="6">
        <x:v>33.2017460854049</x:v>
      </x:c>
      <x:c r="J859" t="s">
        <x:v>78</x:v>
      </x:c>
      <x:c r="K859" s="6">
        <x:v>1011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22.884</x:v>
      </x:c>
      <x:c r="R859" s="8">
        <x:v>181493.773422658</x:v>
      </x:c>
      <x:c r="S859" s="12">
        <x:v>287385.765563779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870012</x:v>
      </x:c>
      <x:c r="B860" s="1">
        <x:v>43213.5445201042</x:v>
      </x:c>
      <x:c r="C860" s="6">
        <x:v>14.2923375533333</x:v>
      </x:c>
      <x:c r="D860" s="14" t="s">
        <x:v>77</x:v>
      </x:c>
      <x:c r="E860" s="15">
        <x:v>43194.5139003472</x:v>
      </x:c>
      <x:c r="F860" t="s">
        <x:v>82</x:v>
      </x:c>
      <x:c r="G860" s="6">
        <x:v>139.400074025771</x:v>
      </x:c>
      <x:c r="H860" t="s">
        <x:v>83</x:v>
      </x:c>
      <x:c r="I860" s="6">
        <x:v>33.2333870340858</x:v>
      </x:c>
      <x:c r="J860" t="s">
        <x:v>78</x:v>
      </x:c>
      <x:c r="K860" s="6">
        <x:v>1011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22.886</x:v>
      </x:c>
      <x:c r="R860" s="8">
        <x:v>181499.577845095</x:v>
      </x:c>
      <x:c r="S860" s="12">
        <x:v>287379.696337336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870018</x:v>
      </x:c>
      <x:c r="B861" s="1">
        <x:v>43213.5445318287</x:v>
      </x:c>
      <x:c r="C861" s="6">
        <x:v>14.3092217983333</x:v>
      </x:c>
      <x:c r="D861" s="14" t="s">
        <x:v>77</x:v>
      </x:c>
      <x:c r="E861" s="15">
        <x:v>43194.5139003472</x:v>
      </x:c>
      <x:c r="F861" t="s">
        <x:v>82</x:v>
      </x:c>
      <x:c r="G861" s="6">
        <x:v>139.429671296932</x:v>
      </x:c>
      <x:c r="H861" t="s">
        <x:v>83</x:v>
      </x:c>
      <x:c r="I861" s="6">
        <x:v>33.2270708512583</x:v>
      </x:c>
      <x:c r="J861" t="s">
        <x:v>78</x:v>
      </x:c>
      <x:c r="K861" s="6">
        <x:v>1011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22.886</x:v>
      </x:c>
      <x:c r="R861" s="8">
        <x:v>181494.638873401</x:v>
      </x:c>
      <x:c r="S861" s="12">
        <x:v>287381.60399366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870033</x:v>
      </x:c>
      <x:c r="B862" s="1">
        <x:v>43213.5445434028</x:v>
      </x:c>
      <x:c r="C862" s="6">
        <x:v>14.3258727316667</x:v>
      </x:c>
      <x:c r="D862" s="14" t="s">
        <x:v>77</x:v>
      </x:c>
      <x:c r="E862" s="15">
        <x:v>43194.5139003472</x:v>
      </x:c>
      <x:c r="F862" t="s">
        <x:v>82</x:v>
      </x:c>
      <x:c r="G862" s="6">
        <x:v>139.493126142481</x:v>
      </x:c>
      <x:c r="H862" t="s">
        <x:v>83</x:v>
      </x:c>
      <x:c r="I862" s="6">
        <x:v>33.2160626753621</x:v>
      </x:c>
      <x:c r="J862" t="s">
        <x:v>78</x:v>
      </x:c>
      <x:c r="K862" s="6">
        <x:v>1011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22.885</x:v>
      </x:c>
      <x:c r="R862" s="8">
        <x:v>181514.309186357</x:v>
      </x:c>
      <x:c r="S862" s="12">
        <x:v>287394.345606624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870036</x:v>
      </x:c>
      <x:c r="B863" s="1">
        <x:v>43213.5445549421</x:v>
      </x:c>
      <x:c r="C863" s="6">
        <x:v>14.3425236283333</x:v>
      </x:c>
      <x:c r="D863" s="14" t="s">
        <x:v>77</x:v>
      </x:c>
      <x:c r="E863" s="15">
        <x:v>43194.5139003472</x:v>
      </x:c>
      <x:c r="F863" t="s">
        <x:v>82</x:v>
      </x:c>
      <x:c r="G863" s="6">
        <x:v>139.442241274621</x:v>
      </x:c>
      <x:c r="H863" t="s">
        <x:v>83</x:v>
      </x:c>
      <x:c r="I863" s="6">
        <x:v>33.2269204660984</x:v>
      </x:c>
      <x:c r="J863" t="s">
        <x:v>78</x:v>
      </x:c>
      <x:c r="K863" s="6">
        <x:v>1011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22.885</x:v>
      </x:c>
      <x:c r="R863" s="8">
        <x:v>181509.784051678</x:v>
      </x:c>
      <x:c r="S863" s="12">
        <x:v>287393.401238083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870054</x:v>
      </x:c>
      <x:c r="B864" s="1">
        <x:v>43213.5445664352</x:v>
      </x:c>
      <x:c r="C864" s="6">
        <x:v>14.3590412216667</x:v>
      </x:c>
      <x:c r="D864" s="14" t="s">
        <x:v>77</x:v>
      </x:c>
      <x:c r="E864" s="15">
        <x:v>43194.5139003472</x:v>
      </x:c>
      <x:c r="F864" t="s">
        <x:v>82</x:v>
      </x:c>
      <x:c r="G864" s="6">
        <x:v>139.429337045191</x:v>
      </x:c>
      <x:c r="H864" t="s">
        <x:v>83</x:v>
      </x:c>
      <x:c r="I864" s="6">
        <x:v>33.2220780675452</x:v>
      </x:c>
      <x:c r="J864" t="s">
        <x:v>78</x:v>
      </x:c>
      <x:c r="K864" s="6">
        <x:v>1011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22.888</x:v>
      </x:c>
      <x:c r="R864" s="8">
        <x:v>181517.793307788</x:v>
      </x:c>
      <x:c r="S864" s="12">
        <x:v>287390.248577088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870060</x:v>
      </x:c>
      <x:c r="B865" s="1">
        <x:v>43213.544578125</x:v>
      </x:c>
      <x:c r="C865" s="6">
        <x:v>14.37589222</x:v>
      </x:c>
      <x:c r="D865" s="14" t="s">
        <x:v>77</x:v>
      </x:c>
      <x:c r="E865" s="15">
        <x:v>43194.5139003472</x:v>
      </x:c>
      <x:c r="F865" t="s">
        <x:v>82</x:v>
      </x:c>
      <x:c r="G865" s="6">
        <x:v>139.431900298413</x:v>
      </x:c>
      <x:c r="H865" t="s">
        <x:v>83</x:v>
      </x:c>
      <x:c r="I865" s="6">
        <x:v>33.2240631493351</x:v>
      </x:c>
      <x:c r="J865" t="s">
        <x:v>78</x:v>
      </x:c>
      <x:c r="K865" s="6">
        <x:v>1011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22.887</x:v>
      </x:c>
      <x:c r="R865" s="8">
        <x:v>181520.039935508</x:v>
      </x:c>
      <x:c r="S865" s="12">
        <x:v>287387.994888703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870067</x:v>
      </x:c>
      <x:c r="B866" s="1">
        <x:v>43213.5445893866</x:v>
      </x:c>
      <x:c r="C866" s="6">
        <x:v>14.3921097266667</x:v>
      </x:c>
      <x:c r="D866" s="14" t="s">
        <x:v>77</x:v>
      </x:c>
      <x:c r="E866" s="15">
        <x:v>43194.5139003472</x:v>
      </x:c>
      <x:c r="F866" t="s">
        <x:v>82</x:v>
      </x:c>
      <x:c r="G866" s="6">
        <x:v>139.44015989258</x:v>
      </x:c>
      <x:c r="H866" t="s">
        <x:v>83</x:v>
      </x:c>
      <x:c r="I866" s="6">
        <x:v>33.2172356759902</x:v>
      </x:c>
      <x:c r="J866" t="s">
        <x:v>78</x:v>
      </x:c>
      <x:c r="K866" s="6">
        <x:v>1011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22.889</x:v>
      </x:c>
      <x:c r="R866" s="8">
        <x:v>181522.817322712</x:v>
      </x:c>
      <x:c r="S866" s="12">
        <x:v>287392.808442505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870081</x:v>
      </x:c>
      <x:c r="B867" s="1">
        <x:v>43213.5446009606</x:v>
      </x:c>
      <x:c r="C867" s="6">
        <x:v>14.4087939983333</x:v>
      </x:c>
      <x:c r="D867" s="14" t="s">
        <x:v>77</x:v>
      </x:c>
      <x:c r="E867" s="15">
        <x:v>43194.5139003472</x:v>
      </x:c>
      <x:c r="F867" t="s">
        <x:v>82</x:v>
      </x:c>
      <x:c r="G867" s="6">
        <x:v>139.523540981403</x:v>
      </x:c>
      <x:c r="H867" t="s">
        <x:v>83</x:v>
      </x:c>
      <x:c r="I867" s="6">
        <x:v>33.2070396073373</x:v>
      </x:c>
      <x:c r="J867" t="s">
        <x:v>78</x:v>
      </x:c>
      <x:c r="K867" s="6">
        <x:v>1011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22.886</x:v>
      </x:c>
      <x:c r="R867" s="8">
        <x:v>181516.894448595</x:v>
      </x:c>
      <x:c r="S867" s="12">
        <x:v>287388.197688773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870088</x:v>
      </x:c>
      <x:c r="B868" s="1">
        <x:v>43213.5446126968</x:v>
      </x:c>
      <x:c r="C868" s="6">
        <x:v>14.4256949383333</x:v>
      </x:c>
      <x:c r="D868" s="14" t="s">
        <x:v>77</x:v>
      </x:c>
      <x:c r="E868" s="15">
        <x:v>43194.5139003472</x:v>
      </x:c>
      <x:c r="F868" t="s">
        <x:v>82</x:v>
      </x:c>
      <x:c r="G868" s="6">
        <x:v>139.441258452658</x:v>
      </x:c>
      <x:c r="H868" t="s">
        <x:v>83</x:v>
      </x:c>
      <x:c r="I868" s="6">
        <x:v>33.2144685982444</x:v>
      </x:c>
      <x:c r="J868" t="s">
        <x:v>78</x:v>
      </x:c>
      <x:c r="K868" s="6">
        <x:v>1011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22.89</x:v>
      </x:c>
      <x:c r="R868" s="8">
        <x:v>181529.101771078</x:v>
      </x:c>
      <x:c r="S868" s="12">
        <x:v>287389.337675786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870100</x:v>
      </x:c>
      <x:c r="B869" s="1">
        <x:v>43213.5446245023</x:v>
      </x:c>
      <x:c r="C869" s="6">
        <x:v>14.4426625</x:v>
      </x:c>
      <x:c r="D869" s="14" t="s">
        <x:v>77</x:v>
      </x:c>
      <x:c r="E869" s="15">
        <x:v>43194.5139003472</x:v>
      </x:c>
      <x:c r="F869" t="s">
        <x:v>82</x:v>
      </x:c>
      <x:c r="G869" s="6">
        <x:v>139.462564711155</x:v>
      </x:c>
      <x:c r="H869" t="s">
        <x:v>83</x:v>
      </x:c>
      <x:c r="I869" s="6">
        <x:v>33.2124534452369</x:v>
      </x:c>
      <x:c r="J869" t="s">
        <x:v>78</x:v>
      </x:c>
      <x:c r="K869" s="6">
        <x:v>1011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22.889</x:v>
      </x:c>
      <x:c r="R869" s="8">
        <x:v>181529.81447226</x:v>
      </x:c>
      <x:c r="S869" s="12">
        <x:v>287398.231105251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870109</x:v>
      </x:c>
      <x:c r="B870" s="1">
        <x:v>43213.5446356829</x:v>
      </x:c>
      <x:c r="C870" s="6">
        <x:v>14.4587634083333</x:v>
      </x:c>
      <x:c r="D870" s="14" t="s">
        <x:v>77</x:v>
      </x:c>
      <x:c r="E870" s="15">
        <x:v>43194.5139003472</x:v>
      </x:c>
      <x:c r="F870" t="s">
        <x:v>82</x:v>
      </x:c>
      <x:c r="G870" s="6">
        <x:v>139.478941520056</x:v>
      </x:c>
      <x:c r="H870" t="s">
        <x:v>83</x:v>
      </x:c>
      <x:c r="I870" s="6">
        <x:v>33.2114909845263</x:v>
      </x:c>
      <x:c r="J870" t="s">
        <x:v>78</x:v>
      </x:c>
      <x:c r="K870" s="6">
        <x:v>1011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22.888</x:v>
      </x:c>
      <x:c r="R870" s="8">
        <x:v>181540.605271742</x:v>
      </x:c>
      <x:c r="S870" s="12">
        <x:v>287391.866332992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870121</x:v>
      </x:c>
      <x:c r="B871" s="1">
        <x:v>43213.5446476852</x:v>
      </x:c>
      <x:c r="C871" s="6">
        <x:v>14.47606434</x:v>
      </x:c>
      <x:c r="D871" s="14" t="s">
        <x:v>77</x:v>
      </x:c>
      <x:c r="E871" s="15">
        <x:v>43194.5139003472</x:v>
      </x:c>
      <x:c r="F871" t="s">
        <x:v>82</x:v>
      </x:c>
      <x:c r="G871" s="6">
        <x:v>139.431677346759</x:v>
      </x:c>
      <x:c r="H871" t="s">
        <x:v>83</x:v>
      </x:c>
      <x:c r="I871" s="6">
        <x:v>33.2165138294013</x:v>
      </x:c>
      <x:c r="J871" t="s">
        <x:v>78</x:v>
      </x:c>
      <x:c r="K871" s="6">
        <x:v>1011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22.89</x:v>
      </x:c>
      <x:c r="R871" s="8">
        <x:v>181546.851102647</x:v>
      </x:c>
      <x:c r="S871" s="12">
        <x:v>287403.418328115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870133</x:v>
      </x:c>
      <x:c r="B872" s="1">
        <x:v>43213.5446590625</x:v>
      </x:c>
      <x:c r="C872" s="6">
        <x:v>14.49243189</x:v>
      </x:c>
      <x:c r="D872" s="14" t="s">
        <x:v>77</x:v>
      </x:c>
      <x:c r="E872" s="15">
        <x:v>43194.5139003472</x:v>
      </x:c>
      <x:c r="F872" t="s">
        <x:v>82</x:v>
      </x:c>
      <x:c r="G872" s="6">
        <x:v>139.411079294651</x:v>
      </x:c>
      <x:c r="H872" t="s">
        <x:v>83</x:v>
      </x:c>
      <x:c r="I872" s="6">
        <x:v>33.2183786000742</x:v>
      </x:c>
      <x:c r="J872" t="s">
        <x:v>78</x:v>
      </x:c>
      <x:c r="K872" s="6">
        <x:v>1011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22.891</x:v>
      </x:c>
      <x:c r="R872" s="8">
        <x:v>181551.904798446</x:v>
      </x:c>
      <x:c r="S872" s="12">
        <x:v>287408.249309199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870143</x:v>
      </x:c>
      <x:c r="B873" s="1">
        <x:v>43213.5446704861</x:v>
      </x:c>
      <x:c r="C873" s="6">
        <x:v>14.5089162233333</x:v>
      </x:c>
      <x:c r="D873" s="14" t="s">
        <x:v>77</x:v>
      </x:c>
      <x:c r="E873" s="15">
        <x:v>43194.5139003472</x:v>
      </x:c>
      <x:c r="F873" t="s">
        <x:v>82</x:v>
      </x:c>
      <x:c r="G873" s="6">
        <x:v>139.38597610431</x:v>
      </x:c>
      <x:c r="H873" t="s">
        <x:v>83</x:v>
      </x:c>
      <x:c r="I873" s="6">
        <x:v>33.2212058350087</x:v>
      </x:c>
      <x:c r="J873" t="s">
        <x:v>78</x:v>
      </x:c>
      <x:c r="K873" s="6">
        <x:v>1011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22.892</x:v>
      </x:c>
      <x:c r="R873" s="8">
        <x:v>181552.136768923</x:v>
      </x:c>
      <x:c r="S873" s="12">
        <x:v>287398.347575174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870154</x:v>
      </x:c>
      <x:c r="B874" s="1">
        <x:v>43213.5446819444</x:v>
      </x:c>
      <x:c r="C874" s="6">
        <x:v>14.52538376</x:v>
      </x:c>
      <x:c r="D874" s="14" t="s">
        <x:v>77</x:v>
      </x:c>
      <x:c r="E874" s="15">
        <x:v>43194.5139003472</x:v>
      </x:c>
      <x:c r="F874" t="s">
        <x:v>82</x:v>
      </x:c>
      <x:c r="G874" s="6">
        <x:v>139.363038185449</x:v>
      </x:c>
      <x:c r="H874" t="s">
        <x:v>83</x:v>
      </x:c>
      <x:c r="I874" s="6">
        <x:v>33.2286348573257</x:v>
      </x:c>
      <x:c r="J874" t="s">
        <x:v>78</x:v>
      </x:c>
      <x:c r="K874" s="6">
        <x:v>1011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22.891</x:v>
      </x:c>
      <x:c r="R874" s="8">
        <x:v>181555.278828977</x:v>
      </x:c>
      <x:c r="S874" s="12">
        <x:v>287403.102244725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870162</x:v>
      </x:c>
      <x:c r="B875" s="1">
        <x:v>43213.5446934838</x:v>
      </x:c>
      <x:c r="C875" s="6">
        <x:v>14.5420179766667</x:v>
      </x:c>
      <x:c r="D875" s="14" t="s">
        <x:v>77</x:v>
      </x:c>
      <x:c r="E875" s="15">
        <x:v>43194.5139003472</x:v>
      </x:c>
      <x:c r="F875" t="s">
        <x:v>82</x:v>
      </x:c>
      <x:c r="G875" s="6">
        <x:v>139.409614567623</x:v>
      </x:c>
      <x:c r="H875" t="s">
        <x:v>83</x:v>
      </x:c>
      <x:c r="I875" s="6">
        <x:v>33.2136264446008</x:v>
      </x:c>
      <x:c r="J875" t="s">
        <x:v>78</x:v>
      </x:c>
      <x:c r="K875" s="6">
        <x:v>1011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22.893</x:v>
      </x:c>
      <x:c r="R875" s="8">
        <x:v>181555.3000253</x:v>
      </x:c>
      <x:c r="S875" s="12">
        <x:v>287396.86746602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870171</x:v>
      </x:c>
      <x:c r="B876" s="1">
        <x:v>43213.5447049421</x:v>
      </x:c>
      <x:c r="C876" s="6">
        <x:v>14.5585022066667</x:v>
      </x:c>
      <x:c r="D876" s="14" t="s">
        <x:v>77</x:v>
      </x:c>
      <x:c r="E876" s="15">
        <x:v>43194.5139003472</x:v>
      </x:c>
      <x:c r="F876" t="s">
        <x:v>82</x:v>
      </x:c>
      <x:c r="G876" s="6">
        <x:v>139.384144767011</x:v>
      </x:c>
      <x:c r="H876" t="s">
        <x:v>83</x:v>
      </x:c>
      <x:c r="I876" s="6">
        <x:v>33.2215968357732</x:v>
      </x:c>
      <x:c r="J876" t="s">
        <x:v>78</x:v>
      </x:c>
      <x:c r="K876" s="6">
        <x:v>1011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22.892</x:v>
      </x:c>
      <x:c r="R876" s="8">
        <x:v>181547.075630893</x:v>
      </x:c>
      <x:c r="S876" s="12">
        <x:v>287384.804282946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870180</x:v>
      </x:c>
      <x:c r="B877" s="1">
        <x:v>43213.5447172801</x:v>
      </x:c>
      <x:c r="C877" s="6">
        <x:v>14.5762865183333</x:v>
      </x:c>
      <x:c r="D877" s="14" t="s">
        <x:v>77</x:v>
      </x:c>
      <x:c r="E877" s="15">
        <x:v>43194.5139003472</x:v>
      </x:c>
      <x:c r="F877" t="s">
        <x:v>82</x:v>
      </x:c>
      <x:c r="G877" s="6">
        <x:v>139.505825329939</x:v>
      </x:c>
      <x:c r="H877" t="s">
        <x:v>83</x:v>
      </x:c>
      <x:c r="I877" s="6">
        <x:v>33.2032198491938</x:v>
      </x:c>
      <x:c r="J877" t="s">
        <x:v>78</x:v>
      </x:c>
      <x:c r="K877" s="6">
        <x:v>1011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22.889</x:v>
      </x:c>
      <x:c r="R877" s="8">
        <x:v>181561.283686215</x:v>
      </x:c>
      <x:c r="S877" s="12">
        <x:v>287408.807658067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870188</x:v>
      </x:c>
      <x:c r="B878" s="1">
        <x:v>43213.5447286227</x:v>
      </x:c>
      <x:c r="C878" s="6">
        <x:v>14.592637455</x:v>
      </x:c>
      <x:c r="D878" s="14" t="s">
        <x:v>77</x:v>
      </x:c>
      <x:c r="E878" s="15">
        <x:v>43194.5139003472</x:v>
      </x:c>
      <x:c r="F878" t="s">
        <x:v>82</x:v>
      </x:c>
      <x:c r="G878" s="6">
        <x:v>139.474511027257</x:v>
      </x:c>
      <x:c r="H878" t="s">
        <x:v>83</x:v>
      </x:c>
      <x:c r="I878" s="6">
        <x:v>33.2073704527356</x:v>
      </x:c>
      <x:c r="J878" t="s">
        <x:v>78</x:v>
      </x:c>
      <x:c r="K878" s="6">
        <x:v>1011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22.89</x:v>
      </x:c>
      <x:c r="R878" s="8">
        <x:v>181558.401807137</x:v>
      </x:c>
      <x:c r="S878" s="12">
        <x:v>287389.508192219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870198</x:v>
      </x:c>
      <x:c r="B879" s="1">
        <x:v>43213.5447398495</x:v>
      </x:c>
      <x:c r="C879" s="6">
        <x:v>14.6088050433333</x:v>
      </x:c>
      <x:c r="D879" s="14" t="s">
        <x:v>77</x:v>
      </x:c>
      <x:c r="E879" s="15">
        <x:v>43194.5139003472</x:v>
      </x:c>
      <x:c r="F879" t="s">
        <x:v>82</x:v>
      </x:c>
      <x:c r="G879" s="6">
        <x:v>139.313407827135</x:v>
      </x:c>
      <x:c r="H879" t="s">
        <x:v>83</x:v>
      </x:c>
      <x:c r="I879" s="6">
        <x:v>33.2341690385015</x:v>
      </x:c>
      <x:c r="J879" t="s">
        <x:v>78</x:v>
      </x:c>
      <x:c r="K879" s="6">
        <x:v>1011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22.893</x:v>
      </x:c>
      <x:c r="R879" s="8">
        <x:v>181554.111581848</x:v>
      </x:c>
      <x:c r="S879" s="12">
        <x:v>287406.196978837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870206</x:v>
      </x:c>
      <x:c r="B880" s="1">
        <x:v>43213.5447512731</x:v>
      </x:c>
      <x:c r="C880" s="6">
        <x:v>14.6252225566667</x:v>
      </x:c>
      <x:c r="D880" s="14" t="s">
        <x:v>77</x:v>
      </x:c>
      <x:c r="E880" s="15">
        <x:v>43194.5139003472</x:v>
      </x:c>
      <x:c r="F880" t="s">
        <x:v>82</x:v>
      </x:c>
      <x:c r="G880" s="6">
        <x:v>139.32608477315</x:v>
      </x:c>
      <x:c r="H880" t="s">
        <x:v>83</x:v>
      </x:c>
      <x:c r="I880" s="6">
        <x:v>33.2314621009145</x:v>
      </x:c>
      <x:c r="J880" t="s">
        <x:v>78</x:v>
      </x:c>
      <x:c r="K880" s="6">
        <x:v>1011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22.893</x:v>
      </x:c>
      <x:c r="R880" s="8">
        <x:v>181561.143745742</x:v>
      </x:c>
      <x:c r="S880" s="12">
        <x:v>287396.947870582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870216</x:v>
      </x:c>
      <x:c r="B881" s="1">
        <x:v>43213.5447631944</x:v>
      </x:c>
      <x:c r="C881" s="6">
        <x:v>14.6423735383333</x:v>
      </x:c>
      <x:c r="D881" s="14" t="s">
        <x:v>77</x:v>
      </x:c>
      <x:c r="E881" s="15">
        <x:v>43194.5139003472</x:v>
      </x:c>
      <x:c r="F881" t="s">
        <x:v>82</x:v>
      </x:c>
      <x:c r="G881" s="6">
        <x:v>139.338009971017</x:v>
      </x:c>
      <x:c r="H881" t="s">
        <x:v>83</x:v>
      </x:c>
      <x:c r="I881" s="6">
        <x:v>33.2238526103019</x:v>
      </x:c>
      <x:c r="J881" t="s">
        <x:v>78</x:v>
      </x:c>
      <x:c r="K881" s="6">
        <x:v>1011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22.895</x:v>
      </x:c>
      <x:c r="R881" s="8">
        <x:v>181560.32641188</x:v>
      </x:c>
      <x:c r="S881" s="12">
        <x:v>287394.016419039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870234</x:v>
      </x:c>
      <x:c r="B882" s="1">
        <x:v>43213.5447748495</x:v>
      </x:c>
      <x:c r="C882" s="6">
        <x:v>14.6591911266667</x:v>
      </x:c>
      <x:c r="D882" s="14" t="s">
        <x:v>77</x:v>
      </x:c>
      <x:c r="E882" s="15">
        <x:v>43194.5139003472</x:v>
      </x:c>
      <x:c r="F882" t="s">
        <x:v>82</x:v>
      </x:c>
      <x:c r="G882" s="6">
        <x:v>139.386176459033</x:v>
      </x:c>
      <x:c r="H882" t="s">
        <x:v>83</x:v>
      </x:c>
      <x:c r="I882" s="6">
        <x:v>33.2135662907772</x:v>
      </x:c>
      <x:c r="J882" t="s">
        <x:v>78</x:v>
      </x:c>
      <x:c r="K882" s="6">
        <x:v>1011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22.895</x:v>
      </x:c>
      <x:c r="R882" s="8">
        <x:v>181570.598836074</x:v>
      </x:c>
      <x:c r="S882" s="12">
        <x:v>287389.28759621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870237</x:v>
      </x:c>
      <x:c r="B883" s="1">
        <x:v>43213.5447866088</x:v>
      </x:c>
      <x:c r="C883" s="6">
        <x:v>14.6760920083333</x:v>
      </x:c>
      <x:c r="D883" s="14" t="s">
        <x:v>77</x:v>
      </x:c>
      <x:c r="E883" s="15">
        <x:v>43194.5139003472</x:v>
      </x:c>
      <x:c r="F883" t="s">
        <x:v>82</x:v>
      </x:c>
      <x:c r="G883" s="6">
        <x:v>139.392542536274</x:v>
      </x:c>
      <x:c r="H883" t="s">
        <x:v>83</x:v>
      </x:c>
      <x:c r="I883" s="6">
        <x:v>33.2147392905313</x:v>
      </x:c>
      <x:c r="J883" t="s">
        <x:v>78</x:v>
      </x:c>
      <x:c r="K883" s="6">
        <x:v>1011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22.894</x:v>
      </x:c>
      <x:c r="R883" s="8">
        <x:v>181571.413580669</x:v>
      </x:c>
      <x:c r="S883" s="12">
        <x:v>287396.350218792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870252</x:v>
      </x:c>
      <x:c r="B884" s="1">
        <x:v>43213.5447979977</x:v>
      </x:c>
      <x:c r="C884" s="6">
        <x:v>14.6924929566667</x:v>
      </x:c>
      <x:c r="D884" s="14" t="s">
        <x:v>77</x:v>
      </x:c>
      <x:c r="E884" s="15">
        <x:v>43194.5139003472</x:v>
      </x:c>
      <x:c r="F884" t="s">
        <x:v>82</x:v>
      </x:c>
      <x:c r="G884" s="6">
        <x:v>139.339442544532</x:v>
      </x:c>
      <x:c r="H884" t="s">
        <x:v>83</x:v>
      </x:c>
      <x:c r="I884" s="6">
        <x:v>33.2260783093252</x:v>
      </x:c>
      <x:c r="J884" t="s">
        <x:v>78</x:v>
      </x:c>
      <x:c r="K884" s="6">
        <x:v>1011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22.894</x:v>
      </x:c>
      <x:c r="R884" s="8">
        <x:v>181566.653976742</x:v>
      </x:c>
      <x:c r="S884" s="12">
        <x:v>287404.06082814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870256</x:v>
      </x:c>
      <x:c r="B885" s="1">
        <x:v>43213.5448091088</x:v>
      </x:c>
      <x:c r="C885" s="6">
        <x:v>14.708510525</x:v>
      </x:c>
      <x:c r="D885" s="14" t="s">
        <x:v>77</x:v>
      </x:c>
      <x:c r="E885" s="15">
        <x:v>43194.5139003472</x:v>
      </x:c>
      <x:c r="F885" t="s">
        <x:v>82</x:v>
      </x:c>
      <x:c r="G885" s="6">
        <x:v>139.249831729438</x:v>
      </x:c>
      <x:c r="H885" t="s">
        <x:v>83</x:v>
      </x:c>
      <x:c r="I885" s="6">
        <x:v>33.240154386041</x:v>
      </x:c>
      <x:c r="J885" t="s">
        <x:v>78</x:v>
      </x:c>
      <x:c r="K885" s="6">
        <x:v>1011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22.896</x:v>
      </x:c>
      <x:c r="R885" s="8">
        <x:v>181574.216558401</x:v>
      </x:c>
      <x:c r="S885" s="12">
        <x:v>287389.647899449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870273</x:v>
      </x:c>
      <x:c r="B886" s="1">
        <x:v>43213.5448207986</x:v>
      </x:c>
      <x:c r="C886" s="6">
        <x:v>14.7253447716667</x:v>
      </x:c>
      <x:c r="D886" s="14" t="s">
        <x:v>77</x:v>
      </x:c>
      <x:c r="E886" s="15">
        <x:v>43194.5139003472</x:v>
      </x:c>
      <x:c r="F886" t="s">
        <x:v>82</x:v>
      </x:c>
      <x:c r="G886" s="6">
        <x:v>139.373275774992</x:v>
      </x:c>
      <x:c r="H886" t="s">
        <x:v>83</x:v>
      </x:c>
      <x:c r="I886" s="6">
        <x:v>33.2087239115235</x:v>
      </x:c>
      <x:c r="J886" t="s">
        <x:v>78</x:v>
      </x:c>
      <x:c r="K886" s="6">
        <x:v>1011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22.898</x:v>
      </x:c>
      <x:c r="R886" s="8">
        <x:v>181551.526554981</x:v>
      </x:c>
      <x:c r="S886" s="12">
        <x:v>287394.05873255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870284</x:v>
      </x:c>
      <x:c r="B887" s="1">
        <x:v>43213.5448327546</x:v>
      </x:c>
      <x:c r="C887" s="6">
        <x:v>14.7425791033333</x:v>
      </x:c>
      <x:c r="D887" s="14" t="s">
        <x:v>77</x:v>
      </x:c>
      <x:c r="E887" s="15">
        <x:v>43194.5139003472</x:v>
      </x:c>
      <x:c r="F887" t="s">
        <x:v>82</x:v>
      </x:c>
      <x:c r="G887" s="6">
        <x:v>139.30953892597</x:v>
      </x:c>
      <x:c r="H887" t="s">
        <x:v>83</x:v>
      </x:c>
      <x:c r="I887" s="6">
        <x:v>33.2274016986348</x:v>
      </x:c>
      <x:c r="J887" t="s">
        <x:v>78</x:v>
      </x:c>
      <x:c r="K887" s="6">
        <x:v>1011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22.896</x:v>
      </x:c>
      <x:c r="R887" s="8">
        <x:v>181560.692018929</x:v>
      </x:c>
      <x:c r="S887" s="12">
        <x:v>287395.696702473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870291</x:v>
      </x:c>
      <x:c r="B888" s="1">
        <x:v>43213.5448441319</x:v>
      </x:c>
      <x:c r="C888" s="6">
        <x:v>14.758963265</x:v>
      </x:c>
      <x:c r="D888" s="14" t="s">
        <x:v>77</x:v>
      </x:c>
      <x:c r="E888" s="15">
        <x:v>43194.5139003472</x:v>
      </x:c>
      <x:c r="F888" t="s">
        <x:v>82</x:v>
      </x:c>
      <x:c r="G888" s="6">
        <x:v>139.358941221717</x:v>
      </x:c>
      <x:c r="H888" t="s">
        <x:v>83</x:v>
      </x:c>
      <x:c r="I888" s="6">
        <x:v>33.2143182136497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22.897</x:v>
      </x:c>
      <x:c r="R888" s="8">
        <x:v>181560.1773169</x:v>
      </x:c>
      <x:c r="S888" s="12">
        <x:v>287401.21348609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870305</x:v>
      </x:c>
      <x:c r="B889" s="1">
        <x:v>43213.5448558681</x:v>
      </x:c>
      <x:c r="C889" s="6">
        <x:v>14.77586424</x:v>
      </x:c>
      <x:c r="D889" s="14" t="s">
        <x:v>77</x:v>
      </x:c>
      <x:c r="E889" s="15">
        <x:v>43194.5139003472</x:v>
      </x:c>
      <x:c r="F889" t="s">
        <x:v>82</x:v>
      </x:c>
      <x:c r="G889" s="6">
        <x:v>139.381190316002</x:v>
      </x:c>
      <x:c r="H889" t="s">
        <x:v>83</x:v>
      </x:c>
      <x:c r="I889" s="6">
        <x:v>33.2095660639347</x:v>
      </x:c>
      <x:c r="J889" t="s">
        <x:v>78</x:v>
      </x:c>
      <x:c r="K889" s="6">
        <x:v>1011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22.897</x:v>
      </x:c>
      <x:c r="R889" s="8">
        <x:v>181553.088573365</x:v>
      </x:c>
      <x:c r="S889" s="12">
        <x:v>287395.376776954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870310</x:v>
      </x:c>
      <x:c r="B890" s="1">
        <x:v>43213.5448674421</x:v>
      </x:c>
      <x:c r="C890" s="6">
        <x:v>14.7925150916667</x:v>
      </x:c>
      <x:c r="D890" s="14" t="s">
        <x:v>77</x:v>
      </x:c>
      <x:c r="E890" s="15">
        <x:v>43194.5139003472</x:v>
      </x:c>
      <x:c r="F890" t="s">
        <x:v>82</x:v>
      </x:c>
      <x:c r="G890" s="6">
        <x:v>139.363982565505</x:v>
      </x:c>
      <x:c r="H890" t="s">
        <x:v>83</x:v>
      </x:c>
      <x:c r="I890" s="6">
        <x:v>33.2107089854026</x:v>
      </x:c>
      <x:c r="J890" t="s">
        <x:v>78</x:v>
      </x:c>
      <x:c r="K890" s="6">
        <x:v>1011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22.898</x:v>
      </x:c>
      <x:c r="R890" s="8">
        <x:v>181571.022689127</x:v>
      </x:c>
      <x:c r="S890" s="12">
        <x:v>287392.505641028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870319</x:v>
      </x:c>
      <x:c r="B891" s="1">
        <x:v>43213.5448787847</x:v>
      </x:c>
      <x:c r="C891" s="6">
        <x:v>14.8088660633333</x:v>
      </x:c>
      <x:c r="D891" s="14" t="s">
        <x:v>77</x:v>
      </x:c>
      <x:c r="E891" s="15">
        <x:v>43194.5139003472</x:v>
      </x:c>
      <x:c r="F891" t="s">
        <x:v>82</x:v>
      </x:c>
      <x:c r="G891" s="6">
        <x:v>139.346716360959</x:v>
      </x:c>
      <x:c r="H891" t="s">
        <x:v>83</x:v>
      </x:c>
      <x:c r="I891" s="6">
        <x:v>33.2194613706188</x:v>
      </x:c>
      <x:c r="J891" t="s">
        <x:v>78</x:v>
      </x:c>
      <x:c r="K891" s="6">
        <x:v>1011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22.896</x:v>
      </x:c>
      <x:c r="R891" s="8">
        <x:v>181574.190628645</x:v>
      </x:c>
      <x:c r="S891" s="12">
        <x:v>287389.391475811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870334</x:v>
      </x:c>
      <x:c r="B892" s="1">
        <x:v>43213.5448906597</x:v>
      </x:c>
      <x:c r="C892" s="6">
        <x:v>14.8259336583333</x:v>
      </x:c>
      <x:c r="D892" s="14" t="s">
        <x:v>77</x:v>
      </x:c>
      <x:c r="E892" s="15">
        <x:v>43194.5139003472</x:v>
      </x:c>
      <x:c r="F892" t="s">
        <x:v>82</x:v>
      </x:c>
      <x:c r="G892" s="6">
        <x:v>139.390372920234</x:v>
      </x:c>
      <x:c r="H892" t="s">
        <x:v>83</x:v>
      </x:c>
      <x:c r="I892" s="6">
        <x:v>33.2101375246202</x:v>
      </x:c>
      <x:c r="J892" t="s">
        <x:v>78</x:v>
      </x:c>
      <x:c r="K892" s="6">
        <x:v>1011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22.896</x:v>
      </x:c>
      <x:c r="R892" s="8">
        <x:v>181577.875592127</x:v>
      </x:c>
      <x:c r="S892" s="12">
        <x:v>287398.429234551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870344</x:v>
      </x:c>
      <x:c r="B893" s="1">
        <x:v>43213.5449021644</x:v>
      </x:c>
      <x:c r="C893" s="6">
        <x:v>14.842534545</x:v>
      </x:c>
      <x:c r="D893" s="14" t="s">
        <x:v>77</x:v>
      </x:c>
      <x:c r="E893" s="15">
        <x:v>43194.5139003472</x:v>
      </x:c>
      <x:c r="F893" t="s">
        <x:v>82</x:v>
      </x:c>
      <x:c r="G893" s="6">
        <x:v>139.428319244689</x:v>
      </x:c>
      <x:c r="H893" t="s">
        <x:v>83</x:v>
      </x:c>
      <x:c r="I893" s="6">
        <x:v>33.2070997610435</x:v>
      </x:c>
      <x:c r="J893" t="s">
        <x:v>78</x:v>
      </x:c>
      <x:c r="K893" s="6">
        <x:v>1011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22.894</x:v>
      </x:c>
      <x:c r="R893" s="8">
        <x:v>181571.820778598</x:v>
      </x:c>
      <x:c r="S893" s="12">
        <x:v>287400.271203158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870354</x:v>
      </x:c>
      <x:c r="B894" s="1">
        <x:v>43213.5449134259</x:v>
      </x:c>
      <x:c r="C894" s="6">
        <x:v>14.8587354516667</x:v>
      </x:c>
      <x:c r="D894" s="14" t="s">
        <x:v>77</x:v>
      </x:c>
      <x:c r="E894" s="15">
        <x:v>43194.5139003472</x:v>
      </x:c>
      <x:c r="F894" t="s">
        <x:v>82</x:v>
      </x:c>
      <x:c r="G894" s="6">
        <x:v>139.336076735488</x:v>
      </x:c>
      <x:c r="H894" t="s">
        <x:v>83</x:v>
      </x:c>
      <x:c r="I894" s="6">
        <x:v>33.2141377521443</x:v>
      </x:c>
      <x:c r="J894" t="s">
        <x:v>78</x:v>
      </x:c>
      <x:c r="K894" s="6">
        <x:v>1011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22.899</x:v>
      </x:c>
      <x:c r="R894" s="8">
        <x:v>181576.130672358</x:v>
      </x:c>
      <x:c r="S894" s="12">
        <x:v>287401.138835998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870356</x:v>
      </x:c>
      <x:c r="B895" s="1">
        <x:v>43213.5449250347</x:v>
      </x:c>
      <x:c r="C895" s="6">
        <x:v>14.8754530516667</x:v>
      </x:c>
      <x:c r="D895" s="14" t="s">
        <x:v>77</x:v>
      </x:c>
      <x:c r="E895" s="15">
        <x:v>43194.5139003472</x:v>
      </x:c>
      <x:c r="F895" t="s">
        <x:v>82</x:v>
      </x:c>
      <x:c r="G895" s="6">
        <x:v>139.390625163913</x:v>
      </x:c>
      <x:c r="H895" t="s">
        <x:v>83</x:v>
      </x:c>
      <x:c r="I895" s="6">
        <x:v>33.2075509138758</x:v>
      </x:c>
      <x:c r="J895" t="s">
        <x:v>78</x:v>
      </x:c>
      <x:c r="K895" s="6">
        <x:v>1011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22.897</x:v>
      </x:c>
      <x:c r="R895" s="8">
        <x:v>181589.670874779</x:v>
      </x:c>
      <x:c r="S895" s="12">
        <x:v>287399.801884449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870369</x:v>
      </x:c>
      <x:c r="B896" s="1">
        <x:v>43213.544936956</x:v>
      </x:c>
      <x:c r="C896" s="6">
        <x:v>14.8926206916667</x:v>
      </x:c>
      <x:c r="D896" s="14" t="s">
        <x:v>77</x:v>
      </x:c>
      <x:c r="E896" s="15">
        <x:v>43194.5139003472</x:v>
      </x:c>
      <x:c r="F896" t="s">
        <x:v>82</x:v>
      </x:c>
      <x:c r="G896" s="6">
        <x:v>139.295645787062</x:v>
      </x:c>
      <x:c r="H896" t="s">
        <x:v>83</x:v>
      </x:c>
      <x:c r="I896" s="6">
        <x:v>33.2202433717848</x:v>
      </x:c>
      <x:c r="J896" t="s">
        <x:v>78</x:v>
      </x:c>
      <x:c r="K896" s="6">
        <x:v>1011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22.9</x:v>
      </x:c>
      <x:c r="R896" s="8">
        <x:v>181589.243236428</x:v>
      </x:c>
      <x:c r="S896" s="12">
        <x:v>287385.18323684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870383</x:v>
      </x:c>
      <x:c r="B897" s="1">
        <x:v>43213.5449480324</x:v>
      </x:c>
      <x:c r="C897" s="6">
        <x:v>14.9085548733333</x:v>
      </x:c>
      <x:c r="D897" s="14" t="s">
        <x:v>77</x:v>
      </x:c>
      <x:c r="E897" s="15">
        <x:v>43194.5139003472</x:v>
      </x:c>
      <x:c r="F897" t="s">
        <x:v>82</x:v>
      </x:c>
      <x:c r="G897" s="6">
        <x:v>139.364545788588</x:v>
      </x:c>
      <x:c r="H897" t="s">
        <x:v>83</x:v>
      </x:c>
      <x:c r="I897" s="6">
        <x:v>33.2105886778613</x:v>
      </x:c>
      <x:c r="J897" t="s">
        <x:v>78</x:v>
      </x:c>
      <x:c r="K897" s="6">
        <x:v>1011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22.898</x:v>
      </x:c>
      <x:c r="R897" s="8">
        <x:v>181591.581188987</x:v>
      </x:c>
      <x:c r="S897" s="12">
        <x:v>287403.460895541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870393</x:v>
      </x:c>
      <x:c r="B898" s="1">
        <x:v>43213.5449597569</x:v>
      </x:c>
      <x:c r="C898" s="6">
        <x:v>14.9254224383333</x:v>
      </x:c>
      <x:c r="D898" s="14" t="s">
        <x:v>77</x:v>
      </x:c>
      <x:c r="E898" s="15">
        <x:v>43194.5139003472</x:v>
      </x:c>
      <x:c r="F898" t="s">
        <x:v>82</x:v>
      </x:c>
      <x:c r="G898" s="6">
        <x:v>139.274670084313</x:v>
      </x:c>
      <x:c r="H898" t="s">
        <x:v>83</x:v>
      </x:c>
      <x:c r="I898" s="6">
        <x:v>33.2247248435269</x:v>
      </x:c>
      <x:c r="J898" t="s">
        <x:v>78</x:v>
      </x:c>
      <x:c r="K898" s="6">
        <x:v>1011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22.9</x:v>
      </x:c>
      <x:c r="R898" s="8">
        <x:v>181600.811868859</x:v>
      </x:c>
      <x:c r="S898" s="12">
        <x:v>287397.1771496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870398</x:v>
      </x:c>
      <x:c r="B899" s="1">
        <x:v>43213.5449716088</x:v>
      </x:c>
      <x:c r="C899" s="6">
        <x:v>14.94249008</x:v>
      </x:c>
      <x:c r="D899" s="14" t="s">
        <x:v>77</x:v>
      </x:c>
      <x:c r="E899" s="15">
        <x:v>43194.5139003472</x:v>
      </x:c>
      <x:c r="F899" t="s">
        <x:v>82</x:v>
      </x:c>
      <x:c r="G899" s="6">
        <x:v>139.237505835963</x:v>
      </x:c>
      <x:c r="H899" t="s">
        <x:v>83</x:v>
      </x:c>
      <x:c r="I899" s="6">
        <x:v>33.2326651840167</x:v>
      </x:c>
      <x:c r="J899" t="s">
        <x:v>78</x:v>
      </x:c>
      <x:c r="K899" s="6">
        <x:v>1011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22.9</x:v>
      </x:c>
      <x:c r="R899" s="8">
        <x:v>181594.820624834</x:v>
      </x:c>
      <x:c r="S899" s="12">
        <x:v>287398.329372752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870409</x:v>
      </x:c>
      <x:c r="B900" s="1">
        <x:v>43213.5449832986</x:v>
      </x:c>
      <x:c r="C900" s="6">
        <x:v>14.9593243266667</x:v>
      </x:c>
      <x:c r="D900" s="14" t="s">
        <x:v>77</x:v>
      </x:c>
      <x:c r="E900" s="15">
        <x:v>43194.5139003472</x:v>
      </x:c>
      <x:c r="F900" t="s">
        <x:v>82</x:v>
      </x:c>
      <x:c r="G900" s="6">
        <x:v>139.304603983069</x:v>
      </x:c>
      <x:c r="H900" t="s">
        <x:v>83</x:v>
      </x:c>
      <x:c r="I900" s="6">
        <x:v>33.2132655216756</x:v>
      </x:c>
      <x:c r="J900" t="s">
        <x:v>78</x:v>
      </x:c>
      <x:c r="K900" s="6">
        <x:v>1011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22.902</x:v>
      </x:c>
      <x:c r="R900" s="8">
        <x:v>181611.350185728</x:v>
      </x:c>
      <x:c r="S900" s="12">
        <x:v>287388.558862061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870423</x:v>
      </x:c>
      <x:c r="B901" s="1">
        <x:v>43213.5449949074</x:v>
      </x:c>
      <x:c r="C901" s="6">
        <x:v>14.9760419283333</x:v>
      </x:c>
      <x:c r="D901" s="14" t="s">
        <x:v>77</x:v>
      </x:c>
      <x:c r="E901" s="15">
        <x:v>43194.5139003472</x:v>
      </x:c>
      <x:c r="F901" t="s">
        <x:v>82</x:v>
      </x:c>
      <x:c r="G901" s="6">
        <x:v>139.254095381075</x:v>
      </x:c>
      <x:c r="H901" t="s">
        <x:v>83</x:v>
      </x:c>
      <x:c r="I901" s="6">
        <x:v>33.2265896187691</x:v>
      </x:c>
      <x:c r="J901" t="s">
        <x:v>78</x:v>
      </x:c>
      <x:c r="K901" s="6">
        <x:v>1011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22.901</x:v>
      </x:c>
      <x:c r="R901" s="8">
        <x:v>181619.72783161</x:v>
      </x:c>
      <x:c r="S901" s="12">
        <x:v>287399.715083624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870426</x:v>
      </x:c>
      <x:c r="B902" s="1">
        <x:v>43213.5450058218</x:v>
      </x:c>
      <x:c r="C902" s="6">
        <x:v>14.99179275</x:v>
      </x:c>
      <x:c r="D902" s="14" t="s">
        <x:v>77</x:v>
      </x:c>
      <x:c r="E902" s="15">
        <x:v>43194.5139003472</x:v>
      </x:c>
      <x:c r="F902" t="s">
        <x:v>82</x:v>
      </x:c>
      <x:c r="G902" s="6">
        <x:v>139.254658432218</x:v>
      </x:c>
      <x:c r="H902" t="s">
        <x:v>83</x:v>
      </x:c>
      <x:c r="I902" s="6">
        <x:v>33.2264693106572</x:v>
      </x:c>
      <x:c r="J902" t="s">
        <x:v>78</x:v>
      </x:c>
      <x:c r="K902" s="6">
        <x:v>1011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22.901</x:v>
      </x:c>
      <x:c r="R902" s="8">
        <x:v>181606.31140689</x:v>
      </x:c>
      <x:c r="S902" s="12">
        <x:v>287389.784636289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870439</x:v>
      </x:c>
      <x:c r="B903" s="1">
        <x:v>43213.5450173958</x:v>
      </x:c>
      <x:c r="C903" s="6">
        <x:v>15.0084603516667</x:v>
      </x:c>
      <x:c r="D903" s="14" t="s">
        <x:v>77</x:v>
      </x:c>
      <x:c r="E903" s="15">
        <x:v>43194.5139003472</x:v>
      </x:c>
      <x:c r="F903" t="s">
        <x:v>82</x:v>
      </x:c>
      <x:c r="G903" s="6">
        <x:v>139.251583089387</x:v>
      </x:c>
      <x:c r="H903" t="s">
        <x:v>83</x:v>
      </x:c>
      <x:c r="I903" s="6">
        <x:v>33.2296574770717</x:v>
      </x:c>
      <x:c r="J903" t="s">
        <x:v>78</x:v>
      </x:c>
      <x:c r="K903" s="6">
        <x:v>1011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22.9</x:v>
      </x:c>
      <x:c r="R903" s="8">
        <x:v>181619.628549296</x:v>
      </x:c>
      <x:c r="S903" s="12">
        <x:v>287390.34475578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870454</x:v>
      </x:c>
      <x:c r="B904" s="1">
        <x:v>43213.5450294329</x:v>
      </x:c>
      <x:c r="C904" s="6">
        <x:v>15.025778</x:v>
      </x:c>
      <x:c r="D904" s="14" t="s">
        <x:v>77</x:v>
      </x:c>
      <x:c r="E904" s="15">
        <x:v>43194.5139003472</x:v>
      </x:c>
      <x:c r="F904" t="s">
        <x:v>82</x:v>
      </x:c>
      <x:c r="G904" s="6">
        <x:v>139.294610268494</x:v>
      </x:c>
      <x:c r="H904" t="s">
        <x:v>83</x:v>
      </x:c>
      <x:c r="I904" s="6">
        <x:v>33.2154009828814</x:v>
      </x:c>
      <x:c r="J904" t="s">
        <x:v>78</x:v>
      </x:c>
      <x:c r="K904" s="6">
        <x:v>1011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22.902</x:v>
      </x:c>
      <x:c r="R904" s="8">
        <x:v>181619.9431628</x:v>
      </x:c>
      <x:c r="S904" s="12">
        <x:v>287391.212322762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870458</x:v>
      </x:c>
      <x:c r="B905" s="1">
        <x:v>43213.5450406597</x:v>
      </x:c>
      <x:c r="C905" s="6">
        <x:v>15.041928895</x:v>
      </x:c>
      <x:c r="D905" s="14" t="s">
        <x:v>77</x:v>
      </x:c>
      <x:c r="E905" s="15">
        <x:v>43194.5139003472</x:v>
      </x:c>
      <x:c r="F905" t="s">
        <x:v>82</x:v>
      </x:c>
      <x:c r="G905" s="6">
        <x:v>139.31555546999</x:v>
      </x:c>
      <x:c r="H905" t="s">
        <x:v>83</x:v>
      </x:c>
      <x:c r="I905" s="6">
        <x:v>33.2083930659919</x:v>
      </x:c>
      <x:c r="J905" t="s">
        <x:v>78</x:v>
      </x:c>
      <x:c r="K905" s="6">
        <x:v>1011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22.903</x:v>
      </x:c>
      <x:c r="R905" s="8">
        <x:v>181613.893436278</x:v>
      </x:c>
      <x:c r="S905" s="12">
        <x:v>287386.008314537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870471</x:v>
      </x:c>
      <x:c r="B906" s="1">
        <x:v>43213.5450521644</x:v>
      </x:c>
      <x:c r="C906" s="6">
        <x:v>15.0585131</x:v>
      </x:c>
      <x:c r="D906" s="14" t="s">
        <x:v>77</x:v>
      </x:c>
      <x:c r="E906" s="15">
        <x:v>43194.5139003472</x:v>
      </x:c>
      <x:c r="F906" t="s">
        <x:v>82</x:v>
      </x:c>
      <x:c r="G906" s="6">
        <x:v>139.333937799216</x:v>
      </x:c>
      <x:c r="H906" t="s">
        <x:v>83</x:v>
      </x:c>
      <x:c r="I906" s="6">
        <x:v>33.2120624455397</x:v>
      </x:c>
      <x:c r="J906" t="s">
        <x:v>78</x:v>
      </x:c>
      <x:c r="K906" s="6">
        <x:v>1011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22.9</x:v>
      </x:c>
      <x:c r="R906" s="8">
        <x:v>181618.610294162</x:v>
      </x:c>
      <x:c r="S906" s="12">
        <x:v>287379.014303956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870482</x:v>
      </x:c>
      <x:c r="B907" s="1">
        <x:v>43213.5450640856</x:v>
      </x:c>
      <x:c r="C907" s="6">
        <x:v>15.0756640816667</x:v>
      </x:c>
      <x:c r="D907" s="14" t="s">
        <x:v>77</x:v>
      </x:c>
      <x:c r="E907" s="15">
        <x:v>43194.5139003472</x:v>
      </x:c>
      <x:c r="F907" t="s">
        <x:v>82</x:v>
      </x:c>
      <x:c r="G907" s="6">
        <x:v>139.225880755414</x:v>
      </x:c>
      <x:c r="H907" t="s">
        <x:v>83</x:v>
      </x:c>
      <x:c r="I907" s="6">
        <x:v>33.2250256136572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22.904</x:v>
      </x:c>
      <x:c r="R907" s="8">
        <x:v>181626.742667362</x:v>
      </x:c>
      <x:c r="S907" s="12">
        <x:v>287383.503667279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870486</x:v>
      </x:c>
      <x:c r="B908" s="1">
        <x:v>43213.545075544</x:v>
      </x:c>
      <x:c r="C908" s="6">
        <x:v>15.092164935</x:v>
      </x:c>
      <x:c r="D908" s="14" t="s">
        <x:v>77</x:v>
      </x:c>
      <x:c r="E908" s="15">
        <x:v>43194.5139003472</x:v>
      </x:c>
      <x:c r="F908" t="s">
        <x:v>82</x:v>
      </x:c>
      <x:c r="G908" s="6">
        <x:v>139.249850548497</x:v>
      </x:c>
      <x:c r="H908" t="s">
        <x:v>83</x:v>
      </x:c>
      <x:c r="I908" s="6">
        <x:v>33.2249654596285</x:v>
      </x:c>
      <x:c r="J908" t="s">
        <x:v>78</x:v>
      </x:c>
      <x:c r="K908" s="6">
        <x:v>1011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22.902</x:v>
      </x:c>
      <x:c r="R908" s="8">
        <x:v>181630.922370513</x:v>
      </x:c>
      <x:c r="S908" s="12">
        <x:v>287380.954908495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870496</x:v>
      </x:c>
      <x:c r="B909" s="1">
        <x:v>43213.5450868866</x:v>
      </x:c>
      <x:c r="C909" s="6">
        <x:v>15.108515885</x:v>
      </x:c>
      <x:c r="D909" s="14" t="s">
        <x:v>77</x:v>
      </x:c>
      <x:c r="E909" s="15">
        <x:v>43194.5139003472</x:v>
      </x:c>
      <x:c r="F909" t="s">
        <x:v>82</x:v>
      </x:c>
      <x:c r="G909" s="6">
        <x:v>139.261575828366</x:v>
      </x:c>
      <x:c r="H909" t="s">
        <x:v>83</x:v>
      </x:c>
      <x:c r="I909" s="6">
        <x:v>33.2123331376324</x:v>
      </x:c>
      <x:c r="J909" t="s">
        <x:v>78</x:v>
      </x:c>
      <x:c r="K909" s="6">
        <x:v>1011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22.906</x:v>
      </x:c>
      <x:c r="R909" s="8">
        <x:v>181632.062178947</x:v>
      </x:c>
      <x:c r="S909" s="12">
        <x:v>287398.538268012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870515</x:v>
      </x:c>
      <x:c r="B910" s="1">
        <x:v>43213.5450988079</x:v>
      </x:c>
      <x:c r="C910" s="6">
        <x:v>15.12570016</x:v>
      </x:c>
      <x:c r="D910" s="14" t="s">
        <x:v>77</x:v>
      </x:c>
      <x:c r="E910" s="15">
        <x:v>43194.5139003472</x:v>
      </x:c>
      <x:c r="F910" t="s">
        <x:v>82</x:v>
      </x:c>
      <x:c r="G910" s="6">
        <x:v>139.290476302587</x:v>
      </x:c>
      <x:c r="H910" t="s">
        <x:v>83</x:v>
      </x:c>
      <x:c r="I910" s="6">
        <x:v>33.2112202925014</x:v>
      </x:c>
      <x:c r="J910" t="s">
        <x:v>78</x:v>
      </x:c>
      <x:c r="K910" s="6">
        <x:v>1011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22.904</x:v>
      </x:c>
      <x:c r="R910" s="8">
        <x:v>181642.862096806</x:v>
      </x:c>
      <x:c r="S910" s="12">
        <x:v>287386.630910601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870523</x:v>
      </x:c>
      <x:c r="B911" s="1">
        <x:v>43213.5451100694</x:v>
      </x:c>
      <x:c r="C911" s="6">
        <x:v>15.1418844183333</x:v>
      </x:c>
      <x:c r="D911" s="14" t="s">
        <x:v>77</x:v>
      </x:c>
      <x:c r="E911" s="15">
        <x:v>43194.5139003472</x:v>
      </x:c>
      <x:c r="F911" t="s">
        <x:v>82</x:v>
      </x:c>
      <x:c r="G911" s="6">
        <x:v>139.255691020573</x:v>
      </x:c>
      <x:c r="H911" t="s">
        <x:v>83</x:v>
      </x:c>
      <x:c r="I911" s="6">
        <x:v>33.2161228292307</x:v>
      </x:c>
      <x:c r="J911" t="s">
        <x:v>78</x:v>
      </x:c>
      <x:c r="K911" s="6">
        <x:v>1011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22.905</x:v>
      </x:c>
      <x:c r="R911" s="8">
        <x:v>181633.235262483</x:v>
      </x:c>
      <x:c r="S911" s="12">
        <x:v>287395.15473735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870530</x:v>
      </x:c>
      <x:c r="B912" s="1">
        <x:v>43213.5451219907</x:v>
      </x:c>
      <x:c r="C912" s="6">
        <x:v>15.159051965</x:v>
      </x:c>
      <x:c r="D912" s="14" t="s">
        <x:v>77</x:v>
      </x:c>
      <x:c r="E912" s="15">
        <x:v>43194.5139003472</x:v>
      </x:c>
      <x:c r="F912" t="s">
        <x:v>82</x:v>
      </x:c>
      <x:c r="G912" s="6">
        <x:v>139.313920806742</x:v>
      </x:c>
      <x:c r="H912" t="s">
        <x:v>83</x:v>
      </x:c>
      <x:c r="I912" s="6">
        <x:v>33.2138069060779</x:v>
      </x:c>
      <x:c r="J912" t="s">
        <x:v>78</x:v>
      </x:c>
      <x:c r="K912" s="6">
        <x:v>1011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22.901</x:v>
      </x:c>
      <x:c r="R912" s="8">
        <x:v>181642.752915003</x:v>
      </x:c>
      <x:c r="S912" s="12">
        <x:v>287395.647070957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870537</x:v>
      </x:c>
      <x:c r="B913" s="1">
        <x:v>43213.5451336806</x:v>
      </x:c>
      <x:c r="C913" s="6">
        <x:v>15.1759195533333</x:v>
      </x:c>
      <x:c r="D913" s="14" t="s">
        <x:v>77</x:v>
      </x:c>
      <x:c r="E913" s="15">
        <x:v>43194.5139003472</x:v>
      </x:c>
      <x:c r="F913" t="s">
        <x:v>82</x:v>
      </x:c>
      <x:c r="G913" s="6">
        <x:v>139.263620620366</x:v>
      </x:c>
      <x:c r="H913" t="s">
        <x:v>83</x:v>
      </x:c>
      <x:c r="I913" s="6">
        <x:v>33.2194914475831</x:v>
      </x:c>
      <x:c r="J913" t="s">
        <x:v>78</x:v>
      </x:c>
      <x:c r="K913" s="6">
        <x:v>1011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22.903</x:v>
      </x:c>
      <x:c r="R913" s="8">
        <x:v>181653.09587273</x:v>
      </x:c>
      <x:c r="S913" s="12">
        <x:v>287384.611157688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870550</x:v>
      </x:c>
      <x:c r="B914" s="1">
        <x:v>43213.5451452546</x:v>
      </x:c>
      <x:c r="C914" s="6">
        <x:v>15.1925871783333</x:v>
      </x:c>
      <x:c r="D914" s="14" t="s">
        <x:v>77</x:v>
      </x:c>
      <x:c r="E914" s="15">
        <x:v>43194.5139003472</x:v>
      </x:c>
      <x:c r="F914" t="s">
        <x:v>82</x:v>
      </x:c>
      <x:c r="G914" s="6">
        <x:v>139.263545769372</x:v>
      </x:c>
      <x:c r="H914" t="s">
        <x:v>83</x:v>
      </x:c>
      <x:c r="I914" s="6">
        <x:v>33.2119120610532</x:v>
      </x:c>
      <x:c r="J914" t="s">
        <x:v>78</x:v>
      </x:c>
      <x:c r="K914" s="6">
        <x:v>1011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22.906</x:v>
      </x:c>
      <x:c r="R914" s="8">
        <x:v>181658.572109026</x:v>
      </x:c>
      <x:c r="S914" s="12">
        <x:v>287399.807448491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870558</x:v>
      </x:c>
      <x:c r="B915" s="1">
        <x:v>43213.5451567477</x:v>
      </x:c>
      <x:c r="C915" s="6">
        <x:v>15.2091214083333</x:v>
      </x:c>
      <x:c r="D915" s="14" t="s">
        <x:v>77</x:v>
      </x:c>
      <x:c r="E915" s="15">
        <x:v>43194.5139003472</x:v>
      </x:c>
      <x:c r="F915" t="s">
        <x:v>82</x:v>
      </x:c>
      <x:c r="G915" s="6">
        <x:v>139.236834653509</x:v>
      </x:c>
      <x:c r="H915" t="s">
        <x:v>83</x:v>
      </x:c>
      <x:c r="I915" s="6">
        <x:v>33.2201531408714</x:v>
      </x:c>
      <x:c r="J915" t="s">
        <x:v>78</x:v>
      </x:c>
      <x:c r="K915" s="6">
        <x:v>1011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22.905</x:v>
      </x:c>
      <x:c r="R915" s="8">
        <x:v>181658.584011572</x:v>
      </x:c>
      <x:c r="S915" s="12">
        <x:v>287389.323967907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870568</x:v>
      </x:c>
      <x:c r="B916" s="1">
        <x:v>43213.545168287</x:v>
      </x:c>
      <x:c r="C916" s="6">
        <x:v>15.2257056816667</x:v>
      </x:c>
      <x:c r="D916" s="14" t="s">
        <x:v>77</x:v>
      </x:c>
      <x:c r="E916" s="15">
        <x:v>43194.5139003472</x:v>
      </x:c>
      <x:c r="F916" t="s">
        <x:v>82</x:v>
      </x:c>
      <x:c r="G916" s="6">
        <x:v>139.241967412083</x:v>
      </x:c>
      <x:c r="H916" t="s">
        <x:v>83</x:v>
      </x:c>
      <x:c r="I916" s="6">
        <x:v>33.2114609076334</x:v>
      </x:c>
      <x:c r="J916" t="s">
        <x:v>78</x:v>
      </x:c>
      <x:c r="K916" s="6">
        <x:v>1011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22.908</x:v>
      </x:c>
      <x:c r="R916" s="8">
        <x:v>181661.127911793</x:v>
      </x:c>
      <x:c r="S916" s="12">
        <x:v>287395.629672096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870577</x:v>
      </x:c>
      <x:c r="B917" s="1">
        <x:v>43213.5451797106</x:v>
      </x:c>
      <x:c r="C917" s="6">
        <x:v>15.242156595</x:v>
      </x:c>
      <x:c r="D917" s="14" t="s">
        <x:v>77</x:v>
      </x:c>
      <x:c r="E917" s="15">
        <x:v>43194.5139003472</x:v>
      </x:c>
      <x:c r="F917" t="s">
        <x:v>82</x:v>
      </x:c>
      <x:c r="G917" s="6">
        <x:v>139.084533825066</x:v>
      </x:c>
      <x:c r="H917" t="s">
        <x:v>83</x:v>
      </x:c>
      <x:c r="I917" s="6">
        <x:v>33.2425906360913</x:v>
      </x:c>
      <x:c r="J917" t="s">
        <x:v>78</x:v>
      </x:c>
      <x:c r="K917" s="6">
        <x:v>1011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22.909</x:v>
      </x:c>
      <x:c r="R917" s="8">
        <x:v>181658.945492628</x:v>
      </x:c>
      <x:c r="S917" s="12">
        <x:v>287379.850641833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870588</x:v>
      </x:c>
      <x:c r="B918" s="1">
        <x:v>43213.545191088</x:v>
      </x:c>
      <x:c r="C918" s="6">
        <x:v>15.2585408266667</x:v>
      </x:c>
      <x:c r="D918" s="14" t="s">
        <x:v>77</x:v>
      </x:c>
      <x:c r="E918" s="15">
        <x:v>43194.5139003472</x:v>
      </x:c>
      <x:c r="F918" t="s">
        <x:v>82</x:v>
      </x:c>
      <x:c r="G918" s="6">
        <x:v>139.137563791362</x:v>
      </x:c>
      <x:c r="H918" t="s">
        <x:v>83</x:v>
      </x:c>
      <x:c r="I918" s="6">
        <x:v>33.2312515614162</x:v>
      </x:c>
      <x:c r="J918" t="s">
        <x:v>78</x:v>
      </x:c>
      <x:c r="K918" s="6">
        <x:v>1011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22.909</x:v>
      </x:c>
      <x:c r="R918" s="8">
        <x:v>181660.623903277</x:v>
      </x:c>
      <x:c r="S918" s="12">
        <x:v>287381.854482254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870603</x:v>
      </x:c>
      <x:c r="B919" s="1">
        <x:v>43213.5452029282</x:v>
      </x:c>
      <x:c r="C919" s="6">
        <x:v>15.2755917866667</x:v>
      </x:c>
      <x:c r="D919" s="14" t="s">
        <x:v>77</x:v>
      </x:c>
      <x:c r="E919" s="15">
        <x:v>43194.5139003472</x:v>
      </x:c>
      <x:c r="F919" t="s">
        <x:v>82</x:v>
      </x:c>
      <x:c r="G919" s="6">
        <x:v>139.15402176526</x:v>
      </x:c>
      <x:c r="H919" t="s">
        <x:v>83</x:v>
      </x:c>
      <x:c r="I919" s="6">
        <x:v>33.2277325460436</x:v>
      </x:c>
      <x:c r="J919" t="s">
        <x:v>78</x:v>
      </x:c>
      <x:c r="K919" s="6">
        <x:v>1011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22.909</x:v>
      </x:c>
      <x:c r="R919" s="8">
        <x:v>181672.007067607</x:v>
      </x:c>
      <x:c r="S919" s="12">
        <x:v>287379.471409264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870606</x:v>
      </x:c>
      <x:c r="B920" s="1">
        <x:v>43213.5452141551</x:v>
      </x:c>
      <x:c r="C920" s="6">
        <x:v>15.29177601</x:v>
      </x:c>
      <x:c r="D920" s="14" t="s">
        <x:v>77</x:v>
      </x:c>
      <x:c r="E920" s="15">
        <x:v>43194.5139003472</x:v>
      </x:c>
      <x:c r="F920" t="s">
        <x:v>82</x:v>
      </x:c>
      <x:c r="G920" s="6">
        <x:v>139.03948779668</x:v>
      </x:c>
      <x:c r="H920" t="s">
        <x:v>83</x:v>
      </x:c>
      <x:c r="I920" s="6">
        <x:v>33.2446358844149</x:v>
      </x:c>
      <x:c r="J920" t="s">
        <x:v>78</x:v>
      </x:c>
      <x:c r="K920" s="6">
        <x:v>1011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22.912</x:v>
      </x:c>
      <x:c r="R920" s="8">
        <x:v>181658.464845542</x:v>
      </x:c>
      <x:c r="S920" s="12">
        <x:v>287367.248449802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870617</x:v>
      </x:c>
      <x:c r="B921" s="1">
        <x:v>43213.5452259606</x:v>
      </x:c>
      <x:c r="C921" s="6">
        <x:v>15.3087602533333</x:v>
      </x:c>
      <x:c r="D921" s="14" t="s">
        <x:v>77</x:v>
      </x:c>
      <x:c r="E921" s="15">
        <x:v>43194.5139003472</x:v>
      </x:c>
      <x:c r="F921" t="s">
        <x:v>82</x:v>
      </x:c>
      <x:c r="G921" s="6">
        <x:v>139.221637166138</x:v>
      </x:c>
      <x:c r="H921" t="s">
        <x:v>83</x:v>
      </x:c>
      <x:c r="I921" s="6">
        <x:v>33.2234014552746</x:v>
      </x:c>
      <x:c r="J921" t="s">
        <x:v>78</x:v>
      </x:c>
      <x:c r="K921" s="6">
        <x:v>1011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22.905</x:v>
      </x:c>
      <x:c r="R921" s="8">
        <x:v>181666.175842128</x:v>
      </x:c>
      <x:c r="S921" s="12">
        <x:v>287384.020644977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870634</x:v>
      </x:c>
      <x:c r="B922" s="1">
        <x:v>43213.5452383449</x:v>
      </x:c>
      <x:c r="C922" s="6">
        <x:v>15.3265945533333</x:v>
      </x:c>
      <x:c r="D922" s="14" t="s">
        <x:v>77</x:v>
      </x:c>
      <x:c r="E922" s="15">
        <x:v>43194.5139003472</x:v>
      </x:c>
      <x:c r="F922" t="s">
        <x:v>82</x:v>
      </x:c>
      <x:c r="G922" s="6">
        <x:v>139.229305671174</x:v>
      </x:c>
      <x:c r="H922" t="s">
        <x:v>83</x:v>
      </x:c>
      <x:c r="I922" s="6">
        <x:v>33.2141678290618</x:v>
      </x:c>
      <x:c r="J922" t="s">
        <x:v>78</x:v>
      </x:c>
      <x:c r="K922" s="6">
        <x:v>1011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22.908</x:v>
      </x:c>
      <x:c r="R922" s="8">
        <x:v>181682.914807633</x:v>
      </x:c>
      <x:c r="S922" s="12">
        <x:v>287386.508255462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870641</x:v>
      </x:c>
      <x:c r="B923" s="1">
        <x:v>43213.545249456</x:v>
      </x:c>
      <x:c r="C923" s="6">
        <x:v>15.3426121083333</x:v>
      </x:c>
      <x:c r="D923" s="14" t="s">
        <x:v>77</x:v>
      </x:c>
      <x:c r="E923" s="15">
        <x:v>43194.5139003472</x:v>
      </x:c>
      <x:c r="F923" t="s">
        <x:v>82</x:v>
      </x:c>
      <x:c r="G923" s="6">
        <x:v>139.169992724705</x:v>
      </x:c>
      <x:c r="H923" t="s">
        <x:v>83</x:v>
      </x:c>
      <x:c r="I923" s="6">
        <x:v>33.2167243679737</x:v>
      </x:c>
      <x:c r="J923" t="s">
        <x:v>78</x:v>
      </x:c>
      <x:c r="K923" s="6">
        <x:v>1011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22.912</x:v>
      </x:c>
      <x:c r="R923" s="8">
        <x:v>181677.618139411</x:v>
      </x:c>
      <x:c r="S923" s="12">
        <x:v>287385.384700388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870654</x:v>
      </x:c>
      <x:c r="B924" s="1">
        <x:v>43213.5452606829</x:v>
      </x:c>
      <x:c r="C924" s="6">
        <x:v>15.35877965</x:v>
      </x:c>
      <x:c r="D924" s="14" t="s">
        <x:v>77</x:v>
      </x:c>
      <x:c r="E924" s="15">
        <x:v>43194.5139003472</x:v>
      </x:c>
      <x:c r="F924" t="s">
        <x:v>82</x:v>
      </x:c>
      <x:c r="G924" s="6">
        <x:v>139.230687477948</x:v>
      </x:c>
      <x:c r="H924" t="s">
        <x:v>83</x:v>
      </x:c>
      <x:c r="I924" s="6">
        <x:v>33.2113406000653</x:v>
      </x:c>
      <x:c r="J924" t="s">
        <x:v>78</x:v>
      </x:c>
      <x:c r="K924" s="6">
        <x:v>1011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22.909</x:v>
      </x:c>
      <x:c r="R924" s="8">
        <x:v>181690.581014515</x:v>
      </x:c>
      <x:c r="S924" s="12">
        <x:v>287391.452711395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870661</x:v>
      </x:c>
      <x:c r="B925" s="1">
        <x:v>43213.5452723727</x:v>
      </x:c>
      <x:c r="C925" s="6">
        <x:v>15.3755972733333</x:v>
      </x:c>
      <x:c r="D925" s="14" t="s">
        <x:v>77</x:v>
      </x:c>
      <x:c r="E925" s="15">
        <x:v>43194.5139003472</x:v>
      </x:c>
      <x:c r="F925" t="s">
        <x:v>82</x:v>
      </x:c>
      <x:c r="G925" s="6">
        <x:v>139.131157439905</x:v>
      </x:c>
      <x:c r="H925" t="s">
        <x:v>83</x:v>
      </x:c>
      <x:c r="I925" s="6">
        <x:v>33.2224991454023</x:v>
      </x:c>
      <x:c r="J925" t="s">
        <x:v>78</x:v>
      </x:c>
      <x:c r="K925" s="6">
        <x:v>1011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22.913</x:v>
      </x:c>
      <x:c r="R925" s="8">
        <x:v>181686.332018021</x:v>
      </x:c>
      <x:c r="S925" s="12">
        <x:v>287381.159394747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870672</x:v>
      </x:c>
      <x:c r="B926" s="1">
        <x:v>43213.5452842245</x:v>
      </x:c>
      <x:c r="C926" s="6">
        <x:v>15.39268154</x:v>
      </x:c>
      <x:c r="D926" s="14" t="s">
        <x:v>77</x:v>
      </x:c>
      <x:c r="E926" s="15">
        <x:v>43194.5139003472</x:v>
      </x:c>
      <x:c r="F926" t="s">
        <x:v>82</x:v>
      </x:c>
      <x:c r="G926" s="6">
        <x:v>139.248834646698</x:v>
      </x:c>
      <x:c r="H926" t="s">
        <x:v>83</x:v>
      </x:c>
      <x:c r="I926" s="6">
        <x:v>33.2074606833044</x:v>
      </x:c>
      <x:c r="J926" t="s">
        <x:v>78</x:v>
      </x:c>
      <x:c r="K926" s="6">
        <x:v>1011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22.909</x:v>
      </x:c>
      <x:c r="R926" s="8">
        <x:v>181694.49572507</x:v>
      </x:c>
      <x:c r="S926" s="12">
        <x:v>287382.989411269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870676</x:v>
      </x:c>
      <x:c r="B927" s="1">
        <x:v>43213.5452956018</x:v>
      </x:c>
      <x:c r="C927" s="6">
        <x:v>15.4090491116667</x:v>
      </x:c>
      <x:c r="D927" s="14" t="s">
        <x:v>77</x:v>
      </x:c>
      <x:c r="E927" s="15">
        <x:v>43194.5139003472</x:v>
      </x:c>
      <x:c r="F927" t="s">
        <x:v>82</x:v>
      </x:c>
      <x:c r="G927" s="6">
        <x:v>139.166822542473</x:v>
      </x:c>
      <x:c r="H927" t="s">
        <x:v>83</x:v>
      </x:c>
      <x:c r="I927" s="6">
        <x:v>33.2249955366424</x:v>
      </x:c>
      <x:c r="J927" t="s">
        <x:v>78</x:v>
      </x:c>
      <x:c r="K927" s="6">
        <x:v>1011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22.909</x:v>
      </x:c>
      <x:c r="R927" s="8">
        <x:v>181699.115355198</x:v>
      </x:c>
      <x:c r="S927" s="12">
        <x:v>287389.758184452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870694</x:v>
      </x:c>
      <x:c r="B928" s="1">
        <x:v>43213.5453068634</x:v>
      </x:c>
      <x:c r="C928" s="6">
        <x:v>15.4253000166667</x:v>
      </x:c>
      <x:c r="D928" s="14" t="s">
        <x:v>77</x:v>
      </x:c>
      <x:c r="E928" s="15">
        <x:v>43194.5139003472</x:v>
      </x:c>
      <x:c r="F928" t="s">
        <x:v>82</x:v>
      </x:c>
      <x:c r="G928" s="6">
        <x:v>139.176788443788</x:v>
      </x:c>
      <x:c r="H928" t="s">
        <x:v>83</x:v>
      </x:c>
      <x:c r="I928" s="6">
        <x:v>33.2203336027005</x:v>
      </x:c>
      <x:c r="J928" t="s">
        <x:v>78</x:v>
      </x:c>
      <x:c r="K928" s="6">
        <x:v>1011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22.91</x:v>
      </x:c>
      <x:c r="R928" s="8">
        <x:v>181693.829927153</x:v>
      </x:c>
      <x:c r="S928" s="12">
        <x:v>287400.36103301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870703</x:v>
      </x:c>
      <x:c r="B929" s="1">
        <x:v>43213.545318831</x:v>
      </x:c>
      <x:c r="C929" s="6">
        <x:v>15.4425009166667</x:v>
      </x:c>
      <x:c r="D929" s="14" t="s">
        <x:v>77</x:v>
      </x:c>
      <x:c r="E929" s="15">
        <x:v>43194.5139003472</x:v>
      </x:c>
      <x:c r="F929" t="s">
        <x:v>82</x:v>
      </x:c>
      <x:c r="G929" s="6">
        <x:v>139.152931665861</x:v>
      </x:c>
      <x:c r="H929" t="s">
        <x:v>83</x:v>
      </x:c>
      <x:c r="I929" s="6">
        <x:v>33.215310752099</x:v>
      </x:c>
      <x:c r="J929" t="s">
        <x:v>78</x:v>
      </x:c>
      <x:c r="K929" s="6">
        <x:v>1011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22.914</x:v>
      </x:c>
      <x:c r="R929" s="8">
        <x:v>181700.860797017</x:v>
      </x:c>
      <x:c r="S929" s="12">
        <x:v>287390.661803987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870714</x:v>
      </x:c>
      <x:c r="B930" s="1">
        <x:v>43213.5453304051</x:v>
      </x:c>
      <x:c r="C930" s="6">
        <x:v>15.4591685066667</x:v>
      </x:c>
      <x:c r="D930" s="14" t="s">
        <x:v>77</x:v>
      </x:c>
      <x:c r="E930" s="15">
        <x:v>43194.5139003472</x:v>
      </x:c>
      <x:c r="F930" t="s">
        <x:v>82</x:v>
      </x:c>
      <x:c r="G930" s="6">
        <x:v>139.146063471184</x:v>
      </x:c>
      <x:c r="H930" t="s">
        <x:v>83</x:v>
      </x:c>
      <x:c r="I930" s="6">
        <x:v>33.2193109857999</x:v>
      </x:c>
      <x:c r="J930" t="s">
        <x:v>78</x:v>
      </x:c>
      <x:c r="K930" s="6">
        <x:v>1011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22.913</x:v>
      </x:c>
      <x:c r="R930" s="8">
        <x:v>181704.154013491</x:v>
      </x:c>
      <x:c r="S930" s="12">
        <x:v>287394.271763874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870722</x:v>
      </x:c>
      <x:c r="B931" s="1">
        <x:v>43213.5453417014</x:v>
      </x:c>
      <x:c r="C931" s="6">
        <x:v>15.475452775</x:v>
      </x:c>
      <x:c r="D931" s="14" t="s">
        <x:v>77</x:v>
      </x:c>
      <x:c r="E931" s="15">
        <x:v>43194.5139003472</x:v>
      </x:c>
      <x:c r="F931" t="s">
        <x:v>82</x:v>
      </x:c>
      <x:c r="G931" s="6">
        <x:v>139.176016629013</x:v>
      </x:c>
      <x:c r="H931" t="s">
        <x:v>83</x:v>
      </x:c>
      <x:c r="I931" s="6">
        <x:v>33.2129045987895</x:v>
      </x:c>
      <x:c r="J931" t="s">
        <x:v>78</x:v>
      </x:c>
      <x:c r="K931" s="6">
        <x:v>1011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22.913</x:v>
      </x:c>
      <x:c r="R931" s="8">
        <x:v>181709.030754459</x:v>
      </x:c>
      <x:c r="S931" s="12">
        <x:v>287389.635143929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870729</x:v>
      </x:c>
      <x:c r="B932" s="1">
        <x:v>43213.545353206</x:v>
      </x:c>
      <x:c r="C932" s="6">
        <x:v>15.492020345</x:v>
      </x:c>
      <x:c r="D932" s="14" t="s">
        <x:v>77</x:v>
      </x:c>
      <x:c r="E932" s="15">
        <x:v>43194.5139003472</x:v>
      </x:c>
      <x:c r="F932" t="s">
        <x:v>82</x:v>
      </x:c>
      <x:c r="G932" s="6">
        <x:v>139.138825801046</x:v>
      </x:c>
      <x:c r="H932" t="s">
        <x:v>83</x:v>
      </x:c>
      <x:c r="I932" s="6">
        <x:v>33.2132655216756</x:v>
      </x:c>
      <x:c r="J932" t="s">
        <x:v>78</x:v>
      </x:c>
      <x:c r="K932" s="6">
        <x:v>1011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22.916</x:v>
      </x:c>
      <x:c r="R932" s="8">
        <x:v>181711.667217239</x:v>
      </x:c>
      <x:c r="S932" s="12">
        <x:v>287381.760532567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870739</x:v>
      </x:c>
      <x:c r="B933" s="1">
        <x:v>43213.5453646181</x:v>
      </x:c>
      <x:c r="C933" s="6">
        <x:v>15.5084545983333</x:v>
      </x:c>
      <x:c r="D933" s="14" t="s">
        <x:v>77</x:v>
      </x:c>
      <x:c r="E933" s="15">
        <x:v>43194.5139003472</x:v>
      </x:c>
      <x:c r="F933" t="s">
        <x:v>82</x:v>
      </x:c>
      <x:c r="G933" s="6">
        <x:v>139.227908809922</x:v>
      </x:c>
      <x:c r="H933" t="s">
        <x:v>83</x:v>
      </x:c>
      <x:c r="I933" s="6">
        <x:v>33.2018062390162</x:v>
      </x:c>
      <x:c r="J933" t="s">
        <x:v>78</x:v>
      </x:c>
      <x:c r="K933" s="6">
        <x:v>1011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22.913</x:v>
      </x:c>
      <x:c r="R933" s="8">
        <x:v>181719.183971307</x:v>
      </x:c>
      <x:c r="S933" s="12">
        <x:v>287394.130608939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870751</x:v>
      </x:c>
      <x:c r="B934" s="1">
        <x:v>43213.5453764236</x:v>
      </x:c>
      <x:c r="C934" s="6">
        <x:v>15.5254721716667</x:v>
      </x:c>
      <x:c r="D934" s="14" t="s">
        <x:v>77</x:v>
      </x:c>
      <x:c r="E934" s="15">
        <x:v>43194.5139003472</x:v>
      </x:c>
      <x:c r="F934" t="s">
        <x:v>82</x:v>
      </x:c>
      <x:c r="G934" s="6">
        <x:v>139.179648512985</x:v>
      </x:c>
      <x:c r="H934" t="s">
        <x:v>83</x:v>
      </x:c>
      <x:c r="I934" s="6">
        <x:v>33.2095961408104</x:v>
      </x:c>
      <x:c r="J934" t="s">
        <x:v>78</x:v>
      </x:c>
      <x:c r="K934" s="6">
        <x:v>1011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22.914</x:v>
      </x:c>
      <x:c r="R934" s="8">
        <x:v>181724.791300806</x:v>
      </x:c>
      <x:c r="S934" s="12">
        <x:v>287386.687898321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870756</x:v>
      </x:c>
      <x:c r="B935" s="1">
        <x:v>43213.5453883102</x:v>
      </x:c>
      <x:c r="C935" s="6">
        <x:v>15.542539755</x:v>
      </x:c>
      <x:c r="D935" s="14" t="s">
        <x:v>77</x:v>
      </x:c>
      <x:c r="E935" s="15">
        <x:v>43194.5139003472</x:v>
      </x:c>
      <x:c r="F935" t="s">
        <x:v>82</x:v>
      </x:c>
      <x:c r="G935" s="6">
        <x:v>139.133364958127</x:v>
      </x:c>
      <x:c r="H935" t="s">
        <x:v>83</x:v>
      </x:c>
      <x:c r="I935" s="6">
        <x:v>33.2169649835014</x:v>
      </x:c>
      <x:c r="J935" t="s">
        <x:v>78</x:v>
      </x:c>
      <x:c r="K935" s="6">
        <x:v>1011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22.915</x:v>
      </x:c>
      <x:c r="R935" s="8">
        <x:v>181725.195858505</x:v>
      </x:c>
      <x:c r="S935" s="12">
        <x:v>287384.853195922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870767</x:v>
      </x:c>
      <x:c r="B936" s="1">
        <x:v>43213.5454000347</x:v>
      </x:c>
      <x:c r="C936" s="6">
        <x:v>15.5594240716667</x:v>
      </x:c>
      <x:c r="D936" s="14" t="s">
        <x:v>77</x:v>
      </x:c>
      <x:c r="E936" s="15">
        <x:v>43194.5139003472</x:v>
      </x:c>
      <x:c r="F936" t="s">
        <x:v>82</x:v>
      </x:c>
      <x:c r="G936" s="6">
        <x:v>139.089178603063</x:v>
      </x:c>
      <x:c r="H936" t="s">
        <x:v>83</x:v>
      </x:c>
      <x:c r="I936" s="6">
        <x:v>33.2213562199131</x:v>
      </x:c>
      <x:c r="J936" t="s">
        <x:v>78</x:v>
      </x:c>
      <x:c r="K936" s="6">
        <x:v>1011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22.917</x:v>
      </x:c>
      <x:c r="R936" s="8">
        <x:v>181741.773009289</x:v>
      </x:c>
      <x:c r="S936" s="12">
        <x:v>287400.434781188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870777</x:v>
      </x:c>
      <x:c r="B937" s="1">
        <x:v>43213.5454115741</x:v>
      </x:c>
      <x:c r="C937" s="6">
        <x:v>15.5760582866667</x:v>
      </x:c>
      <x:c r="D937" s="14" t="s">
        <x:v>77</x:v>
      </x:c>
      <x:c r="E937" s="15">
        <x:v>43194.5139003472</x:v>
      </x:c>
      <x:c r="F937" t="s">
        <x:v>82</x:v>
      </x:c>
      <x:c r="G937" s="6">
        <x:v>139.036182703352</x:v>
      </x:c>
      <x:c r="H937" t="s">
        <x:v>83</x:v>
      </x:c>
      <x:c r="I937" s="6">
        <x:v>33.2326952611002</x:v>
      </x:c>
      <x:c r="J937" t="s">
        <x:v>78</x:v>
      </x:c>
      <x:c r="K937" s="6">
        <x:v>1011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22.917</x:v>
      </x:c>
      <x:c r="R937" s="8">
        <x:v>181738.002512197</x:v>
      </x:c>
      <x:c r="S937" s="12">
        <x:v>287396.829256873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870794</x:v>
      </x:c>
      <x:c r="B938" s="1">
        <x:v>43213.5454228356</x:v>
      </x:c>
      <x:c r="C938" s="6">
        <x:v>15.592275885</x:v>
      </x:c>
      <x:c r="D938" s="14" t="s">
        <x:v>77</x:v>
      </x:c>
      <x:c r="E938" s="15">
        <x:v>43194.5139003472</x:v>
      </x:c>
      <x:c r="F938" t="s">
        <x:v>82</x:v>
      </x:c>
      <x:c r="G938" s="6">
        <x:v>139.044351860209</x:v>
      </x:c>
      <x:c r="H938" t="s">
        <x:v>83</x:v>
      </x:c>
      <x:c r="I938" s="6">
        <x:v>33.2334772653549</x:v>
      </x:c>
      <x:c r="J938" t="s">
        <x:v>78</x:v>
      </x:c>
      <x:c r="K938" s="6">
        <x:v>1011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22.916</x:v>
      </x:c>
      <x:c r="R938" s="8">
        <x:v>181745.630297135</x:v>
      </x:c>
      <x:c r="S938" s="12">
        <x:v>287388.377274362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870805</x:v>
      </x:c>
      <x:c r="B939" s="1">
        <x:v>43213.5454348032</x:v>
      </x:c>
      <x:c r="C939" s="6">
        <x:v>15.609476785</x:v>
      </x:c>
      <x:c r="D939" s="14" t="s">
        <x:v>77</x:v>
      </x:c>
      <x:c r="E939" s="15">
        <x:v>43194.5139003472</x:v>
      </x:c>
      <x:c r="F939" t="s">
        <x:v>82</x:v>
      </x:c>
      <x:c r="G939" s="6">
        <x:v>139.076467436926</x:v>
      </x:c>
      <x:c r="H939" t="s">
        <x:v>83</x:v>
      </x:c>
      <x:c r="I939" s="6">
        <x:v>33.2164837524638</x:v>
      </x:c>
      <x:c r="J939" t="s">
        <x:v>78</x:v>
      </x:c>
      <x:c r="K939" s="6">
        <x:v>1011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22.92</x:v>
      </x:c>
      <x:c r="R939" s="8">
        <x:v>181747.650409455</x:v>
      </x:c>
      <x:c r="S939" s="12">
        <x:v>287377.478885141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870806</x:v>
      </x:c>
      <x:c r="B940" s="1">
        <x:v>43213.5454462616</x:v>
      </x:c>
      <x:c r="C940" s="6">
        <x:v>15.6259777083333</x:v>
      </x:c>
      <x:c r="D940" s="14" t="s">
        <x:v>77</x:v>
      </x:c>
      <x:c r="E940" s="15">
        <x:v>43194.5139003472</x:v>
      </x:c>
      <x:c r="F940" t="s">
        <x:v>82</x:v>
      </x:c>
      <x:c r="G940" s="6">
        <x:v>139.042772911461</x:v>
      </x:c>
      <x:c r="H940" t="s">
        <x:v>83</x:v>
      </x:c>
      <x:c r="I940" s="6">
        <x:v>33.2287551655149</x:v>
      </x:c>
      <x:c r="J940" t="s">
        <x:v>78</x:v>
      </x:c>
      <x:c r="K940" s="6">
        <x:v>1011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22.918</x:v>
      </x:c>
      <x:c r="R940" s="8">
        <x:v>181753.564741219</x:v>
      </x:c>
      <x:c r="S940" s="12">
        <x:v>287392.484586971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870821</x:v>
      </x:c>
      <x:c r="B941" s="1">
        <x:v>43213.5454576736</x:v>
      </x:c>
      <x:c r="C941" s="6">
        <x:v>15.64242862</x:v>
      </x:c>
      <x:c r="D941" s="14" t="s">
        <x:v>77</x:v>
      </x:c>
      <x:c r="E941" s="15">
        <x:v>43194.5139003472</x:v>
      </x:c>
      <x:c r="F941" t="s">
        <x:v>82</x:v>
      </x:c>
      <x:c r="G941" s="6">
        <x:v>139.042615112732</x:v>
      </x:c>
      <x:c r="H941" t="s">
        <x:v>83</x:v>
      </x:c>
      <x:c r="I941" s="6">
        <x:v>33.2262587714731</x:v>
      </x:c>
      <x:c r="J941" t="s">
        <x:v>78</x:v>
      </x:c>
      <x:c r="K941" s="6">
        <x:v>1011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22.919</x:v>
      </x:c>
      <x:c r="R941" s="8">
        <x:v>181762.26405865</x:v>
      </x:c>
      <x:c r="S941" s="12">
        <x:v>287384.724905189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870830</x:v>
      </x:c>
      <x:c r="B942" s="1">
        <x:v>43213.545469213</x:v>
      </x:c>
      <x:c r="C942" s="6">
        <x:v>15.6590628716667</x:v>
      </x:c>
      <x:c r="D942" s="14" t="s">
        <x:v>77</x:v>
      </x:c>
      <x:c r="E942" s="15">
        <x:v>43194.5139003472</x:v>
      </x:c>
      <x:c r="F942" t="s">
        <x:v>82</x:v>
      </x:c>
      <x:c r="G942" s="6">
        <x:v>138.963347490298</x:v>
      </x:c>
      <x:c r="H942" t="s">
        <x:v>83</x:v>
      </x:c>
      <x:c r="I942" s="6">
        <x:v>33.2432222567641</x:v>
      </x:c>
      <x:c r="J942" t="s">
        <x:v>78</x:v>
      </x:c>
      <x:c r="K942" s="6">
        <x:v>1011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22.919</x:v>
      </x:c>
      <x:c r="R942" s="8">
        <x:v>181760.713085977</x:v>
      </x:c>
      <x:c r="S942" s="12">
        <x:v>287391.811551355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870840</x:v>
      </x:c>
      <x:c r="B943" s="1">
        <x:v>43213.5454806366</x:v>
      </x:c>
      <x:c r="C943" s="6">
        <x:v>15.675480455</x:v>
      </x:c>
      <x:c r="D943" s="14" t="s">
        <x:v>77</x:v>
      </x:c>
      <x:c r="E943" s="15">
        <x:v>43194.5139003472</x:v>
      </x:c>
      <x:c r="F943" t="s">
        <x:v>82</x:v>
      </x:c>
      <x:c r="G943" s="6">
        <x:v>139.126290963168</x:v>
      </x:c>
      <x:c r="H943" t="s">
        <x:v>83</x:v>
      </x:c>
      <x:c r="I943" s="6">
        <x:v>33.213415906223</x:v>
      </x:c>
      <x:c r="J943" t="s">
        <x:v>78</x:v>
      </x:c>
      <x:c r="K943" s="6">
        <x:v>1011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22.917</x:v>
      </x:c>
      <x:c r="R943" s="8">
        <x:v>181764.532519041</x:v>
      </x:c>
      <x:c r="S943" s="12">
        <x:v>287394.918496405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870855</x:v>
      </x:c>
      <x:c r="B944" s="1">
        <x:v>43213.5454924768</x:v>
      </x:c>
      <x:c r="C944" s="6">
        <x:v>15.6925647083333</x:v>
      </x:c>
      <x:c r="D944" s="14" t="s">
        <x:v>77</x:v>
      </x:c>
      <x:c r="E944" s="15">
        <x:v>43194.5139003472</x:v>
      </x:c>
      <x:c r="F944" t="s">
        <x:v>82</x:v>
      </x:c>
      <x:c r="G944" s="6">
        <x:v>139.098345951918</x:v>
      </x:c>
      <x:c r="H944" t="s">
        <x:v>83</x:v>
      </x:c>
      <x:c r="I944" s="6">
        <x:v>33.2067388388214</x:v>
      </x:c>
      <x:c r="J944" t="s">
        <x:v>78</x:v>
      </x:c>
      <x:c r="K944" s="6">
        <x:v>1011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22.922</x:v>
      </x:c>
      <x:c r="R944" s="8">
        <x:v>181772.98602735</x:v>
      </x:c>
      <x:c r="S944" s="12">
        <x:v>287393.725117726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870861</x:v>
      </x:c>
      <x:c r="B945" s="1">
        <x:v>43213.5455152431</x:v>
      </x:c>
      <x:c r="C945" s="6">
        <x:v>15.7253498316667</x:v>
      </x:c>
      <x:c r="D945" s="14" t="s">
        <x:v>77</x:v>
      </x:c>
      <x:c r="E945" s="15">
        <x:v>43194.5139003472</x:v>
      </x:c>
      <x:c r="F945" t="s">
        <x:v>82</x:v>
      </x:c>
      <x:c r="G945" s="6">
        <x:v>139.051029567947</x:v>
      </x:c>
      <x:c r="H945" t="s">
        <x:v>83</x:v>
      </x:c>
      <x:c r="I945" s="6">
        <x:v>33.2219276826086</x:v>
      </x:c>
      <x:c r="J945" t="s">
        <x:v>78</x:v>
      </x:c>
      <x:c r="K945" s="6">
        <x:v>1011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22.92</x:v>
      </x:c>
      <x:c r="R945" s="8">
        <x:v>181831.234560803</x:v>
      </x:c>
      <x:c r="S945" s="12">
        <x:v>287446.145201644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870871</x:v>
      </x:c>
      <x:c r="B946" s="1">
        <x:v>43213.5455158218</x:v>
      </x:c>
      <x:c r="C946" s="6">
        <x:v>15.7261999083333</x:v>
      </x:c>
      <x:c r="D946" s="14" t="s">
        <x:v>77</x:v>
      </x:c>
      <x:c r="E946" s="15">
        <x:v>43194.5139003472</x:v>
      </x:c>
      <x:c r="F946" t="s">
        <x:v>82</x:v>
      </x:c>
      <x:c r="G946" s="6">
        <x:v>138.982138370046</x:v>
      </x:c>
      <x:c r="H946" t="s">
        <x:v>83</x:v>
      </x:c>
      <x:c r="I946" s="6">
        <x:v>33.2316124862791</x:v>
      </x:c>
      <x:c r="J946" t="s">
        <x:v>78</x:v>
      </x:c>
      <x:c r="K946" s="6">
        <x:v>1011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22.922</x:v>
      </x:c>
      <x:c r="R946" s="8">
        <x:v>181752.904815574</x:v>
      </x:c>
      <x:c r="S946" s="12">
        <x:v>287372.412815129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870877</x:v>
      </x:c>
      <x:c r="B947" s="1">
        <x:v>43213.5455270023</x:v>
      </x:c>
      <x:c r="C947" s="6">
        <x:v>15.7423007933333</x:v>
      </x:c>
      <x:c r="D947" s="14" t="s">
        <x:v>77</x:v>
      </x:c>
      <x:c r="E947" s="15">
        <x:v>43194.5139003472</x:v>
      </x:c>
      <x:c r="F947" t="s">
        <x:v>82</x:v>
      </x:c>
      <x:c r="G947" s="6">
        <x:v>138.977923037252</x:v>
      </x:c>
      <x:c r="H947" t="s">
        <x:v>83</x:v>
      </x:c>
      <x:c r="I947" s="6">
        <x:v>33.2325147986053</x:v>
      </x:c>
      <x:c r="J947" t="s">
        <x:v>78</x:v>
      </x:c>
      <x:c r="K947" s="6">
        <x:v>1011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22.922</x:v>
      </x:c>
      <x:c r="R947" s="8">
        <x:v>181745.477560269</x:v>
      </x:c>
      <x:c r="S947" s="12">
        <x:v>287372.128110157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870894</x:v>
      </x:c>
      <x:c r="B948" s="1">
        <x:v>43213.5455384259</x:v>
      </x:c>
      <x:c r="C948" s="6">
        <x:v>15.758735035</x:v>
      </x:c>
      <x:c r="D948" s="14" t="s">
        <x:v>77</x:v>
      </x:c>
      <x:c r="E948" s="15">
        <x:v>43194.5139003472</x:v>
      </x:c>
      <x:c r="F948" t="s">
        <x:v>82</x:v>
      </x:c>
      <x:c r="G948" s="6">
        <x:v>139.04482713878</x:v>
      </x:c>
      <x:c r="H948" t="s">
        <x:v>83</x:v>
      </x:c>
      <x:c r="I948" s="6">
        <x:v>33.2207246033627</x:v>
      </x:c>
      <x:c r="J948" t="s">
        <x:v>78</x:v>
      </x:c>
      <x:c r="K948" s="6">
        <x:v>1011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22.921</x:v>
      </x:c>
      <x:c r="R948" s="8">
        <x:v>181760.374154411</x:v>
      </x:c>
      <x:c r="S948" s="12">
        <x:v>287379.989622748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870901</x:v>
      </x:c>
      <x:c r="B949" s="1">
        <x:v>43213.5455503472</x:v>
      </x:c>
      <x:c r="C949" s="6">
        <x:v>15.7759192866667</x:v>
      </x:c>
      <x:c r="D949" s="14" t="s">
        <x:v>77</x:v>
      </x:c>
      <x:c r="E949" s="15">
        <x:v>43194.5139003472</x:v>
      </x:c>
      <x:c r="F949" t="s">
        <x:v>82</x:v>
      </x:c>
      <x:c r="G949" s="6">
        <x:v>139.049122518667</x:v>
      </x:c>
      <x:c r="H949" t="s">
        <x:v>83</x:v>
      </x:c>
      <x:c r="I949" s="6">
        <x:v>33.2122128300334</x:v>
      </x:c>
      <x:c r="J949" t="s">
        <x:v>78</x:v>
      </x:c>
      <x:c r="K949" s="6">
        <x:v>1011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22.924</x:v>
      </x:c>
      <x:c r="R949" s="8">
        <x:v>181777.371416847</x:v>
      </x:c>
      <x:c r="S949" s="12">
        <x:v>287392.834147882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870911</x:v>
      </x:c>
      <x:c r="B950" s="1">
        <x:v>43213.5455620023</x:v>
      </x:c>
      <x:c r="C950" s="6">
        <x:v>15.7926535816667</x:v>
      </x:c>
      <x:c r="D950" s="14" t="s">
        <x:v>77</x:v>
      </x:c>
      <x:c r="E950" s="15">
        <x:v>43194.5139003472</x:v>
      </x:c>
      <x:c r="F950" t="s">
        <x:v>82</x:v>
      </x:c>
      <x:c r="G950" s="6">
        <x:v>138.990255688845</x:v>
      </x:c>
      <x:c r="H950" t="s">
        <x:v>83</x:v>
      </x:c>
      <x:c r="I950" s="6">
        <x:v>33.2248150745631</x:v>
      </x:c>
      <x:c r="J950" t="s">
        <x:v>78</x:v>
      </x:c>
      <x:c r="K950" s="6">
        <x:v>1011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22.924</x:v>
      </x:c>
      <x:c r="R950" s="8">
        <x:v>181775.787683875</x:v>
      </x:c>
      <x:c r="S950" s="12">
        <x:v>287394.856328833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870916</x:v>
      </x:c>
      <x:c r="B951" s="1">
        <x:v>43213.5455729977</x:v>
      </x:c>
      <x:c r="C951" s="6">
        <x:v>15.8085210833333</x:v>
      </x:c>
      <x:c r="D951" s="14" t="s">
        <x:v>77</x:v>
      </x:c>
      <x:c r="E951" s="15">
        <x:v>43194.5139003472</x:v>
      </x:c>
      <x:c r="F951" t="s">
        <x:v>82</x:v>
      </x:c>
      <x:c r="G951" s="6">
        <x:v>139.018916084217</x:v>
      </x:c>
      <x:c r="H951" t="s">
        <x:v>83</x:v>
      </x:c>
      <x:c r="I951" s="6">
        <x:v>33.2186793696342</x:v>
      </x:c>
      <x:c r="J951" t="s">
        <x:v>78</x:v>
      </x:c>
      <x:c r="K951" s="6">
        <x:v>1011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22.924</x:v>
      </x:c>
      <x:c r="R951" s="8">
        <x:v>181771.980031823</x:v>
      </x:c>
      <x:c r="S951" s="12">
        <x:v>287384.395943701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870931</x:v>
      </x:c>
      <x:c r="B952" s="1">
        <x:v>43213.5455847222</x:v>
      </x:c>
      <x:c r="C952" s="6">
        <x:v>15.8254220566667</x:v>
      </x:c>
      <x:c r="D952" s="14" t="s">
        <x:v>77</x:v>
      </x:c>
      <x:c r="E952" s="15">
        <x:v>43194.5139003472</x:v>
      </x:c>
      <x:c r="F952" t="s">
        <x:v>82</x:v>
      </x:c>
      <x:c r="G952" s="6">
        <x:v>139.011769070454</x:v>
      </x:c>
      <x:c r="H952" t="s">
        <x:v>83</x:v>
      </x:c>
      <x:c r="I952" s="6">
        <x:v>33.2227397613447</x:v>
      </x:c>
      <x:c r="J952" t="s">
        <x:v>78</x:v>
      </x:c>
      <x:c r="K952" s="6">
        <x:v>1011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22.923</x:v>
      </x:c>
      <x:c r="R952" s="8">
        <x:v>181787.803998279</x:v>
      </x:c>
      <x:c r="S952" s="12">
        <x:v>287377.20922366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870938</x:v>
      </x:c>
      <x:c r="B953" s="1">
        <x:v>43213.5455965278</x:v>
      </x:c>
      <x:c r="C953" s="6">
        <x:v>15.8423896316667</x:v>
      </x:c>
      <x:c r="D953" s="14" t="s">
        <x:v>77</x:v>
      </x:c>
      <x:c r="E953" s="15">
        <x:v>43194.5139003472</x:v>
      </x:c>
      <x:c r="F953" t="s">
        <x:v>82</x:v>
      </x:c>
      <x:c r="G953" s="6">
        <x:v>139.076705608938</x:v>
      </x:c>
      <x:c r="H953" t="s">
        <x:v>83</x:v>
      </x:c>
      <x:c r="I953" s="6">
        <x:v>33.2113706769569</x:v>
      </x:c>
      <x:c r="J953" t="s">
        <x:v>78</x:v>
      </x:c>
      <x:c r="K953" s="6">
        <x:v>1011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22.922</x:v>
      </x:c>
      <x:c r="R953" s="8">
        <x:v>181792.090325462</x:v>
      </x:c>
      <x:c r="S953" s="12">
        <x:v>287388.737599359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870949</x:v>
      </x:c>
      <x:c r="B954" s="1">
        <x:v>43213.545609919</x:v>
      </x:c>
      <x:c r="C954" s="6">
        <x:v>15.86164068</x:v>
      </x:c>
      <x:c r="D954" s="14" t="s">
        <x:v>77</x:v>
      </x:c>
      <x:c r="E954" s="15">
        <x:v>43194.5139003472</x:v>
      </x:c>
      <x:c r="F954" t="s">
        <x:v>82</x:v>
      </x:c>
      <x:c r="G954" s="6">
        <x:v>139.134601296463</x:v>
      </x:c>
      <x:c r="H954" t="s">
        <x:v>83</x:v>
      </x:c>
      <x:c r="I954" s="6">
        <x:v>33.1989790204507</x:v>
      </x:c>
      <x:c r="J954" t="s">
        <x:v>78</x:v>
      </x:c>
      <x:c r="K954" s="6">
        <x:v>1011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22.922</x:v>
      </x:c>
      <x:c r="R954" s="8">
        <x:v>181804.734191534</x:v>
      </x:c>
      <x:c r="S954" s="12">
        <x:v>287393.510306267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870959</x:v>
      </x:c>
      <x:c r="B955" s="1">
        <x:v>43213.5456193287</x:v>
      </x:c>
      <x:c r="C955" s="6">
        <x:v>15.875208105</x:v>
      </x:c>
      <x:c r="D955" s="14" t="s">
        <x:v>77</x:v>
      </x:c>
      <x:c r="E955" s="15">
        <x:v>43194.5139003472</x:v>
      </x:c>
      <x:c r="F955" t="s">
        <x:v>82</x:v>
      </x:c>
      <x:c r="G955" s="6">
        <x:v>138.932080986152</x:v>
      </x:c>
      <x:c r="H955" t="s">
        <x:v>83</x:v>
      </x:c>
      <x:c r="I955" s="6">
        <x:v>33.2347405033829</x:v>
      </x:c>
      <x:c r="J955" t="s">
        <x:v>78</x:v>
      </x:c>
      <x:c r="K955" s="6">
        <x:v>1011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22.925</x:v>
      </x:c>
      <x:c r="R955" s="8">
        <x:v>181785.58705246</x:v>
      </x:c>
      <x:c r="S955" s="12">
        <x:v>287386.644211788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870968</x:v>
      </x:c>
      <x:c r="B956" s="1">
        <x:v>43213.5456312153</x:v>
      </x:c>
      <x:c r="C956" s="6">
        <x:v>15.8923256883333</x:v>
      </x:c>
      <x:c r="D956" s="14" t="s">
        <x:v>77</x:v>
      </x:c>
      <x:c r="E956" s="15">
        <x:v>43194.5139003472</x:v>
      </x:c>
      <x:c r="F956" t="s">
        <x:v>82</x:v>
      </x:c>
      <x:c r="G956" s="6">
        <x:v>138.964530921613</x:v>
      </x:c>
      <x:c r="H956" t="s">
        <x:v>83</x:v>
      </x:c>
      <x:c r="I956" s="6">
        <x:v>33.2277927001219</x:v>
      </x:c>
      <x:c r="J956" t="s">
        <x:v>78</x:v>
      </x:c>
      <x:c r="K956" s="6">
        <x:v>1011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22.925</x:v>
      </x:c>
      <x:c r="R956" s="8">
        <x:v>181807.061965873</x:v>
      </x:c>
      <x:c r="S956" s="12">
        <x:v>287388.744193331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870978</x:v>
      </x:c>
      <x:c r="B957" s="1">
        <x:v>43213.5456426736</x:v>
      </x:c>
      <x:c r="C957" s="6">
        <x:v>15.908809965</x:v>
      </x:c>
      <x:c r="D957" s="14" t="s">
        <x:v>77</x:v>
      </x:c>
      <x:c r="E957" s="15">
        <x:v>43194.5139003472</x:v>
      </x:c>
      <x:c r="F957" t="s">
        <x:v>82</x:v>
      </x:c>
      <x:c r="G957" s="6">
        <x:v>139.036133018626</x:v>
      </x:c>
      <x:c r="H957" t="s">
        <x:v>83</x:v>
      </x:c>
      <x:c r="I957" s="6">
        <x:v>33.2074005295913</x:v>
      </x:c>
      <x:c r="J957" t="s">
        <x:v>78</x:v>
      </x:c>
      <x:c r="K957" s="6">
        <x:v>1011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22.927</x:v>
      </x:c>
      <x:c r="R957" s="8">
        <x:v>181802.466454652</x:v>
      </x:c>
      <x:c r="S957" s="12">
        <x:v>287384.35608151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870988</x:v>
      </x:c>
      <x:c r="B958" s="1">
        <x:v>43213.5456540856</x:v>
      </x:c>
      <x:c r="C958" s="6">
        <x:v>15.9252942283333</x:v>
      </x:c>
      <x:c r="D958" s="14" t="s">
        <x:v>77</x:v>
      </x:c>
      <x:c r="E958" s="15">
        <x:v>43194.5139003472</x:v>
      </x:c>
      <x:c r="F958" t="s">
        <x:v>82</x:v>
      </x:c>
      <x:c r="G958" s="6">
        <x:v>138.993151922912</x:v>
      </x:c>
      <x:c r="H958" t="s">
        <x:v>83</x:v>
      </x:c>
      <x:c r="I958" s="6">
        <x:v>33.2166040602165</x:v>
      </x:c>
      <x:c r="J958" t="s">
        <x:v>78</x:v>
      </x:c>
      <x:c r="K958" s="6">
        <x:v>1011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22.927</x:v>
      </x:c>
      <x:c r="R958" s="8">
        <x:v>181806.387275964</x:v>
      </x:c>
      <x:c r="S958" s="12">
        <x:v>287404.089676466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871004</x:v>
      </x:c>
      <x:c r="B959" s="1">
        <x:v>43213.5456659722</x:v>
      </x:c>
      <x:c r="C959" s="6">
        <x:v>15.9423951416667</x:v>
      </x:c>
      <x:c r="D959" s="14" t="s">
        <x:v>77</x:v>
      </x:c>
      <x:c r="E959" s="15">
        <x:v>43194.5139003472</x:v>
      </x:c>
      <x:c r="F959" t="s">
        <x:v>82</x:v>
      </x:c>
      <x:c r="G959" s="6">
        <x:v>139.01931820109</x:v>
      </x:c>
      <x:c r="H959" t="s">
        <x:v>83</x:v>
      </x:c>
      <x:c r="I959" s="6">
        <x:v>33.2160626753621</x:v>
      </x:c>
      <x:c r="J959" t="s">
        <x:v>78</x:v>
      </x:c>
      <x:c r="K959" s="6">
        <x:v>1011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22.925</x:v>
      </x:c>
      <x:c r="R959" s="8">
        <x:v>181818.595493026</x:v>
      </x:c>
      <x:c r="S959" s="12">
        <x:v>287394.747931912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871012</x:v>
      </x:c>
      <x:c r="B960" s="1">
        <x:v>43213.545677581</x:v>
      </x:c>
      <x:c r="C960" s="6">
        <x:v>15.95911272</x:v>
      </x:c>
      <x:c r="D960" s="14" t="s">
        <x:v>77</x:v>
      </x:c>
      <x:c r="E960" s="15">
        <x:v>43194.5139003472</x:v>
      </x:c>
      <x:c r="F960" t="s">
        <x:v>82</x:v>
      </x:c>
      <x:c r="G960" s="6">
        <x:v>138.98895651231</x:v>
      </x:c>
      <x:c r="H960" t="s">
        <x:v>83</x:v>
      </x:c>
      <x:c r="I960" s="6">
        <x:v>33.2200328329909</x:v>
      </x:c>
      <x:c r="J960" t="s">
        <x:v>78</x:v>
      </x:c>
      <x:c r="K960" s="6">
        <x:v>1011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22.926</x:v>
      </x:c>
      <x:c r="R960" s="8">
        <x:v>181808.54239871</x:v>
      </x:c>
      <x:c r="S960" s="12">
        <x:v>287390.986020483</x:v>
      </x:c>
      <x:c r="T960" s="12">
        <x:v>43.75</x:v>
      </x:c>
      <x:c r="U960" s="12">
        <x:v>60</x:v>
      </x:c>
      <x:c r="V9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2018-04-23T20:53:27Z</dcterms:modified>
</cp:coreProperties>
</file>