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6a9f1da5a50c4b6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<x:sst xmlns:x="http://schemas.openxmlformats.org/spreadsheetml/2006/main">
  <x:si>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</x:si>
  <x:si>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</x:si>
  <x:si>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</x:si>
  <x:si>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</x:si>
  <x:si>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</x:si>
  <x:si>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</x:si>
  <x:si>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</x:si>
  <x:si>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</x:si>
  <x:si>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</x:si>
  <x:si>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</x:si>
  <x:si>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</x:si>
  <x:si>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</x:si>
  <x:si>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</x:si>
  <x:si>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</x:si>
  <x:si>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</x:si>
  <x:si>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</x:si>
  <x:si>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</x:si>
  <x:si>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</x:si>
  <x:si>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</x:si>
  <x:si>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</x:si>
  <x:si>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</x:si>
  <x:si>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</x:si>
  <x:si>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</x:si>
  <x:si>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</x:si>
  <x:si>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</x:si>
  <x:si>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</x:si>
  <x:si>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</x:si>
  <x:si>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</x:si>
  <x:si>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</x:si>
  <x:si>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</x:si>
  <x:si>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</x:si>
  <x:si>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</x:si>
  <x:si>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</x:si>
  <x:si>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</x:si>
  <x:si>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</x:si>
  <x:si>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</x:si>
  <x:si>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</x:si>
  <x:si>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</x:si>
  <x:si>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</x:si>
  <x:si>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</x:si>
  <x:si>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</x:si>
  <x:si>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</x:si>
  <x:si>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</x:si>
  <x:si>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</x:si>
  <x:si>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</x:si>
  <x:si>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</x:si>
  <x:si>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</x:si>
  <x:si>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</x:si>
  <x:si>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</x:si>
  <x:si>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</x:si>
  <x:si>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</x:si>
  <x:si>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</x:si>
  <x:si>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</x:si>
  <x:si>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</x:si>
  <x:si>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</x:si>
  <x:si>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</x:si>
  <x:si>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</x:si>
  <x:si>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</x:si>
  <x:si>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</x:si>
  <x:si>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</x:si>
  <x:si>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</x:si>
  <x:si>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</x:si>
  <x:si>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</x:si>
  <x:si>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</x:si>
  <x:si>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</x:si>
  <x:si>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</x:si>
  <x:si>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</x:si>
  <x:si>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</x:si>
  <x:si>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</x:si>
  <x:si>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</x:si>
  <x:si>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</x:si>
  <x:si>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</x:si>
  <x:si>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Oxy4</x:t>
  </x:si>
  <x:si>
    <x:t>O2</x:t>
  </x:si>
  <x:si>
    <x:t>PSt7-10</x:t>
  </x:si>
  <x:si>
    <x:t>000000-000</x:t>
  </x:si>
  <x:si>
    <x:t>0000-00</x:t>
  </x:si>
  <x:si>
    <x:t>Oxy4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</x:si>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</x:sst>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a9f1da5a50c4b6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194573946</x:v>
      </x:c>
      <x:c r="D2" t="s">
        <x:v>74</x:v>
      </x:c>
      <x:c r="E2" t="s">
        <x:v>75</x:v>
      </x:c>
      <x:c r="F2" t="s">
        <x:v>76</x:v>
      </x:c>
      <x:c r="G2" s="1">
        <x:v>43194.5174731829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43194.5174731829</x:v>
      </x:c>
      <x:c r="C2" s="6">
        <x:v>55.54</x:v>
      </x:c>
      <x:c r="D2" s="6">
        <x:v>20</x:v>
      </x:c>
      <x:c r="E2" t="s">
        <x:v>78</x:v>
      </x:c>
      <x:c r="F2" s="6">
        <x:v>22.07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43199.4854101113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8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23013</x:v>
      </x:c>
      <x:c r="B2" s="1">
        <x:v>43199.4548733449</x:v>
      </x:c>
      <x:c r="C2" s="6">
        <x:v>0</x:v>
      </x:c>
      <x:c r="D2" s="14" t="s">
        <x:v>77</x:v>
      </x:c>
      <x:c r="E2" s="15">
        <x:v>43194.5174731829</x:v>
      </x:c>
      <x:c r="F2" t="s">
        <x:v>82</x:v>
      </x:c>
      <x:c r="G2" s="6">
        <x:v>164.984068163566</x:v>
      </x:c>
      <x:c r="H2" t="s">
        <x:v>83</x:v>
      </x:c>
      <x:c r="I2" s="6">
        <x:v>26.4503531869209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23.376</x:v>
      </x:c>
      <x:c r="R2" s="8">
        <x:v>127981.777092949</x:v>
      </x:c>
      <x:c r="S2" s="12">
        <x:v>439049.533003084</x:v>
      </x:c>
      <x:c r="T2" s="12">
        <x:v>38.5</x:v>
      </x:c>
      <x:c r="U2" s="12">
        <x:v>45</x:v>
      </x:c>
      <x:c r="V2" s="12">
        <x:f>NA()</x:f>
      </x:c>
    </x:row>
    <x:row r="3">
      <x:c r="A3">
        <x:v>23017</x:v>
      </x:c>
      <x:c r="B3" s="1">
        <x:v>43199.4548904745</x:v>
      </x:c>
      <x:c r="C3" s="6">
        <x:v>0.02466805</x:v>
      </x:c>
      <x:c r="D3" s="14" t="s">
        <x:v>77</x:v>
      </x:c>
      <x:c r="E3" s="15">
        <x:v>43194.5174731829</x:v>
      </x:c>
      <x:c r="F3" t="s">
        <x:v>82</x:v>
      </x:c>
      <x:c r="G3" s="6">
        <x:v>164.875476222082</x:v>
      </x:c>
      <x:c r="H3" t="s">
        <x:v>83</x:v>
      </x:c>
      <x:c r="I3" s="6">
        <x:v>26.4556045585923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23.382</x:v>
      </x:c>
      <x:c r="R3" s="8">
        <x:v>127957.718116995</x:v>
      </x:c>
      <x:c r="S3" s="12">
        <x:v>439008.105853293</x:v>
      </x:c>
      <x:c r="T3" s="12">
        <x:v>38.5</x:v>
      </x:c>
      <x:c r="U3" s="12">
        <x:v>45</x:v>
      </x:c>
      <x:c r="V3" s="12">
        <x:f>NA()</x:f>
      </x:c>
    </x:row>
    <x:row r="4">
      <x:c r="A4">
        <x:v>23026</x:v>
      </x:c>
      <x:c r="B4" s="1">
        <x:v>43199.4549068634</x:v>
      </x:c>
      <x:c r="C4" s="6">
        <x:v>0.0483193533333333</x:v>
      </x:c>
      <x:c r="D4" s="14" t="s">
        <x:v>77</x:v>
      </x:c>
      <x:c r="E4" s="15">
        <x:v>43194.5174731829</x:v>
      </x:c>
      <x:c r="F4" t="s">
        <x:v>82</x:v>
      </x:c>
      <x:c r="G4" s="6">
        <x:v>164.975255550777</x:v>
      </x:c>
      <x:c r="H4" t="s">
        <x:v>83</x:v>
      </x:c>
      <x:c r="I4" s="6">
        <x:v>26.4435714276592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23.379</x:v>
      </x:c>
      <x:c r="R4" s="8">
        <x:v>127944.762910107</x:v>
      </x:c>
      <x:c r="S4" s="12">
        <x:v>438983.475125043</x:v>
      </x:c>
      <x:c r="T4" s="12">
        <x:v>38.5</x:v>
      </x:c>
      <x:c r="U4" s="12">
        <x:v>45</x:v>
      </x:c>
      <x:c r="V4" s="12">
        <x:f>NA()</x:f>
      </x:c>
    </x:row>
    <x:row r="5">
      <x:c r="A5">
        <x:v>23030</x:v>
      </x:c>
      <x:c r="B5" s="1">
        <x:v>43199.4549136227</x:v>
      </x:c>
      <x:c r="C5" s="6">
        <x:v>0.0580532533333333</x:v>
      </x:c>
      <x:c r="D5" s="14" t="s">
        <x:v>77</x:v>
      </x:c>
      <x:c r="E5" s="15">
        <x:v>43194.5174731829</x:v>
      </x:c>
      <x:c r="F5" t="s">
        <x:v>82</x:v>
      </x:c>
      <x:c r="G5" s="6">
        <x:v>164.956534869044</x:v>
      </x:c>
      <x:c r="H5" t="s">
        <x:v>83</x:v>
      </x:c>
      <x:c r="I5" s="6">
        <x:v>26.4474424301616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23.379</x:v>
      </x:c>
      <x:c r="R5" s="8">
        <x:v>127911.941844031</x:v>
      </x:c>
      <x:c r="S5" s="12">
        <x:v>438903.886209658</x:v>
      </x:c>
      <x:c r="T5" s="12">
        <x:v>38.5</x:v>
      </x:c>
      <x:c r="U5" s="12">
        <x:v>45</x:v>
      </x:c>
      <x:c r="V5" s="12">
        <x:f>NA()</x:f>
      </x:c>
    </x:row>
    <x:row r="6">
      <x:c r="A6">
        <x:v>23035</x:v>
      </x:c>
      <x:c r="B6" s="1">
        <x:v>43199.4549253472</x:v>
      </x:c>
      <x:c r="C6" s="6">
        <x:v>0.0749375466666667</x:v>
      </x:c>
      <x:c r="D6" s="14" t="s">
        <x:v>77</x:v>
      </x:c>
      <x:c r="E6" s="15">
        <x:v>43194.5174731829</x:v>
      </x:c>
      <x:c r="F6" t="s">
        <x:v>82</x:v>
      </x:c>
      <x:c r="G6" s="6">
        <x:v>164.918189880918</x:v>
      </x:c>
      <x:c r="H6" t="s">
        <x:v>83</x:v>
      </x:c>
      <x:c r="I6" s="6">
        <x:v>26.4439015129697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23.383</x:v>
      </x:c>
      <x:c r="R6" s="8">
        <x:v>127899.865291399</x:v>
      </x:c>
      <x:c r="S6" s="12">
        <x:v>438891.277305019</x:v>
      </x:c>
      <x:c r="T6" s="12">
        <x:v>38.5</x:v>
      </x:c>
      <x:c r="U6" s="12">
        <x:v>45</x:v>
      </x:c>
      <x:c r="V6" s="12">
        <x:f>NA()</x:f>
      </x:c>
    </x:row>
    <x:row r="7">
      <x:c r="A7">
        <x:v>23040</x:v>
      </x:c>
      <x:c r="B7" s="1">
        <x:v>43199.454936956</x:v>
      </x:c>
      <x:c r="C7" s="6">
        <x:v>0.0916218533333333</x:v>
      </x:c>
      <x:c r="D7" s="14" t="s">
        <x:v>77</x:v>
      </x:c>
      <x:c r="E7" s="15">
        <x:v>43194.5174731829</x:v>
      </x:c>
      <x:c r="F7" t="s">
        <x:v>82</x:v>
      </x:c>
      <x:c r="G7" s="6">
        <x:v>164.971896152717</x:v>
      </x:c>
      <x:c r="H7" t="s">
        <x:v>83</x:v>
      </x:c>
      <x:c r="I7" s="6">
        <x:v>26.4385301287657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23.381</x:v>
      </x:c>
      <x:c r="R7" s="8">
        <x:v>127893.483473875</x:v>
      </x:c>
      <x:c r="S7" s="12">
        <x:v>438868.209344038</x:v>
      </x:c>
      <x:c r="T7" s="12">
        <x:v>38.5</x:v>
      </x:c>
      <x:c r="U7" s="12">
        <x:v>45</x:v>
      </x:c>
      <x:c r="V7" s="12">
        <x:f>NA()</x:f>
      </x:c>
    </x:row>
    <x:row r="8">
      <x:c r="A8">
        <x:v>23049</x:v>
      </x:c>
      <x:c r="B8" s="1">
        <x:v>43199.4549481134</x:v>
      </x:c>
      <x:c r="C8" s="6">
        <x:v>0.107722748333333</x:v>
      </x:c>
      <x:c r="D8" s="14" t="s">
        <x:v>77</x:v>
      </x:c>
      <x:c r="E8" s="15">
        <x:v>43194.5174731829</x:v>
      </x:c>
      <x:c r="F8" t="s">
        <x:v>82</x:v>
      </x:c>
      <x:c r="G8" s="6">
        <x:v>164.998308623013</x:v>
      </x:c>
      <x:c r="H8" t="s">
        <x:v>83</x:v>
      </x:c>
      <x:c r="I8" s="6">
        <x:v>26.433068730174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23.381</x:v>
      </x:c>
      <x:c r="R8" s="8">
        <x:v>127882.08457227</x:v>
      </x:c>
      <x:c r="S8" s="12">
        <x:v>438882.134709813</x:v>
      </x:c>
      <x:c r="T8" s="12">
        <x:v>38.5</x:v>
      </x:c>
      <x:c r="U8" s="12">
        <x:v>45</x:v>
      </x:c>
      <x:c r="V8" s="12">
        <x:f>NA()</x:f>
      </x:c>
    </x:row>
    <x:row r="9">
      <x:c r="A9">
        <x:v>23059</x:v>
      </x:c>
      <x:c r="B9" s="1">
        <x:v>43199.4549595255</x:v>
      </x:c>
      <x:c r="C9" s="6">
        <x:v>0.124157001666667</x:v>
      </x:c>
      <x:c r="D9" s="14" t="s">
        <x:v>77</x:v>
      </x:c>
      <x:c r="E9" s="15">
        <x:v>43194.5174731829</x:v>
      </x:c>
      <x:c r="F9" t="s">
        <x:v>82</x:v>
      </x:c>
      <x:c r="G9" s="6">
        <x:v>164.804448257629</x:v>
      </x:c>
      <x:c r="H9" t="s">
        <x:v>83</x:v>
      </x:c>
      <x:c r="I9" s="6">
        <x:v>26.4559646529506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23.387</x:v>
      </x:c>
      <x:c r="R9" s="8">
        <x:v>127873.716142419</x:v>
      </x:c>
      <x:c r="S9" s="12">
        <x:v>438859.853223613</x:v>
      </x:c>
      <x:c r="T9" s="12">
        <x:v>38.5</x:v>
      </x:c>
      <x:c r="U9" s="12">
        <x:v>45</x:v>
      </x:c>
      <x:c r="V9" s="12">
        <x:f>NA()</x:f>
      </x:c>
    </x:row>
    <x:row r="10">
      <x:c r="A10">
        <x:v>23067</x:v>
      </x:c>
      <x:c r="B10" s="1">
        <x:v>43199.4549721412</x:v>
      </x:c>
      <x:c r="C10" s="6">
        <x:v>0.142308036666667</x:v>
      </x:c>
      <x:c r="D10" s="14" t="s">
        <x:v>77</x:v>
      </x:c>
      <x:c r="E10" s="15">
        <x:v>43194.5174731829</x:v>
      </x:c>
      <x:c r="F10" t="s">
        <x:v>82</x:v>
      </x:c>
      <x:c r="G10" s="6">
        <x:v>164.730646088284</x:v>
      </x:c>
      <x:c r="H10" t="s">
        <x:v>83</x:v>
      </x:c>
      <x:c r="I10" s="6">
        <x:v>26.4655071675206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23.389</x:v>
      </x:c>
      <x:c r="R10" s="8">
        <x:v>127869.425626013</x:v>
      </x:c>
      <x:c r="S10" s="12">
        <x:v>438856.40605426</x:v>
      </x:c>
      <x:c r="T10" s="12">
        <x:v>38.5</x:v>
      </x:c>
      <x:c r="U10" s="12">
        <x:v>45</x:v>
      </x:c>
      <x:c r="V10" s="12">
        <x:f>NA()</x:f>
      </x:c>
    </x:row>
    <x:row r="11">
      <x:c r="A11">
        <x:v>23070</x:v>
      </x:c>
      <x:c r="B11" s="1">
        <x:v>43199.4549828704</x:v>
      </x:c>
      <x:c r="C11" s="6">
        <x:v>0.157742238333333</x:v>
      </x:c>
      <x:c r="D11" s="14" t="s">
        <x:v>77</x:v>
      </x:c>
      <x:c r="E11" s="15">
        <x:v>43194.5174731829</x:v>
      </x:c>
      <x:c r="F11" t="s">
        <x:v>82</x:v>
      </x:c>
      <x:c r="G11" s="6">
        <x:v>164.778706609703</x:v>
      </x:c>
      <x:c r="H11" t="s">
        <x:v>83</x:v>
      </x:c>
      <x:c r="I11" s="6">
        <x:v>26.4584252987665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23.388</x:v>
      </x:c>
      <x:c r="R11" s="8">
        <x:v>127866.767993012</x:v>
      </x:c>
      <x:c r="S11" s="12">
        <x:v>438845.985478053</x:v>
      </x:c>
      <x:c r="T11" s="12">
        <x:v>38.5</x:v>
      </x:c>
      <x:c r="U11" s="12">
        <x:v>45</x:v>
      </x:c>
      <x:c r="V11" s="12">
        <x:f>NA()</x:f>
      </x:c>
    </x:row>
    <x:row r="12">
      <x:c r="A12">
        <x:v>23082</x:v>
      </x:c>
      <x:c r="B12" s="1">
        <x:v>43199.4549949074</x:v>
      </x:c>
      <x:c r="C12" s="6">
        <x:v>0.175076535</x:v>
      </x:c>
      <x:c r="D12" s="14" t="s">
        <x:v>77</x:v>
      </x:c>
      <x:c r="E12" s="15">
        <x:v>43194.5174731829</x:v>
      </x:c>
      <x:c r="F12" t="s">
        <x:v>82</x:v>
      </x:c>
      <x:c r="G12" s="6">
        <x:v>164.845710981146</x:v>
      </x:c>
      <x:c r="H12" t="s">
        <x:v>83</x:v>
      </x:c>
      <x:c r="I12" s="6">
        <x:v>26.4502931712923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23.386</x:v>
      </x:c>
      <x:c r="R12" s="8">
        <x:v>127864.800230962</x:v>
      </x:c>
      <x:c r="S12" s="12">
        <x:v>438840.638385446</x:v>
      </x:c>
      <x:c r="T12" s="12">
        <x:v>38.5</x:v>
      </x:c>
      <x:c r="U12" s="12">
        <x:v>45</x:v>
      </x:c>
      <x:c r="V12" s="12">
        <x:f>NA()</x:f>
      </x:c>
    </x:row>
    <x:row r="13">
      <x:c r="A13">
        <x:v>23089</x:v>
      </x:c>
      <x:c r="B13" s="1">
        <x:v>43199.4550058681</x:v>
      </x:c>
      <x:c r="C13" s="6">
        <x:v>0.19089407</x:v>
      </x:c>
      <x:c r="D13" s="14" t="s">
        <x:v>77</x:v>
      </x:c>
      <x:c r="E13" s="15">
        <x:v>43194.5174731829</x:v>
      </x:c>
      <x:c r="F13" t="s">
        <x:v>82</x:v>
      </x:c>
      <x:c r="G13" s="6">
        <x:v>164.87015714664</x:v>
      </x:c>
      <x:c r="H13" t="s">
        <x:v>83</x:v>
      </x:c>
      <x:c r="I13" s="6">
        <x:v>26.4481026015769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23.385</x:v>
      </x:c>
      <x:c r="R13" s="8">
        <x:v>127860.717124986</x:v>
      </x:c>
      <x:c r="S13" s="12">
        <x:v>438843.361979661</x:v>
      </x:c>
      <x:c r="T13" s="12">
        <x:v>38.5</x:v>
      </x:c>
      <x:c r="U13" s="12">
        <x:v>45</x:v>
      </x:c>
      <x:c r="V13" s="12">
        <x:f>NA()</x:f>
      </x:c>
    </x:row>
    <x:row r="14">
      <x:c r="A14">
        <x:v>23098</x:v>
      </x:c>
      <x:c r="B14" s="1">
        <x:v>43199.4550179051</x:v>
      </x:c>
      <x:c r="C14" s="6">
        <x:v>0.208178436666667</x:v>
      </x:c>
      <x:c r="D14" s="14" t="s">
        <x:v>77</x:v>
      </x:c>
      <x:c r="E14" s="15">
        <x:v>43194.5174731829</x:v>
      </x:c>
      <x:c r="F14" t="s">
        <x:v>82</x:v>
      </x:c>
      <x:c r="G14" s="6">
        <x:v>164.865063983598</x:v>
      </x:c>
      <x:c r="H14" t="s">
        <x:v>83</x:v>
      </x:c>
      <x:c r="I14" s="6">
        <x:v>26.4434213888926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23.387</x:v>
      </x:c>
      <x:c r="R14" s="8">
        <x:v>127865.472417476</x:v>
      </x:c>
      <x:c r="S14" s="12">
        <x:v>438831.398501238</x:v>
      </x:c>
      <x:c r="T14" s="12">
        <x:v>38.5</x:v>
      </x:c>
      <x:c r="U14" s="12">
        <x:v>45</x:v>
      </x:c>
      <x:c r="V14" s="12">
        <x:f>NA()</x:f>
      </x:c>
    </x:row>
    <x:row r="15">
      <x:c r="A15">
        <x:v>23110</x:v>
      </x:c>
      <x:c r="B15" s="1">
        <x:v>43199.4550289699</x:v>
      </x:c>
      <x:c r="C15" s="6">
        <x:v>0.224129311666667</x:v>
      </x:c>
      <x:c r="D15" s="14" t="s">
        <x:v>77</x:v>
      </x:c>
      <x:c r="E15" s="15">
        <x:v>43194.5174731829</x:v>
      </x:c>
      <x:c r="F15" t="s">
        <x:v>82</x:v>
      </x:c>
      <x:c r="G15" s="6">
        <x:v>164.832209049094</x:v>
      </x:c>
      <x:c r="H15" t="s">
        <x:v>83</x:v>
      </x:c>
      <x:c r="I15" s="6">
        <x:v>26.4473524067971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23.388</x:v>
      </x:c>
      <x:c r="R15" s="8">
        <x:v>127849.531119768</x:v>
      </x:c>
      <x:c r="S15" s="12">
        <x:v>438825.738379181</x:v>
      </x:c>
      <x:c r="T15" s="12">
        <x:v>38.5</x:v>
      </x:c>
      <x:c r="U15" s="12">
        <x:v>45</x:v>
      </x:c>
      <x:c r="V15" s="12">
        <x:f>NA()</x:f>
      </x:c>
    </x:row>
    <x:row r="16">
      <x:c r="A16">
        <x:v>23121</x:v>
      </x:c>
      <x:c r="B16" s="1">
        <x:v>43199.455040625</x:v>
      </x:c>
      <x:c r="C16" s="6">
        <x:v>0.240913616666667</x:v>
      </x:c>
      <x:c r="D16" s="14" t="s">
        <x:v>77</x:v>
      </x:c>
      <x:c r="E16" s="15">
        <x:v>43194.5174731829</x:v>
      </x:c>
      <x:c r="F16" t="s">
        <x:v>82</x:v>
      </x:c>
      <x:c r="G16" s="6">
        <x:v>164.801244904526</x:v>
      </x:c>
      <x:c r="H16" t="s">
        <x:v>83</x:v>
      </x:c>
      <x:c r="I16" s="6">
        <x:v>26.4508933276284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23.389</x:v>
      </x:c>
      <x:c r="R16" s="8">
        <x:v>127856.319574309</x:v>
      </x:c>
      <x:c r="S16" s="12">
        <x:v>438823.733361956</x:v>
      </x:c>
      <x:c r="T16" s="12">
        <x:v>38.5</x:v>
      </x:c>
      <x:c r="U16" s="12">
        <x:v>45</x:v>
      </x:c>
      <x:c r="V16" s="12">
        <x:f>NA()</x:f>
      </x:c>
    </x:row>
    <x:row r="17">
      <x:c r="A17">
        <x:v>23135</x:v>
      </x:c>
      <x:c r="B17" s="1">
        <x:v>43199.455052662</x:v>
      </x:c>
      <x:c r="C17" s="6">
        <x:v>0.258231208333333</x:v>
      </x:c>
      <x:c r="D17" s="14" t="s">
        <x:v>77</x:v>
      </x:c>
      <x:c r="E17" s="15">
        <x:v>43194.5174731829</x:v>
      </x:c>
      <x:c r="F17" t="s">
        <x:v>82</x:v>
      </x:c>
      <x:c r="G17" s="6">
        <x:v>164.923538095103</x:v>
      </x:c>
      <x:c r="H17" t="s">
        <x:v>83</x:v>
      </x:c>
      <x:c r="I17" s="6">
        <x:v>26.437059751348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23.385</x:v>
      </x:c>
      <x:c r="R17" s="8">
        <x:v>127845.527404496</x:v>
      </x:c>
      <x:c r="S17" s="12">
        <x:v>438812.626260387</x:v>
      </x:c>
      <x:c r="T17" s="12">
        <x:v>38.5</x:v>
      </x:c>
      <x:c r="U17" s="12">
        <x:v>45</x:v>
      </x:c>
      <x:c r="V17" s="12">
        <x:f>NA()</x:f>
      </x:c>
    </x:row>
    <x:row r="18">
      <x:c r="A18">
        <x:v>23144</x:v>
      </x:c>
      <x:c r="B18" s="1">
        <x:v>43199.4550638079</x:v>
      </x:c>
      <x:c r="C18" s="6">
        <x:v>0.274298843333333</x:v>
      </x:c>
      <x:c r="D18" s="14" t="s">
        <x:v>77</x:v>
      </x:c>
      <x:c r="E18" s="15">
        <x:v>43194.5174731829</x:v>
      </x:c>
      <x:c r="F18" t="s">
        <x:v>82</x:v>
      </x:c>
      <x:c r="G18" s="6">
        <x:v>164.812684371891</x:v>
      </x:c>
      <x:c r="H18" t="s">
        <x:v>83</x:v>
      </x:c>
      <x:c r="I18" s="6">
        <x:v>26.4427912261449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23.391</x:v>
      </x:c>
      <x:c r="R18" s="8">
        <x:v>127849.135970034</x:v>
      </x:c>
      <x:c r="S18" s="12">
        <x:v>438804.543507346</x:v>
      </x:c>
      <x:c r="T18" s="12">
        <x:v>38.5</x:v>
      </x:c>
      <x:c r="U18" s="12">
        <x:v>45</x:v>
      </x:c>
      <x:c r="V18" s="12">
        <x:f>NA()</x:f>
      </x:c>
    </x:row>
    <x:row r="19">
      <x:c r="A19">
        <x:v>23155</x:v>
      </x:c>
      <x:c r="B19" s="1">
        <x:v>43199.4550757755</x:v>
      </x:c>
      <x:c r="C19" s="6">
        <x:v>0.291516436666667</x:v>
      </x:c>
      <x:c r="D19" s="14" t="s">
        <x:v>77</x:v>
      </x:c>
      <x:c r="E19" s="15">
        <x:v>43194.5174731829</x:v>
      </x:c>
      <x:c r="F19" t="s">
        <x:v>82</x:v>
      </x:c>
      <x:c r="G19" s="6">
        <x:v>164.85959972083</x:v>
      </x:c>
      <x:c r="H19" t="s">
        <x:v>83</x:v>
      </x:c>
      <x:c r="I19" s="6">
        <x:v>26.4359494667856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23.39</x:v>
      </x:c>
      <x:c r="R19" s="8">
        <x:v>127838.533876056</x:v>
      </x:c>
      <x:c r="S19" s="12">
        <x:v>438810.369504149</x:v>
      </x:c>
      <x:c r="T19" s="12">
        <x:v>38.5</x:v>
      </x:c>
      <x:c r="U19" s="12">
        <x:v>45</x:v>
      </x:c>
      <x:c r="V19" s="12">
        <x:f>NA()</x:f>
      </x:c>
    </x:row>
    <x:row r="20">
      <x:c r="A20">
        <x:v>23160</x:v>
      </x:c>
      <x:c r="B20" s="1">
        <x:v>43199.4550873495</x:v>
      </x:c>
      <x:c r="C20" s="6">
        <x:v>0.308184063333333</x:v>
      </x:c>
      <x:c r="D20" s="14" t="s">
        <x:v>77</x:v>
      </x:c>
      <x:c r="E20" s="15">
        <x:v>43194.5174731829</x:v>
      </x:c>
      <x:c r="F20" t="s">
        <x:v>82</x:v>
      </x:c>
      <x:c r="G20" s="6">
        <x:v>164.80355054526</x:v>
      </x:c>
      <x:c r="H20" t="s">
        <x:v>83</x:v>
      </x:c>
      <x:c r="I20" s="6">
        <x:v>26.4446817147423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23.391</x:v>
      </x:c>
      <x:c r="R20" s="8">
        <x:v>127837.152801517</x:v>
      </x:c>
      <x:c r="S20" s="12">
        <x:v>438807.485377134</x:v>
      </x:c>
      <x:c r="T20" s="12">
        <x:v>38.5</x:v>
      </x:c>
      <x:c r="U20" s="12">
        <x:v>45</x:v>
      </x:c>
      <x:c r="V20" s="12">
        <x:f>NA()</x:f>
      </x:c>
    </x:row>
    <x:row r="21">
      <x:c r="A21">
        <x:v>23167</x:v>
      </x:c>
      <x:c r="B21" s="1">
        <x:v>43199.4550988079</x:v>
      </x:c>
      <x:c r="C21" s="6">
        <x:v>0.324684975</x:v>
      </x:c>
      <x:c r="D21" s="14" t="s">
        <x:v>77</x:v>
      </x:c>
      <x:c r="E21" s="15">
        <x:v>43194.5174731829</x:v>
      </x:c>
      <x:c r="F21" t="s">
        <x:v>82</x:v>
      </x:c>
      <x:c r="G21" s="6">
        <x:v>164.774490170825</x:v>
      </x:c>
      <x:c r="H21" t="s">
        <x:v>83</x:v>
      </x:c>
      <x:c r="I21" s="6">
        <x:v>26.4535640246245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23.39</x:v>
      </x:c>
      <x:c r="R21" s="8">
        <x:v>127840.533598098</x:v>
      </x:c>
      <x:c r="S21" s="12">
        <x:v>438796.792626755</x:v>
      </x:c>
      <x:c r="T21" s="12">
        <x:v>38.5</x:v>
      </x:c>
      <x:c r="U21" s="12">
        <x:v>45</x:v>
      </x:c>
      <x:c r="V21" s="12">
        <x:f>NA()</x:f>
      </x:c>
    </x:row>
    <x:row r="22">
      <x:c r="A22">
        <x:v>23180</x:v>
      </x:c>
      <x:c r="B22" s="1">
        <x:v>43199.4551104977</x:v>
      </x:c>
      <x:c r="C22" s="6">
        <x:v>0.341519268333333</x:v>
      </x:c>
      <x:c r="D22" s="14" t="s">
        <x:v>77</x:v>
      </x:c>
      <x:c r="E22" s="15">
        <x:v>43194.5174731829</x:v>
      </x:c>
      <x:c r="F22" t="s">
        <x:v>82</x:v>
      </x:c>
      <x:c r="G22" s="6">
        <x:v>164.723312215797</x:v>
      </x:c>
      <x:c r="H22" t="s">
        <x:v>83</x:v>
      </x:c>
      <x:c r="I22" s="6">
        <x:v>26.4584252987665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23.392</x:v>
      </x:c>
      <x:c r="R22" s="8">
        <x:v>127850.506401167</x:v>
      </x:c>
      <x:c r="S22" s="12">
        <x:v>438814.543191477</x:v>
      </x:c>
      <x:c r="T22" s="12">
        <x:v>38.5</x:v>
      </x:c>
      <x:c r="U22" s="12">
        <x:v>45</x:v>
      </x:c>
      <x:c r="V22" s="12">
        <x:f>NA()</x:f>
      </x:c>
    </x:row>
    <x:row r="23">
      <x:c r="A23">
        <x:v>23194</x:v>
      </x:c>
      <x:c r="B23" s="1">
        <x:v>43199.4551221875</x:v>
      </x:c>
      <x:c r="C23" s="6">
        <x:v>0.35833689</x:v>
      </x:c>
      <x:c r="D23" s="14" t="s">
        <x:v>77</x:v>
      </x:c>
      <x:c r="E23" s="15">
        <x:v>43194.5174731829</x:v>
      </x:c>
      <x:c r="F23" t="s">
        <x:v>82</x:v>
      </x:c>
      <x:c r="G23" s="6">
        <x:v>164.879902518837</x:v>
      </x:c>
      <x:c r="H23" t="s">
        <x:v>83</x:v>
      </x:c>
      <x:c r="I23" s="6">
        <x:v>26.4317483933864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23.39</x:v>
      </x:c>
      <x:c r="R23" s="8">
        <x:v>127847.641438007</x:v>
      </x:c>
      <x:c r="S23" s="12">
        <x:v>438789.836083571</x:v>
      </x:c>
      <x:c r="T23" s="12">
        <x:v>38.5</x:v>
      </x:c>
      <x:c r="U23" s="12">
        <x:v>45</x:v>
      </x:c>
      <x:c r="V23" s="12">
        <x:f>NA()</x:f>
      </x:c>
    </x:row>
    <x:row r="24">
      <x:c r="A24">
        <x:v>23203</x:v>
      </x:c>
      <x:c r="B24" s="1">
        <x:v>43199.4551335301</x:v>
      </x:c>
      <x:c r="C24" s="6">
        <x:v>0.374721156666667</x:v>
      </x:c>
      <x:c r="D24" s="14" t="s">
        <x:v>77</x:v>
      </x:c>
      <x:c r="E24" s="15">
        <x:v>43194.5174731829</x:v>
      </x:c>
      <x:c r="F24" t="s">
        <x:v>82</x:v>
      </x:c>
      <x:c r="G24" s="6">
        <x:v>164.830823789959</x:v>
      </x:c>
      <x:c r="H24" t="s">
        <x:v>83</x:v>
      </x:c>
      <x:c r="I24" s="6">
        <x:v>26.4447717380353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23.389</x:v>
      </x:c>
      <x:c r="R24" s="8">
        <x:v>127849.477182772</x:v>
      </x:c>
      <x:c r="S24" s="12">
        <x:v>438785.447318641</x:v>
      </x:c>
      <x:c r="T24" s="12">
        <x:v>38.5</x:v>
      </x:c>
      <x:c r="U24" s="12">
        <x:v>45</x:v>
      </x:c>
      <x:c r="V24" s="12">
        <x:f>NA()</x:f>
      </x:c>
    </x:row>
    <x:row r="25">
      <x:c r="A25">
        <x:v>23216</x:v>
      </x:c>
      <x:c r="B25" s="1">
        <x:v>43199.4551448727</x:v>
      </x:c>
      <x:c r="C25" s="6">
        <x:v>0.3910554</x:v>
      </x:c>
      <x:c r="D25" s="14" t="s">
        <x:v>77</x:v>
      </x:c>
      <x:c r="E25" s="15">
        <x:v>43194.5174731829</x:v>
      </x:c>
      <x:c r="F25" t="s">
        <x:v>82</x:v>
      </x:c>
      <x:c r="G25" s="6">
        <x:v>164.885539193038</x:v>
      </x:c>
      <x:c r="H25" t="s">
        <x:v>83</x:v>
      </x:c>
      <x:c r="I25" s="6">
        <x:v>26.4248466413565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23.392</x:v>
      </x:c>
      <x:c r="R25" s="8">
        <x:v>127858.217035586</x:v>
      </x:c>
      <x:c r="S25" s="12">
        <x:v>438781.522106326</x:v>
      </x:c>
      <x:c r="T25" s="12">
        <x:v>38.5</x:v>
      </x:c>
      <x:c r="U25" s="12">
        <x:v>45</x:v>
      </x:c>
      <x:c r="V25" s="12">
        <x:f>NA()</x:f>
      </x:c>
    </x:row>
    <x:row r="26">
      <x:c r="A26">
        <x:v>23223</x:v>
      </x:c>
      <x:c r="B26" s="1">
        <x:v>43199.4551564815</x:v>
      </x:c>
      <x:c r="C26" s="6">
        <x:v>0.407756366666667</x:v>
      </x:c>
      <x:c r="D26" s="14" t="s">
        <x:v>77</x:v>
      </x:c>
      <x:c r="E26" s="15">
        <x:v>43194.5174731829</x:v>
      </x:c>
      <x:c r="F26" t="s">
        <x:v>82</x:v>
      </x:c>
      <x:c r="G26" s="6">
        <x:v>164.826248552198</x:v>
      </x:c>
      <x:c r="H26" t="s">
        <x:v>83</x:v>
      </x:c>
      <x:c r="I26" s="6">
        <x:v>26.4428512416393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23.39</x:v>
      </x:c>
      <x:c r="R26" s="8">
        <x:v>127861.209833578</x:v>
      </x:c>
      <x:c r="S26" s="12">
        <x:v>438765.134909266</x:v>
      </x:c>
      <x:c r="T26" s="12">
        <x:v>38.5</x:v>
      </x:c>
      <x:c r="U26" s="12">
        <x:v>45</x:v>
      </x:c>
      <x:c r="V26" s="12">
        <x:f>NA()</x:f>
      </x:c>
    </x:row>
    <x:row r="27">
      <x:c r="A27">
        <x:v>23234</x:v>
      </x:c>
      <x:c r="B27" s="1">
        <x:v>43199.4551683681</x:v>
      </x:c>
      <x:c r="C27" s="6">
        <x:v>0.424857291666667</x:v>
      </x:c>
      <x:c r="D27" s="14" t="s">
        <x:v>77</x:v>
      </x:c>
      <x:c r="E27" s="15">
        <x:v>43194.5174731829</x:v>
      </x:c>
      <x:c r="F27" t="s">
        <x:v>82</x:v>
      </x:c>
      <x:c r="G27" s="6">
        <x:v>164.73069315608</x:v>
      </x:c>
      <x:c r="H27" t="s">
        <x:v>83</x:v>
      </x:c>
      <x:c r="I27" s="6">
        <x:v>26.4511633980151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23.394</x:v>
      </x:c>
      <x:c r="R27" s="8">
        <x:v>127865.240458552</x:v>
      </x:c>
      <x:c r="S27" s="12">
        <x:v>438773.921414346</x:v>
      </x:c>
      <x:c r="T27" s="12">
        <x:v>38.5</x:v>
      </x:c>
      <x:c r="U27" s="12">
        <x:v>45</x:v>
      </x:c>
      <x:c r="V27" s="12">
        <x:f>NA()</x:f>
      </x:c>
    </x:row>
    <x:row r="28">
      <x:c r="A28">
        <x:v>23240</x:v>
      </x:c>
      <x:c r="B28" s="1">
        <x:v>43199.4551795139</x:v>
      </x:c>
      <x:c r="C28" s="6">
        <x:v>0.440908221666667</x:v>
      </x:c>
      <x:c r="D28" s="14" t="s">
        <x:v>77</x:v>
      </x:c>
      <x:c r="E28" s="15">
        <x:v>43194.5174731829</x:v>
      </x:c>
      <x:c r="F28" t="s">
        <x:v>82</x:v>
      </x:c>
      <x:c r="G28" s="6">
        <x:v>164.760640332054</x:v>
      </x:c>
      <x:c r="H28" t="s">
        <x:v>83</x:v>
      </x:c>
      <x:c r="I28" s="6">
        <x:v>26.4535640246245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23.391</x:v>
      </x:c>
      <x:c r="R28" s="8">
        <x:v>127871.586388338</x:v>
      </x:c>
      <x:c r="S28" s="12">
        <x:v>438798.32419224</x:v>
      </x:c>
      <x:c r="T28" s="12">
        <x:v>38.5</x:v>
      </x:c>
      <x:c r="U28" s="12">
        <x:v>45</x:v>
      </x:c>
      <x:c r="V28" s="12">
        <x:f>NA()</x:f>
      </x:c>
    </x:row>
    <x:row r="29">
      <x:c r="A29">
        <x:v>23247</x:v>
      </x:c>
      <x:c r="B29" s="1">
        <x:v>43199.4551911227</x:v>
      </x:c>
      <x:c r="C29" s="6">
        <x:v>0.45764254</x:v>
      </x:c>
      <x:c r="D29" s="14" t="s">
        <x:v>77</x:v>
      </x:c>
      <x:c r="E29" s="15">
        <x:v>43194.5174731829</x:v>
      </x:c>
      <x:c r="F29" t="s">
        <x:v>82</x:v>
      </x:c>
      <x:c r="G29" s="6">
        <x:v>164.693671617273</x:v>
      </x:c>
      <x:c r="H29" t="s">
        <x:v>83</x:v>
      </x:c>
      <x:c r="I29" s="6">
        <x:v>26.4616961600213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23.393</x:v>
      </x:c>
      <x:c r="R29" s="8">
        <x:v>127865.778757701</x:v>
      </x:c>
      <x:c r="S29" s="12">
        <x:v>438769.946030008</x:v>
      </x:c>
      <x:c r="T29" s="12">
        <x:v>38.5</x:v>
      </x:c>
      <x:c r="U29" s="12">
        <x:v>45</x:v>
      </x:c>
      <x:c r="V29" s="12">
        <x:f>NA()</x:f>
      </x:c>
    </x:row>
    <x:row r="30">
      <x:c r="A30">
        <x:v>23257</x:v>
      </x:c>
      <x:c r="B30" s="1">
        <x:v>43199.4552030093</x:v>
      </x:c>
      <x:c r="C30" s="6">
        <x:v>0.474760135</x:v>
      </x:c>
      <x:c r="D30" s="14" t="s">
        <x:v>77</x:v>
      </x:c>
      <x:c r="E30" s="15">
        <x:v>43194.5174731829</x:v>
      </x:c>
      <x:c r="F30" t="s">
        <x:v>82</x:v>
      </x:c>
      <x:c r="G30" s="6">
        <x:v>164.791003267727</x:v>
      </x:c>
      <x:c r="H30" t="s">
        <x:v>83</x:v>
      </x:c>
      <x:c r="I30" s="6">
        <x:v>26.4444116448776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23.392</x:v>
      </x:c>
      <x:c r="R30" s="8">
        <x:v>127849.884608168</x:v>
      </x:c>
      <x:c r="S30" s="12">
        <x:v>438762.173239482</x:v>
      </x:c>
      <x:c r="T30" s="12">
        <x:v>38.5</x:v>
      </x:c>
      <x:c r="U30" s="12">
        <x:v>45</x:v>
      </x:c>
      <x:c r="V30" s="12">
        <x:f>NA()</x:f>
      </x:c>
    </x:row>
    <x:row r="31">
      <x:c r="A31">
        <x:v>23272</x:v>
      </x:c>
      <x:c r="B31" s="1">
        <x:v>43199.4552142708</x:v>
      </x:c>
      <x:c r="C31" s="6">
        <x:v>0.490961028333333</x:v>
      </x:c>
      <x:c r="D31" s="14" t="s">
        <x:v>77</x:v>
      </x:c>
      <x:c r="E31" s="15">
        <x:v>43194.5174731829</x:v>
      </x:c>
      <x:c r="F31" t="s">
        <x:v>82</x:v>
      </x:c>
      <x:c r="G31" s="6">
        <x:v>164.725118791212</x:v>
      </x:c>
      <x:c r="H31" t="s">
        <x:v>83</x:v>
      </x:c>
      <x:c r="I31" s="6">
        <x:v>26.4551844485559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23.393</x:v>
      </x:c>
      <x:c r="R31" s="8">
        <x:v>127846.850351744</x:v>
      </x:c>
      <x:c r="S31" s="12">
        <x:v>438770.636113794</x:v>
      </x:c>
      <x:c r="T31" s="12">
        <x:v>38.5</x:v>
      </x:c>
      <x:c r="U31" s="12">
        <x:v>45</x:v>
      </x:c>
      <x:c r="V31" s="12">
        <x:f>NA()</x:f>
      </x:c>
    </x:row>
    <x:row r="32">
      <x:c r="A32">
        <x:v>23281</x:v>
      </x:c>
      <x:c r="B32" s="1">
        <x:v>43199.4552258912</x:v>
      </x:c>
      <x:c r="C32" s="6">
        <x:v>0.507712028333333</x:v>
      </x:c>
      <x:c r="D32" s="14" t="s">
        <x:v>77</x:v>
      </x:c>
      <x:c r="E32" s="15">
        <x:v>43194.5174731829</x:v>
      </x:c>
      <x:c r="F32" t="s">
        <x:v>82</x:v>
      </x:c>
      <x:c r="G32" s="6">
        <x:v>164.712220645029</x:v>
      </x:c>
      <x:c r="H32" t="s">
        <x:v>83</x:v>
      </x:c>
      <x:c r="I32" s="6">
        <x:v>26.4578551489658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23.393</x:v>
      </x:c>
      <x:c r="R32" s="8">
        <x:v>127830.878044588</x:v>
      </x:c>
      <x:c r="S32" s="12">
        <x:v>438764.453862871</x:v>
      </x:c>
      <x:c r="T32" s="12">
        <x:v>38.5</x:v>
      </x:c>
      <x:c r="U32" s="12">
        <x:v>45</x:v>
      </x:c>
      <x:c r="V32" s="12">
        <x:f>NA()</x:f>
      </x:c>
    </x:row>
    <x:row r="33">
      <x:c r="A33">
        <x:v>23289</x:v>
      </x:c>
      <x:c r="B33" s="1">
        <x:v>43199.4552379282</x:v>
      </x:c>
      <x:c r="C33" s="6">
        <x:v>0.525012961666667</x:v>
      </x:c>
      <x:c r="D33" s="14" t="s">
        <x:v>77</x:v>
      </x:c>
      <x:c r="E33" s="15">
        <x:v>43194.5174731829</x:v>
      </x:c>
      <x:c r="F33" t="s">
        <x:v>82</x:v>
      </x:c>
      <x:c r="G33" s="6">
        <x:v>164.73809548922</x:v>
      </x:c>
      <x:c r="H33" t="s">
        <x:v>83</x:v>
      </x:c>
      <x:c r="I33" s="6">
        <x:v>26.4553644957082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23.392</x:v>
      </x:c>
      <x:c r="R33" s="8">
        <x:v>127832.126548689</x:v>
      </x:c>
      <x:c r="S33" s="12">
        <x:v>438767.449676984</x:v>
      </x:c>
      <x:c r="T33" s="12">
        <x:v>38.5</x:v>
      </x:c>
      <x:c r="U33" s="12">
        <x:v>45</x:v>
      </x:c>
      <x:c r="V33" s="12">
        <x:f>NA()</x:f>
      </x:c>
    </x:row>
    <x:row r="34">
      <x:c r="A34">
        <x:v>23303</x:v>
      </x:c>
      <x:c r="B34" s="1">
        <x:v>43199.4552493403</x:v>
      </x:c>
      <x:c r="C34" s="6">
        <x:v>0.54146392</x:v>
      </x:c>
      <x:c r="D34" s="14" t="s">
        <x:v>77</x:v>
      </x:c>
      <x:c r="E34" s="15">
        <x:v>43194.5174731829</x:v>
      </x:c>
      <x:c r="F34" t="s">
        <x:v>82</x:v>
      </x:c>
      <x:c r="G34" s="6">
        <x:v>164.804905434187</x:v>
      </x:c>
      <x:c r="H34" t="s">
        <x:v>83</x:v>
      </x:c>
      <x:c r="I34" s="6">
        <x:v>26.4357994283591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23.394</x:v>
      </x:c>
      <x:c r="R34" s="8">
        <x:v>127834.967664651</x:v>
      </x:c>
      <x:c r="S34" s="12">
        <x:v>438761.271306977</x:v>
      </x:c>
      <x:c r="T34" s="12">
        <x:v>38.5</x:v>
      </x:c>
      <x:c r="U34" s="12">
        <x:v>45</x:v>
      </x:c>
      <x:c r="V34" s="12">
        <x:f>NA()</x:f>
      </x:c>
    </x:row>
    <x:row r="35">
      <x:c r="A35">
        <x:v>23316</x:v>
      </x:c>
      <x:c r="B35" s="1">
        <x:v>43199.4552604977</x:v>
      </x:c>
      <x:c r="C35" s="6">
        <x:v>0.557531485</x:v>
      </x:c>
      <x:c r="D35" s="14" t="s">
        <x:v>77</x:v>
      </x:c>
      <x:c r="E35" s="15">
        <x:v>43194.5174731829</x:v>
      </x:c>
      <x:c r="F35" t="s">
        <x:v>82</x:v>
      </x:c>
      <x:c r="G35" s="6">
        <x:v>164.746423864324</x:v>
      </x:c>
      <x:c r="H35" t="s">
        <x:v>83</x:v>
      </x:c>
      <x:c r="I35" s="6">
        <x:v>26.4507732963525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23.393</x:v>
      </x:c>
      <x:c r="R35" s="8">
        <x:v>127828.936306228</x:v>
      </x:c>
      <x:c r="S35" s="12">
        <x:v>438742.552244937</x:v>
      </x:c>
      <x:c r="T35" s="12">
        <x:v>38.5</x:v>
      </x:c>
      <x:c r="U35" s="12">
        <x:v>45</x:v>
      </x:c>
      <x:c r="V35" s="12">
        <x:f>NA()</x:f>
      </x:c>
    </x:row>
    <x:row r="36">
      <x:c r="A36">
        <x:v>23320</x:v>
      </x:c>
      <x:c r="B36" s="1">
        <x:v>43199.4552722569</x:v>
      </x:c>
      <x:c r="C36" s="6">
        <x:v>0.574482425</x:v>
      </x:c>
      <x:c r="D36" s="14" t="s">
        <x:v>77</x:v>
      </x:c>
      <x:c r="E36" s="15">
        <x:v>43194.5174731829</x:v>
      </x:c>
      <x:c r="F36" t="s">
        <x:v>82</x:v>
      </x:c>
      <x:c r="G36" s="6">
        <x:v>164.777863652609</x:v>
      </x:c>
      <x:c r="H36" t="s">
        <x:v>83</x:v>
      </x:c>
      <x:c r="I36" s="6">
        <x:v>26.4385301287657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23.395</x:v>
      </x:c>
      <x:c r="R36" s="8">
        <x:v>127832.466875184</x:v>
      </x:c>
      <x:c r="S36" s="12">
        <x:v>438747.826642524</x:v>
      </x:c>
      <x:c r="T36" s="12">
        <x:v>38.5</x:v>
      </x:c>
      <x:c r="U36" s="12">
        <x:v>45</x:v>
      </x:c>
      <x:c r="V36" s="12">
        <x:f>NA()</x:f>
      </x:c>
    </x:row>
    <x:row r="37">
      <x:c r="A37">
        <x:v>23333</x:v>
      </x:c>
      <x:c r="B37" s="1">
        <x:v>43199.4552841088</x:v>
      </x:c>
      <x:c r="C37" s="6">
        <x:v>0.591516715</x:v>
      </x:c>
      <x:c r="D37" s="14" t="s">
        <x:v>77</x:v>
      </x:c>
      <x:c r="E37" s="15">
        <x:v>43194.5174731829</x:v>
      </x:c>
      <x:c r="F37" t="s">
        <x:v>82</x:v>
      </x:c>
      <x:c r="G37" s="6">
        <x:v>164.733814529702</x:v>
      </x:c>
      <x:c r="H37" t="s">
        <x:v>83</x:v>
      </x:c>
      <x:c r="I37" s="6">
        <x:v>26.453383977569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23.393</x:v>
      </x:c>
      <x:c r="R37" s="8">
        <x:v>127834.422203298</x:v>
      </x:c>
      <x:c r="S37" s="12">
        <x:v>438757.160828706</x:v>
      </x:c>
      <x:c r="T37" s="12">
        <x:v>38.5</x:v>
      </x:c>
      <x:c r="U37" s="12">
        <x:v>45</x:v>
      </x:c>
      <x:c r="V37" s="12">
        <x:f>NA()</x:f>
      </x:c>
    </x:row>
    <x:row r="38">
      <x:c r="A38">
        <x:v>23344</x:v>
      </x:c>
      <x:c r="B38" s="1">
        <x:v>43199.4552955208</x:v>
      </x:c>
      <x:c r="C38" s="6">
        <x:v>0.607984331666667</x:v>
      </x:c>
      <x:c r="D38" s="14" t="s">
        <x:v>77</x:v>
      </x:c>
      <x:c r="E38" s="15">
        <x:v>43194.5174731829</x:v>
      </x:c>
      <x:c r="F38" t="s">
        <x:v>82</x:v>
      </x:c>
      <x:c r="G38" s="6">
        <x:v>164.772000122142</x:v>
      </x:c>
      <x:c r="H38" t="s">
        <x:v>83</x:v>
      </x:c>
      <x:c r="I38" s="6">
        <x:v>26.4426111796674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23.394</x:v>
      </x:c>
      <x:c r="R38" s="8">
        <x:v>127856.502715318</x:v>
      </x:c>
      <x:c r="S38" s="12">
        <x:v>438757.139607749</x:v>
      </x:c>
      <x:c r="T38" s="12">
        <x:v>38.5</x:v>
      </x:c>
      <x:c r="U38" s="12">
        <x:v>45</x:v>
      </x:c>
      <x:c r="V38" s="12">
        <x:f>NA()</x:f>
      </x:c>
    </x:row>
    <x:row r="39">
      <x:c r="A39">
        <x:v>23351</x:v>
      </x:c>
      <x:c r="B39" s="1">
        <x:v>43199.4553072569</x:v>
      </x:c>
      <x:c r="C39" s="6">
        <x:v>0.62488526</x:v>
      </x:c>
      <x:c r="D39" s="14" t="s">
        <x:v>77</x:v>
      </x:c>
      <x:c r="E39" s="15">
        <x:v>43194.5174731829</x:v>
      </x:c>
      <x:c r="F39" t="s">
        <x:v>82</x:v>
      </x:c>
      <x:c r="G39" s="6">
        <x:v>164.69053390871</x:v>
      </x:c>
      <x:c r="H39" t="s">
        <x:v>83</x:v>
      </x:c>
      <x:c r="I39" s="6">
        <x:v>26.4480125781943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23.398</x:v>
      </x:c>
      <x:c r="R39" s="8">
        <x:v>127861.670318629</x:v>
      </x:c>
      <x:c r="S39" s="12">
        <x:v>438743.963848091</x:v>
      </x:c>
      <x:c r="T39" s="12">
        <x:v>38.5</x:v>
      </x:c>
      <x:c r="U39" s="12">
        <x:v>45</x:v>
      </x:c>
      <x:c r="V39" s="12">
        <x:f>NA()</x:f>
      </x:c>
    </x:row>
    <x:row r="40">
      <x:c r="A40">
        <x:v>23358</x:v>
      </x:c>
      <x:c r="B40" s="1">
        <x:v>43199.4553187847</x:v>
      </x:c>
      <x:c r="C40" s="6">
        <x:v>0.641452863333333</x:v>
      </x:c>
      <x:c r="D40" s="14" t="s">
        <x:v>77</x:v>
      </x:c>
      <x:c r="E40" s="15">
        <x:v>43194.5174731829</x:v>
      </x:c>
      <x:c r="F40" t="s">
        <x:v>82</x:v>
      </x:c>
      <x:c r="G40" s="6">
        <x:v>164.723146445044</x:v>
      </x:c>
      <x:c r="H40" t="s">
        <x:v>83</x:v>
      </x:c>
      <x:c r="I40" s="6">
        <x:v>26.4469923133629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23.396</x:v>
      </x:c>
      <x:c r="R40" s="8">
        <x:v>127864.623043297</x:v>
      </x:c>
      <x:c r="S40" s="12">
        <x:v>438741.797342728</x:v>
      </x:c>
      <x:c r="T40" s="12">
        <x:v>38.5</x:v>
      </x:c>
      <x:c r="U40" s="12">
        <x:v>45</x:v>
      </x:c>
      <x:c r="V40" s="12">
        <x:f>NA()</x:f>
      </x:c>
    </x:row>
    <x:row r="41">
      <x:c r="A41">
        <x:v>23367</x:v>
      </x:c>
      <x:c r="B41" s="1">
        <x:v>43199.4553301273</x:v>
      </x:c>
      <x:c r="C41" s="6">
        <x:v>0.657803813333333</x:v>
      </x:c>
      <x:c r="D41" s="14" t="s">
        <x:v>77</x:v>
      </x:c>
      <x:c r="E41" s="15">
        <x:v>43194.5174731829</x:v>
      </x:c>
      <x:c r="F41" t="s">
        <x:v>82</x:v>
      </x:c>
      <x:c r="G41" s="6">
        <x:v>164.784531302783</x:v>
      </x:c>
      <x:c r="H41" t="s">
        <x:v>83</x:v>
      </x:c>
      <x:c r="I41" s="6">
        <x:v>26.4371497744364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23.395</x:v>
      </x:c>
      <x:c r="R41" s="8">
        <x:v>127853.40475293</x:v>
      </x:c>
      <x:c r="S41" s="12">
        <x:v>438723.319296077</x:v>
      </x:c>
      <x:c r="T41" s="12">
        <x:v>38.5</x:v>
      </x:c>
      <x:c r="U41" s="12">
        <x:v>45</x:v>
      </x:c>
      <x:c r="V41" s="12">
        <x:f>NA()</x:f>
      </x:c>
    </x:row>
    <x:row r="42">
      <x:c r="A42">
        <x:v>23380</x:v>
      </x:c>
      <x:c r="B42" s="1">
        <x:v>43199.4553416319</x:v>
      </x:c>
      <x:c r="C42" s="6">
        <x:v>0.674371428333333</x:v>
      </x:c>
      <x:c r="D42" s="14" t="s">
        <x:v>77</x:v>
      </x:c>
      <x:c r="E42" s="15">
        <x:v>43194.5174731829</x:v>
      </x:c>
      <x:c r="F42" t="s">
        <x:v>82</x:v>
      </x:c>
      <x:c r="G42" s="6">
        <x:v>164.76675478436</x:v>
      </x:c>
      <x:c r="H42" t="s">
        <x:v>83</x:v>
      </x:c>
      <x:c r="I42" s="6">
        <x:v>26.4322285157941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23.398</x:v>
      </x:c>
      <x:c r="R42" s="8">
        <x:v>127864.41530705</x:v>
      </x:c>
      <x:c r="S42" s="12">
        <x:v>438731.338475867</x:v>
      </x:c>
      <x:c r="T42" s="12">
        <x:v>38.5</x:v>
      </x:c>
      <x:c r="U42" s="12">
        <x:v>45</x:v>
      </x:c>
      <x:c r="V42" s="12">
        <x:f>NA()</x:f>
      </x:c>
    </x:row>
    <x:row r="43">
      <x:c r="A43">
        <x:v>23396</x:v>
      </x:c>
      <x:c r="B43" s="1">
        <x:v>43199.4553532407</x:v>
      </x:c>
      <x:c r="C43" s="6">
        <x:v>0.691072383333333</x:v>
      </x:c>
      <x:c r="D43" s="14" t="s">
        <x:v>77</x:v>
      </x:c>
      <x:c r="E43" s="15">
        <x:v>43194.5174731829</x:v>
      </x:c>
      <x:c r="F43" t="s">
        <x:v>82</x:v>
      </x:c>
      <x:c r="G43" s="6">
        <x:v>164.73401509445</x:v>
      </x:c>
      <x:c r="H43" t="s">
        <x:v>83</x:v>
      </x:c>
      <x:c r="I43" s="6">
        <x:v>26.4447417302708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23.396</x:v>
      </x:c>
      <x:c r="R43" s="8">
        <x:v>127857.106747016</x:v>
      </x:c>
      <x:c r="S43" s="12">
        <x:v>438739.024465649</x:v>
      </x:c>
      <x:c r="T43" s="12">
        <x:v>38.5</x:v>
      </x:c>
      <x:c r="U43" s="12">
        <x:v>45</x:v>
      </x:c>
      <x:c r="V43" s="12">
        <x:f>NA()</x:f>
      </x:c>
    </x:row>
    <x:row r="44">
      <x:c r="A44">
        <x:v>23406</x:v>
      </x:c>
      <x:c r="B44" s="1">
        <x:v>43199.455365081</x:v>
      </x:c>
      <x:c r="C44" s="6">
        <x:v>0.708139966666667</x:v>
      </x:c>
      <x:c r="D44" s="14" t="s">
        <x:v>77</x:v>
      </x:c>
      <x:c r="E44" s="15">
        <x:v>43194.5174731829</x:v>
      </x:c>
      <x:c r="F44" t="s">
        <x:v>82</x:v>
      </x:c>
      <x:c r="G44" s="6">
        <x:v>164.727426946736</x:v>
      </x:c>
      <x:c r="H44" t="s">
        <x:v>83</x:v>
      </x:c>
      <x:c r="I44" s="6">
        <x:v>26.4489728277308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23.395</x:v>
      </x:c>
      <x:c r="R44" s="8">
        <x:v>127839.549518496</x:v>
      </x:c>
      <x:c r="S44" s="12">
        <x:v>438732.069881027</x:v>
      </x:c>
      <x:c r="T44" s="12">
        <x:v>38.5</x:v>
      </x:c>
      <x:c r="U44" s="12">
        <x:v>45</x:v>
      </x:c>
      <x:c r="V44" s="12">
        <x:f>NA()</x:f>
      </x:c>
    </x:row>
    <x:row r="45">
      <x:c r="A45">
        <x:v>23416</x:v>
      </x:c>
      <x:c r="B45" s="1">
        <x:v>43199.4553764236</x:v>
      </x:c>
      <x:c r="C45" s="6">
        <x:v>0.724474291666667</x:v>
      </x:c>
      <x:c r="D45" s="14" t="s">
        <x:v>77</x:v>
      </x:c>
      <x:c r="E45" s="15">
        <x:v>43194.5174731829</x:v>
      </x:c>
      <x:c r="F45" t="s">
        <x:v>82</x:v>
      </x:c>
      <x:c r="G45" s="6">
        <x:v>164.855358642906</x:v>
      </x:c>
      <x:c r="H45" t="s">
        <x:v>83</x:v>
      </x:c>
      <x:c r="I45" s="6">
        <x:v>26.4253567703681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23.394</x:v>
      </x:c>
      <x:c r="R45" s="8">
        <x:v>127826.414614808</x:v>
      </x:c>
      <x:c r="S45" s="12">
        <x:v>438721.629005623</x:v>
      </x:c>
      <x:c r="T45" s="12">
        <x:v>38.5</x:v>
      </x:c>
      <x:c r="U45" s="12">
        <x:v>45</x:v>
      </x:c>
      <x:c r="V45" s="12">
        <x:f>NA()</x:f>
      </x:c>
    </x:row>
    <x:row r="46">
      <x:c r="A46">
        <x:v>23426</x:v>
      </x:c>
      <x:c r="B46" s="1">
        <x:v>43199.4553883449</x:v>
      </x:c>
      <x:c r="C46" s="6">
        <x:v>0.74164192</x:v>
      </x:c>
      <x:c r="D46" s="14" t="s">
        <x:v>77</x:v>
      </x:c>
      <x:c r="E46" s="15">
        <x:v>43194.5174731829</x:v>
      </x:c>
      <x:c r="F46" t="s">
        <x:v>82</x:v>
      </x:c>
      <x:c r="G46" s="6">
        <x:v>164.734516398787</x:v>
      </x:c>
      <x:c r="H46" t="s">
        <x:v>83</x:v>
      </x:c>
      <x:c r="I46" s="6">
        <x:v>26.4417709628997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23.397</x:v>
      </x:c>
      <x:c r="R46" s="8">
        <x:v>127824.712454894</x:v>
      </x:c>
      <x:c r="S46" s="12">
        <x:v>438705.402353108</x:v>
      </x:c>
      <x:c r="T46" s="12">
        <x:v>38.5</x:v>
      </x:c>
      <x:c r="U46" s="12">
        <x:v>45</x:v>
      </x:c>
      <x:c r="V46" s="12">
        <x:f>NA()</x:f>
      </x:c>
    </x:row>
    <x:row r="47">
      <x:c r="A47">
        <x:v>23428</x:v>
      </x:c>
      <x:c r="B47" s="1">
        <x:v>43199.455399537</x:v>
      </x:c>
      <x:c r="C47" s="6">
        <x:v>0.757776133333333</x:v>
      </x:c>
      <x:c r="D47" s="14" t="s">
        <x:v>77</x:v>
      </x:c>
      <x:c r="E47" s="15">
        <x:v>43194.5174731829</x:v>
      </x:c>
      <x:c r="F47" t="s">
        <x:v>82</x:v>
      </x:c>
      <x:c r="G47" s="6">
        <x:v>164.689963633637</x:v>
      </x:c>
      <x:c r="H47" t="s">
        <x:v>83</x:v>
      </x:c>
      <x:c r="I47" s="6">
        <x:v>26.4538641030713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23.396</x:v>
      </x:c>
      <x:c r="R47" s="8">
        <x:v>127828.06244143</x:v>
      </x:c>
      <x:c r="S47" s="12">
        <x:v>438706.311054096</x:v>
      </x:c>
      <x:c r="T47" s="12">
        <x:v>38.5</x:v>
      </x:c>
      <x:c r="U47" s="12">
        <x:v>45</x:v>
      </x:c>
      <x:c r="V47" s="12">
        <x:f>NA()</x:f>
      </x:c>
    </x:row>
    <x:row r="48">
      <x:c r="A48">
        <x:v>23445</x:v>
      </x:c>
      <x:c r="B48" s="1">
        <x:v>43199.4554110764</x:v>
      </x:c>
      <x:c r="C48" s="6">
        <x:v>0.774393701666667</x:v>
      </x:c>
      <x:c r="D48" s="14" t="s">
        <x:v>77</x:v>
      </x:c>
      <x:c r="E48" s="15">
        <x:v>43194.5174731829</x:v>
      </x:c>
      <x:c r="F48" t="s">
        <x:v>82</x:v>
      </x:c>
      <x:c r="G48" s="6">
        <x:v>164.672645348303</x:v>
      </x:c>
      <x:c r="H48" t="s">
        <x:v>83</x:v>
      </x:c>
      <x:c r="I48" s="6">
        <x:v>26.4545842914531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23.397</x:v>
      </x:c>
      <x:c r="R48" s="8">
        <x:v>127830.067574232</x:v>
      </x:c>
      <x:c r="S48" s="12">
        <x:v>438713.189393154</x:v>
      </x:c>
      <x:c r="T48" s="12">
        <x:v>38.5</x:v>
      </x:c>
      <x:c r="U48" s="12">
        <x:v>45</x:v>
      </x:c>
      <x:c r="V48" s="12">
        <x:f>NA()</x:f>
      </x:c>
    </x:row>
    <x:row r="49">
      <x:c r="A49">
        <x:v>23449</x:v>
      </x:c>
      <x:c r="B49" s="1">
        <x:v>43199.4554226042</x:v>
      </x:c>
      <x:c r="C49" s="6">
        <x:v>0.790994715</x:v>
      </x:c>
      <x:c r="D49" s="14" t="s">
        <x:v>77</x:v>
      </x:c>
      <x:c r="E49" s="15">
        <x:v>43194.5174731829</x:v>
      </x:c>
      <x:c r="F49" t="s">
        <x:v>82</x:v>
      </x:c>
      <x:c r="G49" s="6">
        <x:v>164.633593707864</x:v>
      </x:c>
      <x:c r="H49" t="s">
        <x:v>83</x:v>
      </x:c>
      <x:c r="I49" s="6">
        <x:v>26.4540741579999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23.4</x:v>
      </x:c>
      <x:c r="R49" s="8">
        <x:v>127820.537634706</x:v>
      </x:c>
      <x:c r="S49" s="12">
        <x:v>438712.127908326</x:v>
      </x:c>
      <x:c r="T49" s="12">
        <x:v>38.5</x:v>
      </x:c>
      <x:c r="U49" s="12">
        <x:v>45</x:v>
      </x:c>
      <x:c r="V49" s="12">
        <x:f>NA()</x:f>
      </x:c>
    </x:row>
    <x:row r="50">
      <x:c r="A50">
        <x:v>23466</x:v>
      </x:c>
      <x:c r="B50" s="1">
        <x:v>43199.455434375</x:v>
      </x:c>
      <x:c r="C50" s="6">
        <x:v>0.80794562</x:v>
      </x:c>
      <x:c r="D50" s="14" t="s">
        <x:v>77</x:v>
      </x:c>
      <x:c r="E50" s="15">
        <x:v>43194.5174731829</x:v>
      </x:c>
      <x:c r="F50" t="s">
        <x:v>82</x:v>
      </x:c>
      <x:c r="G50" s="6">
        <x:v>164.667131800375</x:v>
      </x:c>
      <x:c r="H50" t="s">
        <x:v>83</x:v>
      </x:c>
      <x:c r="I50" s="6">
        <x:v>26.4499930931643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23.399</x:v>
      </x:c>
      <x:c r="R50" s="8">
        <x:v>127827.431197231</x:v>
      </x:c>
      <x:c r="S50" s="12">
        <x:v>438728.402809743</x:v>
      </x:c>
      <x:c r="T50" s="12">
        <x:v>38.5</x:v>
      </x:c>
      <x:c r="U50" s="12">
        <x:v>45</x:v>
      </x:c>
      <x:c r="V50" s="12">
        <x:f>NA()</x:f>
      </x:c>
    </x:row>
    <x:row r="51">
      <x:c r="A51">
        <x:v>23470</x:v>
      </x:c>
      <x:c r="B51" s="1">
        <x:v>43199.4554456366</x:v>
      </x:c>
      <x:c r="C51" s="6">
        <x:v>0.824146546666667</x:v>
      </x:c>
      <x:c r="D51" s="14" t="s">
        <x:v>77</x:v>
      </x:c>
      <x:c r="E51" s="15">
        <x:v>43194.5174731829</x:v>
      </x:c>
      <x:c r="F51" t="s">
        <x:v>82</x:v>
      </x:c>
      <x:c r="G51" s="6">
        <x:v>164.68473855496</x:v>
      </x:c>
      <x:c r="H51" t="s">
        <x:v>83</x:v>
      </x:c>
      <x:c r="I51" s="6">
        <x:v>26.4492128901584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23.398</x:v>
      </x:c>
      <x:c r="R51" s="8">
        <x:v>127825.996759434</x:v>
      </x:c>
      <x:c r="S51" s="12">
        <x:v>438700.296318768</x:v>
      </x:c>
      <x:c r="T51" s="12">
        <x:v>38.5</x:v>
      </x:c>
      <x:c r="U51" s="12">
        <x:v>45</x:v>
      </x:c>
      <x:c r="V51" s="12">
        <x:f>NA()</x:f>
      </x:c>
    </x:row>
    <x:row r="52">
      <x:c r="A52">
        <x:v>23479</x:v>
      </x:c>
      <x:c r="B52" s="1">
        <x:v>43199.4554572107</x:v>
      </x:c>
      <x:c r="C52" s="6">
        <x:v>0.84081415</x:v>
      </x:c>
      <x:c r="D52" s="14" t="s">
        <x:v>77</x:v>
      </x:c>
      <x:c r="E52" s="15">
        <x:v>43194.5174731829</x:v>
      </x:c>
      <x:c r="F52" t="s">
        <x:v>82</x:v>
      </x:c>
      <x:c r="G52" s="6">
        <x:v>164.674732956973</x:v>
      </x:c>
      <x:c r="H52" t="s">
        <x:v>83</x:v>
      </x:c>
      <x:c r="I52" s="6">
        <x:v>26.4455519400103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23.4</x:v>
      </x:c>
      <x:c r="R52" s="8">
        <x:v>127816.680600647</x:v>
      </x:c>
      <x:c r="S52" s="12">
        <x:v>438704.06013168</x:v>
      </x:c>
      <x:c r="T52" s="12">
        <x:v>38.5</x:v>
      </x:c>
      <x:c r="U52" s="12">
        <x:v>45</x:v>
      </x:c>
      <x:c r="V52" s="12">
        <x:f>NA()</x:f>
      </x:c>
    </x:row>
    <x:row r="53">
      <x:c r="A53">
        <x:v>23495</x:v>
      </x:c>
      <x:c r="B53" s="1">
        <x:v>43199.4554689005</x:v>
      </x:c>
      <x:c r="C53" s="6">
        <x:v>0.857648478333333</x:v>
      </x:c>
      <x:c r="D53" s="14" t="s">
        <x:v>77</x:v>
      </x:c>
      <x:c r="E53" s="15">
        <x:v>43194.5174731829</x:v>
      </x:c>
      <x:c r="F53" t="s">
        <x:v>82</x:v>
      </x:c>
      <x:c r="G53" s="6">
        <x:v>164.708645218195</x:v>
      </x:c>
      <x:c r="H53" t="s">
        <x:v>83</x:v>
      </x:c>
      <x:c r="I53" s="6">
        <x:v>26.4442616060733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23.398</x:v>
      </x:c>
      <x:c r="R53" s="8">
        <x:v>127825.566283007</x:v>
      </x:c>
      <x:c r="S53" s="12">
        <x:v>438685.246851598</x:v>
      </x:c>
      <x:c r="T53" s="12">
        <x:v>38.5</x:v>
      </x:c>
      <x:c r="U53" s="12">
        <x:v>45</x:v>
      </x:c>
      <x:c r="V53" s="12">
        <x:f>NA()</x:f>
      </x:c>
    </x:row>
    <x:row r="54">
      <x:c r="A54">
        <x:v>23497</x:v>
      </x:c>
      <x:c r="B54" s="1">
        <x:v>43199.455480787</x:v>
      </x:c>
      <x:c r="C54" s="6">
        <x:v>0.874732743333333</x:v>
      </x:c>
      <x:c r="D54" s="14" t="s">
        <x:v>77</x:v>
      </x:c>
      <x:c r="E54" s="15">
        <x:v>43194.5174731829</x:v>
      </x:c>
      <x:c r="F54" t="s">
        <x:v>82</x:v>
      </x:c>
      <x:c r="G54" s="6">
        <x:v>164.755226461718</x:v>
      </x:c>
      <x:c r="H54" t="s">
        <x:v>83</x:v>
      </x:c>
      <x:c r="I54" s="6">
        <x:v>26.4317483933864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23.399</x:v>
      </x:c>
      <x:c r="R54" s="8">
        <x:v>127820.245213807</x:v>
      </x:c>
      <x:c r="S54" s="12">
        <x:v>438682.499207423</x:v>
      </x:c>
      <x:c r="T54" s="12">
        <x:v>38.5</x:v>
      </x:c>
      <x:c r="U54" s="12">
        <x:v>45</x:v>
      </x:c>
      <x:c r="V54" s="12">
        <x:f>NA()</x:f>
      </x:c>
    </x:row>
    <x:row r="55">
      <x:c r="A55">
        <x:v>23508</x:v>
      </x:c>
      <x:c r="B55" s="1">
        <x:v>43199.4554925579</x:v>
      </x:c>
      <x:c r="C55" s="6">
        <x:v>0.891700376666667</x:v>
      </x:c>
      <x:c r="D55" s="14" t="s">
        <x:v>77</x:v>
      </x:c>
      <x:c r="E55" s="15">
        <x:v>43194.5174731829</x:v>
      </x:c>
      <x:c r="F55" t="s">
        <x:v>82</x:v>
      </x:c>
      <x:c r="G55" s="6">
        <x:v>164.776964919171</x:v>
      </x:c>
      <x:c r="H55" t="s">
        <x:v>83</x:v>
      </x:c>
      <x:c r="I55" s="6">
        <x:v>26.4272472491489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23.399</x:v>
      </x:c>
      <x:c r="R55" s="8">
        <x:v>127823.518750506</x:v>
      </x:c>
      <x:c r="S55" s="12">
        <x:v>438692.17047113</x:v>
      </x:c>
      <x:c r="T55" s="12">
        <x:v>38.5</x:v>
      </x:c>
      <x:c r="U55" s="12">
        <x:v>45</x:v>
      </x:c>
      <x:c r="V55" s="12">
        <x:f>NA()</x:f>
      </x:c>
    </x:row>
    <x:row r="56">
      <x:c r="A56">
        <x:v>23518</x:v>
      </x:c>
      <x:c r="B56" s="1">
        <x:v>43199.4555035532</x:v>
      </x:c>
      <x:c r="C56" s="6">
        <x:v>0.907551263333333</x:v>
      </x:c>
      <x:c r="D56" s="14" t="s">
        <x:v>77</x:v>
      </x:c>
      <x:c r="E56" s="15">
        <x:v>43194.5174731829</x:v>
      </x:c>
      <x:c r="F56" t="s">
        <x:v>82</x:v>
      </x:c>
      <x:c r="G56" s="6">
        <x:v>164.760008766781</x:v>
      </x:c>
      <x:c r="H56" t="s">
        <x:v>83</x:v>
      </x:c>
      <x:c r="I56" s="6">
        <x:v>26.4307581411358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23.399</x:v>
      </x:c>
      <x:c r="R56" s="8">
        <x:v>127811.99607693</x:v>
      </x:c>
      <x:c r="S56" s="12">
        <x:v>438661.17414573</x:v>
      </x:c>
      <x:c r="T56" s="12">
        <x:v>38.5</x:v>
      </x:c>
      <x:c r="U56" s="12">
        <x:v>45</x:v>
      </x:c>
      <x:c r="V56" s="12">
        <x:f>NA()</x:f>
      </x:c>
    </x:row>
    <x:row r="57">
      <x:c r="A57">
        <x:v>23534</x:v>
      </x:c>
      <x:c r="B57" s="1">
        <x:v>43199.4555154282</x:v>
      </x:c>
      <x:c r="C57" s="6">
        <x:v>0.9246522</x:v>
      </x:c>
      <x:c r="D57" s="14" t="s">
        <x:v>77</x:v>
      </x:c>
      <x:c r="E57" s="15">
        <x:v>43194.5174731829</x:v>
      </x:c>
      <x:c r="F57" t="s">
        <x:v>82</x:v>
      </x:c>
      <x:c r="G57" s="6">
        <x:v>164.67552503686</x:v>
      </x:c>
      <x:c r="H57" t="s">
        <x:v>83</x:v>
      </x:c>
      <x:c r="I57" s="6">
        <x:v>26.4425211564326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23.401</x:v>
      </x:c>
      <x:c r="R57" s="8">
        <x:v>127809.268687399</x:v>
      </x:c>
      <x:c r="S57" s="12">
        <x:v>438664.096950389</x:v>
      </x:c>
      <x:c r="T57" s="12">
        <x:v>38.5</x:v>
      </x:c>
      <x:c r="U57" s="12">
        <x:v>45</x:v>
      </x:c>
      <x:c r="V57" s="12">
        <x:f>NA()</x:f>
      </x:c>
    </x:row>
    <x:row r="58">
      <x:c r="A58">
        <x:v>23544</x:v>
      </x:c>
      <x:c r="B58" s="1">
        <x:v>43199.4555272338</x:v>
      </x:c>
      <x:c r="C58" s="6">
        <x:v>0.941619855</x:v>
      </x:c>
      <x:c r="D58" s="14" t="s">
        <x:v>77</x:v>
      </x:c>
      <x:c r="E58" s="15">
        <x:v>43194.5174731829</x:v>
      </x:c>
      <x:c r="F58" t="s">
        <x:v>82</x:v>
      </x:c>
      <x:c r="G58" s="6">
        <x:v>164.654520604353</x:v>
      </x:c>
      <x:c r="H58" t="s">
        <x:v>83</x:v>
      </x:c>
      <x:c r="I58" s="6">
        <x:v>26.4468722822262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23.401</x:v>
      </x:c>
      <x:c r="R58" s="8">
        <x:v>127807.456260702</x:v>
      </x:c>
      <x:c r="S58" s="12">
        <x:v>438671.697933831</x:v>
      </x:c>
      <x:c r="T58" s="12">
        <x:v>38.5</x:v>
      </x:c>
      <x:c r="U58" s="12">
        <x:v>45</x:v>
      </x:c>
      <x:c r="V58" s="12">
        <x:f>NA()</x:f>
      </x:c>
    </x:row>
    <x:row r="59">
      <x:c r="A59">
        <x:v>23556</x:v>
      </x:c>
      <x:c r="B59" s="1">
        <x:v>43199.4555386227</x:v>
      </x:c>
      <x:c r="C59" s="6">
        <x:v>0.958004121666667</x:v>
      </x:c>
      <x:c r="D59" s="14" t="s">
        <x:v>77</x:v>
      </x:c>
      <x:c r="E59" s="15">
        <x:v>43194.5174731829</x:v>
      </x:c>
      <x:c r="F59" t="s">
        <x:v>82</x:v>
      </x:c>
      <x:c r="G59" s="6">
        <x:v>164.770363313287</x:v>
      </x:c>
      <x:c r="H59" t="s">
        <x:v>83</x:v>
      </x:c>
      <x:c r="I59" s="6">
        <x:v>26.4257468690776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23.4</x:v>
      </x:c>
      <x:c r="R59" s="8">
        <x:v>127802.320550322</x:v>
      </x:c>
      <x:c r="S59" s="12">
        <x:v>438678.408491056</x:v>
      </x:c>
      <x:c r="T59" s="12">
        <x:v>38.5</x:v>
      </x:c>
      <x:c r="U59" s="12">
        <x:v>45</x:v>
      </x:c>
      <x:c r="V59" s="12">
        <x:f>NA()</x:f>
      </x:c>
    </x:row>
    <x:row r="60">
      <x:c r="A60">
        <x:v>23563</x:v>
      </x:c>
      <x:c r="B60" s="1">
        <x:v>43199.455549919</x:v>
      </x:c>
      <x:c r="C60" s="6">
        <x:v>0.974288353333333</x:v>
      </x:c>
      <x:c r="D60" s="14" t="s">
        <x:v>77</x:v>
      </x:c>
      <x:c r="E60" s="15">
        <x:v>43194.5174731829</x:v>
      </x:c>
      <x:c r="F60" t="s">
        <x:v>82</x:v>
      </x:c>
      <x:c r="G60" s="6">
        <x:v>164.664012950818</x:v>
      </x:c>
      <x:c r="H60" t="s">
        <x:v>83</x:v>
      </x:c>
      <x:c r="I60" s="6">
        <x:v>26.4477725158531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23.4</x:v>
      </x:c>
      <x:c r="R60" s="8">
        <x:v>127794.562314225</x:v>
      </x:c>
      <x:c r="S60" s="12">
        <x:v>438648.203155757</x:v>
      </x:c>
      <x:c r="T60" s="12">
        <x:v>38.5</x:v>
      </x:c>
      <x:c r="U60" s="12">
        <x:v>45</x:v>
      </x:c>
      <x:c r="V60" s="12">
        <x:f>NA()</x:f>
      </x:c>
    </x:row>
    <x:row r="61">
      <x:c r="A61">
        <x:v>23570</x:v>
      </x:c>
      <x:c r="B61" s="1">
        <x:v>43199.4555619213</x:v>
      </x:c>
      <x:c r="C61" s="6">
        <x:v>0.99158931</x:v>
      </x:c>
      <x:c r="D61" s="14" t="s">
        <x:v>77</x:v>
      </x:c>
      <x:c r="E61" s="15">
        <x:v>43194.5174731829</x:v>
      </x:c>
      <x:c r="F61" t="s">
        <x:v>82</x:v>
      </x:c>
      <x:c r="G61" s="6">
        <x:v>164.635911239812</x:v>
      </x:c>
      <x:c r="H61" t="s">
        <x:v>83</x:v>
      </x:c>
      <x:c r="I61" s="6">
        <x:v>26.4535940324677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23.4</x:v>
      </x:c>
      <x:c r="R61" s="8">
        <x:v>127792.814268934</x:v>
      </x:c>
      <x:c r="S61" s="12">
        <x:v>438668.402891732</x:v>
      </x:c>
      <x:c r="T61" s="12">
        <x:v>38.5</x:v>
      </x:c>
      <x:c r="U61" s="12">
        <x:v>45</x:v>
      </x:c>
      <x:c r="V61" s="12">
        <x:f>NA()</x:f>
      </x:c>
    </x:row>
    <x:row r="62">
      <x:c r="A62">
        <x:v>23580</x:v>
      </x:c>
      <x:c r="B62" s="1">
        <x:v>43199.4555734606</x:v>
      </x:c>
      <x:c r="C62" s="6">
        <x:v>1.00817365333333</x:v>
      </x:c>
      <x:c r="D62" s="14" t="s">
        <x:v>77</x:v>
      </x:c>
      <x:c r="E62" s="15">
        <x:v>43194.5174731829</x:v>
      </x:c>
      <x:c r="F62" t="s">
        <x:v>82</x:v>
      </x:c>
      <x:c r="G62" s="6">
        <x:v>164.642055809085</x:v>
      </x:c>
      <x:c r="H62" t="s">
        <x:v>83</x:v>
      </x:c>
      <x:c r="I62" s="6">
        <x:v>26.4437214664331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23.403</x:v>
      </x:c>
      <x:c r="R62" s="8">
        <x:v>127794.891185854</x:v>
      </x:c>
      <x:c r="S62" s="12">
        <x:v>438669.341789281</x:v>
      </x:c>
      <x:c r="T62" s="12">
        <x:v>38.5</x:v>
      </x:c>
      <x:c r="U62" s="12">
        <x:v>45</x:v>
      </x:c>
      <x:c r="V62" s="12">
        <x:f>NA()</x:f>
      </x:c>
    </x:row>
    <x:row r="63">
      <x:c r="A63">
        <x:v>23589</x:v>
      </x:c>
      <x:c r="B63" s="1">
        <x:v>43199.4555850694</x:v>
      </x:c>
      <x:c r="C63" s="6">
        <x:v>1.02492456166667</x:v>
      </x:c>
      <x:c r="D63" s="14" t="s">
        <x:v>77</x:v>
      </x:c>
      <x:c r="E63" s="15">
        <x:v>43194.5174731829</x:v>
      </x:c>
      <x:c r="F63" t="s">
        <x:v>82</x:v>
      </x:c>
      <x:c r="G63" s="6">
        <x:v>164.70725217883</x:v>
      </x:c>
      <x:c r="H63" t="s">
        <x:v>83</x:v>
      </x:c>
      <x:c r="I63" s="6">
        <x:v>26.4359494667856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23.401</x:v>
      </x:c>
      <x:c r="R63" s="8">
        <x:v>127793.935557299</x:v>
      </x:c>
      <x:c r="S63" s="12">
        <x:v>438659.396583981</x:v>
      </x:c>
      <x:c r="T63" s="12">
        <x:v>38.5</x:v>
      </x:c>
      <x:c r="U63" s="12">
        <x:v>45</x:v>
      </x:c>
      <x:c r="V63" s="12">
        <x:f>NA()</x:f>
      </x:c>
    </x:row>
    <x:row r="64">
      <x:c r="A64">
        <x:v>23605</x:v>
      </x:c>
      <x:c r="B64" s="1">
        <x:v>43199.4555965625</x:v>
      </x:c>
      <x:c r="C64" s="6">
        <x:v>1.041458825</x:v>
      </x:c>
      <x:c r="D64" s="14" t="s">
        <x:v>77</x:v>
      </x:c>
      <x:c r="E64" s="15">
        <x:v>43194.5174731829</x:v>
      </x:c>
      <x:c r="F64" t="s">
        <x:v>82</x:v>
      </x:c>
      <x:c r="G64" s="6">
        <x:v>164.651451938509</x:v>
      </x:c>
      <x:c r="H64" t="s">
        <x:v>83</x:v>
      </x:c>
      <x:c r="I64" s="6">
        <x:v>26.4303080265736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23.407</x:v>
      </x:c>
      <x:c r="R64" s="8">
        <x:v>127799.690751515</x:v>
      </x:c>
      <x:c r="S64" s="12">
        <x:v>438664.667450854</x:v>
      </x:c>
      <x:c r="T64" s="12">
        <x:v>38.5</x:v>
      </x:c>
      <x:c r="U64" s="12">
        <x:v>45</x:v>
      </x:c>
      <x:c r="V64" s="12">
        <x:f>NA()</x:f>
      </x:c>
    </x:row>
    <x:row r="65">
      <x:c r="A65">
        <x:v>23616</x:v>
      </x:c>
      <x:c r="B65" s="1">
        <x:v>43199.4556078704</x:v>
      </x:c>
      <x:c r="C65" s="6">
        <x:v>1.05774309333333</x:v>
      </x:c>
      <x:c r="D65" s="14" t="s">
        <x:v>77</x:v>
      </x:c>
      <x:c r="E65" s="15">
        <x:v>43194.5174731829</x:v>
      </x:c>
      <x:c r="F65" t="s">
        <x:v>82</x:v>
      </x:c>
      <x:c r="G65" s="6">
        <x:v>164.756175271016</x:v>
      </x:c>
      <x:c r="H65" t="s">
        <x:v>83</x:v>
      </x:c>
      <x:c r="I65" s="6">
        <x:v>26.4344190751526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23.398</x:v>
      </x:c>
      <x:c r="R65" s="8">
        <x:v>127795.058023719</x:v>
      </x:c>
      <x:c r="S65" s="12">
        <x:v>438653.723411301</x:v>
      </x:c>
      <x:c r="T65" s="12">
        <x:v>38.5</x:v>
      </x:c>
      <x:c r="U65" s="12">
        <x:v>45</x:v>
      </x:c>
      <x:c r="V65" s="12">
        <x:f>NA()</x:f>
      </x:c>
    </x:row>
    <x:row r="66">
      <x:c r="A66">
        <x:v>23625</x:v>
      </x:c>
      <x:c r="B66" s="1">
        <x:v>43199.4556198264</x:v>
      </x:c>
      <x:c r="C66" s="6">
        <x:v>1.07497738</x:v>
      </x:c>
      <x:c r="D66" s="14" t="s">
        <x:v>77</x:v>
      </x:c>
      <x:c r="E66" s="15">
        <x:v>43194.5174731829</x:v>
      </x:c>
      <x:c r="F66" t="s">
        <x:v>82</x:v>
      </x:c>
      <x:c r="G66" s="6">
        <x:v>164.653003672873</x:v>
      </x:c>
      <x:c r="H66" t="s">
        <x:v>83</x:v>
      </x:c>
      <x:c r="I66" s="6">
        <x:v>26.4500531087879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23.4</x:v>
      </x:c>
      <x:c r="R66" s="8">
        <x:v>127792.626026709</x:v>
      </x:c>
      <x:c r="S66" s="12">
        <x:v>438660.19963133</x:v>
      </x:c>
      <x:c r="T66" s="12">
        <x:v>38.5</x:v>
      </x:c>
      <x:c r="U66" s="12">
        <x:v>45</x:v>
      </x:c>
      <x:c r="V66" s="12">
        <x:f>NA()</x:f>
      </x:c>
    </x:row>
    <x:row r="67">
      <x:c r="A67">
        <x:v>23628</x:v>
      </x:c>
      <x:c r="B67" s="1">
        <x:v>43199.4556310185</x:v>
      </x:c>
      <x:c r="C67" s="6">
        <x:v>1.09111165</x:v>
      </x:c>
      <x:c r="D67" s="14" t="s">
        <x:v>77</x:v>
      </x:c>
      <x:c r="E67" s="15">
        <x:v>43194.5174731829</x:v>
      </x:c>
      <x:c r="F67" t="s">
        <x:v>82</x:v>
      </x:c>
      <x:c r="G67" s="6">
        <x:v>164.585939906645</x:v>
      </x:c>
      <x:c r="H67" t="s">
        <x:v>83</x:v>
      </x:c>
      <x:c r="I67" s="6">
        <x:v>26.4582152435655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23.402</x:v>
      </x:c>
      <x:c r="R67" s="8">
        <x:v>127791.093791089</x:v>
      </x:c>
      <x:c r="S67" s="12">
        <x:v>438662.496486677</x:v>
      </x:c>
      <x:c r="T67" s="12">
        <x:v>38.5</x:v>
      </x:c>
      <x:c r="U67" s="12">
        <x:v>45</x:v>
      </x:c>
      <x:c r="V67" s="12">
        <x:f>NA()</x:f>
      </x:c>
    </x:row>
    <x:row r="68">
      <x:c r="A68">
        <x:v>23639</x:v>
      </x:c>
      <x:c r="B68" s="1">
        <x:v>43199.4556429051</x:v>
      </x:c>
      <x:c r="C68" s="6">
        <x:v>1.10819592666667</x:v>
      </x:c>
      <x:c r="D68" s="14" t="s">
        <x:v>77</x:v>
      </x:c>
      <x:c r="E68" s="15">
        <x:v>43194.5174731829</x:v>
      </x:c>
      <x:c r="F68" t="s">
        <x:v>82</x:v>
      </x:c>
      <x:c r="G68" s="6">
        <x:v>164.628876006454</x:v>
      </x:c>
      <x:c r="H68" t="s">
        <x:v>83</x:v>
      </x:c>
      <x:c r="I68" s="6">
        <x:v>26.446452173283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23.403</x:v>
      </x:c>
      <x:c r="R68" s="8">
        <x:v>127792.596865519</x:v>
      </x:c>
      <x:c r="S68" s="12">
        <x:v>438651.88708992</x:v>
      </x:c>
      <x:c r="T68" s="12">
        <x:v>38.5</x:v>
      </x:c>
      <x:c r="U68" s="12">
        <x:v>45</x:v>
      </x:c>
      <x:c r="V68" s="12">
        <x:f>NA()</x:f>
      </x:c>
    </x:row>
    <x:row r="69">
      <x:c r="A69">
        <x:v>23649</x:v>
      </x:c>
      <x:c r="B69" s="1">
        <x:v>43199.4556542477</x:v>
      </x:c>
      <x:c r="C69" s="6">
        <x:v>1.12453014833333</x:v>
      </x:c>
      <x:c r="D69" s="14" t="s">
        <x:v>77</x:v>
      </x:c>
      <x:c r="E69" s="15">
        <x:v>43194.5174731829</x:v>
      </x:c>
      <x:c r="F69" t="s">
        <x:v>82</x:v>
      </x:c>
      <x:c r="G69" s="6">
        <x:v>164.651470361427</x:v>
      </x:c>
      <x:c r="H69" t="s">
        <x:v>83</x:v>
      </x:c>
      <x:c r="I69" s="6">
        <x:v>26.4417709628997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23.403</x:v>
      </x:c>
      <x:c r="R69" s="8">
        <x:v>127788.439399896</x:v>
      </x:c>
      <x:c r="S69" s="12">
        <x:v>438656.711285977</x:v>
      </x:c>
      <x:c r="T69" s="12">
        <x:v>38.5</x:v>
      </x:c>
      <x:c r="U69" s="12">
        <x:v>45</x:v>
      </x:c>
      <x:c r="V69" s="12">
        <x:f>NA()</x:f>
      </x:c>
    </x:row>
    <x:row r="70">
      <x:c r="A70">
        <x:v>23658</x:v>
      </x:c>
      <x:c r="B70" s="1">
        <x:v>43199.455666088</x:v>
      </x:c>
      <x:c r="C70" s="6">
        <x:v>1.14158114333333</x:v>
      </x:c>
      <x:c r="D70" s="14" t="s">
        <x:v>77</x:v>
      </x:c>
      <x:c r="E70" s="15">
        <x:v>43194.5174731829</x:v>
      </x:c>
      <x:c r="F70" t="s">
        <x:v>82</x:v>
      </x:c>
      <x:c r="G70" s="6">
        <x:v>164.630103310547</x:v>
      </x:c>
      <x:c r="H70" t="s">
        <x:v>83</x:v>
      </x:c>
      <x:c r="I70" s="6">
        <x:v>26.4433313656359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23.404</x:v>
      </x:c>
      <x:c r="R70" s="8">
        <x:v>127794.021095997</x:v>
      </x:c>
      <x:c r="S70" s="12">
        <x:v>438647.94695677</x:v>
      </x:c>
      <x:c r="T70" s="12">
        <x:v>38.5</x:v>
      </x:c>
      <x:c r="U70" s="12">
        <x:v>45</x:v>
      </x:c>
      <x:c r="V70" s="12">
        <x:f>NA()</x:f>
      </x:c>
    </x:row>
    <x:row r="71">
      <x:c r="A71">
        <x:v>23672</x:v>
      </x:c>
      <x:c r="B71" s="1">
        <x:v>43199.4556780903</x:v>
      </x:c>
      <x:c r="C71" s="6">
        <x:v>1.15886551</x:v>
      </x:c>
      <x:c r="D71" s="14" t="s">
        <x:v>77</x:v>
      </x:c>
      <x:c r="E71" s="15">
        <x:v>43194.5174731829</x:v>
      </x:c>
      <x:c r="F71" t="s">
        <x:v>82</x:v>
      </x:c>
      <x:c r="G71" s="6">
        <x:v>164.594693023364</x:v>
      </x:c>
      <x:c r="H71" t="s">
        <x:v>83</x:v>
      </x:c>
      <x:c r="I71" s="6">
        <x:v>26.4478025236449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23.405</x:v>
      </x:c>
      <x:c r="R71" s="8">
        <x:v>127782.5057533</x:v>
      </x:c>
      <x:c r="S71" s="12">
        <x:v>438649.840158745</x:v>
      </x:c>
      <x:c r="T71" s="12">
        <x:v>38.5</x:v>
      </x:c>
      <x:c r="U71" s="12">
        <x:v>45</x:v>
      </x:c>
      <x:c r="V71" s="12">
        <x:f>NA()</x:f>
      </x:c>
    </x:row>
    <x:row r="72">
      <x:c r="A72">
        <x:v>23681</x:v>
      </x:c>
      <x:c r="B72" s="1">
        <x:v>43199.4556890046</x:v>
      </x:c>
      <x:c r="C72" s="6">
        <x:v>1.17456634166667</x:v>
      </x:c>
      <x:c r="D72" s="14" t="s">
        <x:v>77</x:v>
      </x:c>
      <x:c r="E72" s="15">
        <x:v>43194.5174731829</x:v>
      </x:c>
      <x:c r="F72" t="s">
        <x:v>82</x:v>
      </x:c>
      <x:c r="G72" s="6">
        <x:v>164.580213263496</x:v>
      </x:c>
      <x:c r="H72" t="s">
        <x:v>83</x:v>
      </x:c>
      <x:c r="I72" s="6">
        <x:v>26.4508033041711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23.405</x:v>
      </x:c>
      <x:c r="R72" s="8">
        <x:v>127785.387341376</x:v>
      </x:c>
      <x:c r="S72" s="12">
        <x:v>438644.926848707</x:v>
      </x:c>
      <x:c r="T72" s="12">
        <x:v>38.5</x:v>
      </x:c>
      <x:c r="U72" s="12">
        <x:v>45</x:v>
      </x:c>
      <x:c r="V72" s="12">
        <x:f>NA()</x:f>
      </x:c>
    </x:row>
    <x:row r="73">
      <x:c r="A73">
        <x:v>23691</x:v>
      </x:c>
      <x:c r="B73" s="1">
        <x:v>43199.4557006597</x:v>
      </x:c>
      <x:c r="C73" s="6">
        <x:v>1.19133393166667</x:v>
      </x:c>
      <x:c r="D73" s="14" t="s">
        <x:v>77</x:v>
      </x:c>
      <x:c r="E73" s="15">
        <x:v>43194.5174731829</x:v>
      </x:c>
      <x:c r="F73" t="s">
        <x:v>82</x:v>
      </x:c>
      <x:c r="G73" s="6">
        <x:v>164.578480260336</x:v>
      </x:c>
      <x:c r="H73" t="s">
        <x:v>83</x:v>
      </x:c>
      <x:c r="I73" s="6">
        <x:v>26.4568948968886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23.403</x:v>
      </x:c>
      <x:c r="R73" s="8">
        <x:v>127786.005661049</x:v>
      </x:c>
      <x:c r="S73" s="12">
        <x:v>438639.471982325</x:v>
      </x:c>
      <x:c r="T73" s="12">
        <x:v>38.5</x:v>
      </x:c>
      <x:c r="U73" s="12">
        <x:v>45</x:v>
      </x:c>
      <x:c r="V73" s="12">
        <x:f>NA()</x:f>
      </x:c>
    </x:row>
    <x:row r="74">
      <x:c r="A74">
        <x:v>23700</x:v>
      </x:c>
      <x:c r="B74" s="1">
        <x:v>43199.4557127315</x:v>
      </x:c>
      <x:c r="C74" s="6">
        <x:v>1.20875156833333</x:v>
      </x:c>
      <x:c r="D74" s="14" t="s">
        <x:v>77</x:v>
      </x:c>
      <x:c r="E74" s="15">
        <x:v>43194.5174731829</x:v>
      </x:c>
      <x:c r="F74" t="s">
        <x:v>82</x:v>
      </x:c>
      <x:c r="G74" s="6">
        <x:v>164.681878165757</x:v>
      </x:c>
      <x:c r="H74" t="s">
        <x:v>83</x:v>
      </x:c>
      <x:c r="I74" s="6">
        <x:v>26.4297378815477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23.405</x:v>
      </x:c>
      <x:c r="R74" s="8">
        <x:v>127792.50485508</x:v>
      </x:c>
      <x:c r="S74" s="12">
        <x:v>438627.95667951</x:v>
      </x:c>
      <x:c r="T74" s="12">
        <x:v>38.5</x:v>
      </x:c>
      <x:c r="U74" s="12">
        <x:v>45</x:v>
      </x:c>
      <x:c r="V74" s="12">
        <x:f>NA()</x:f>
      </x:c>
    </x:row>
    <x:row r="75">
      <x:c r="A75">
        <x:v>23713</x:v>
      </x:c>
      <x:c r="B75" s="1">
        <x:v>43199.4557237269</x:v>
      </x:c>
      <x:c r="C75" s="6">
        <x:v>1.22458585333333</x:v>
      </x:c>
      <x:c r="D75" s="14" t="s">
        <x:v>77</x:v>
      </x:c>
      <x:c r="E75" s="15">
        <x:v>43194.5174731829</x:v>
      </x:c>
      <x:c r="F75" t="s">
        <x:v>82</x:v>
      </x:c>
      <x:c r="G75" s="6">
        <x:v>164.74057707847</x:v>
      </x:c>
      <x:c r="H75" t="s">
        <x:v>83</x:v>
      </x:c>
      <x:c r="I75" s="6">
        <x:v>26.4290477061195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23.401</x:v>
      </x:c>
      <x:c r="R75" s="8">
        <x:v>127798.282702114</x:v>
      </x:c>
      <x:c r="S75" s="12">
        <x:v>438641.524298868</x:v>
      </x:c>
      <x:c r="T75" s="12">
        <x:v>38.5</x:v>
      </x:c>
      <x:c r="U75" s="12">
        <x:v>45</x:v>
      </x:c>
      <x:c r="V75" s="12">
        <x:f>NA()</x:f>
      </x:c>
    </x:row>
    <x:row r="76">
      <x:c r="A76">
        <x:v>23720</x:v>
      </x:c>
      <x:c r="B76" s="1">
        <x:v>43199.4557357986</x:v>
      </x:c>
      <x:c r="C76" s="6">
        <x:v>1.24195349166667</x:v>
      </x:c>
      <x:c r="D76" s="14" t="s">
        <x:v>77</x:v>
      </x:c>
      <x:c r="E76" s="15">
        <x:v>43194.5174731829</x:v>
      </x:c>
      <x:c r="F76" t="s">
        <x:v>82</x:v>
      </x:c>
      <x:c r="G76" s="6">
        <x:v>164.602650685852</x:v>
      </x:c>
      <x:c r="H76" t="s">
        <x:v>83</x:v>
      </x:c>
      <x:c r="I76" s="6">
        <x:v>26.4404206149643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23.407</x:v>
      </x:c>
      <x:c r="R76" s="8">
        <x:v>127798.547868365</x:v>
      </x:c>
      <x:c r="S76" s="12">
        <x:v>438636.72869458</x:v>
      </x:c>
      <x:c r="T76" s="12">
        <x:v>38.5</x:v>
      </x:c>
      <x:c r="U76" s="12">
        <x:v>45</x:v>
      </x:c>
      <x:c r="V76" s="12">
        <x:f>NA()</x:f>
      </x:c>
    </x:row>
    <x:row r="77">
      <x:c r="A77">
        <x:v>23731</x:v>
      </x:c>
      <x:c r="B77" s="1">
        <x:v>43199.4557470255</x:v>
      </x:c>
      <x:c r="C77" s="6">
        <x:v>1.25812103166667</x:v>
      </x:c>
      <x:c r="D77" s="14" t="s">
        <x:v>77</x:v>
      </x:c>
      <x:c r="E77" s="15">
        <x:v>43194.5174731829</x:v>
      </x:c>
      <x:c r="F77" t="s">
        <x:v>82</x:v>
      </x:c>
      <x:c r="G77" s="6">
        <x:v>164.708043210348</x:v>
      </x:c>
      <x:c r="H77" t="s">
        <x:v>83</x:v>
      </x:c>
      <x:c r="I77" s="6">
        <x:v>26.4329186918762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23.402</x:v>
      </x:c>
      <x:c r="R77" s="8">
        <x:v>127796.71016902</x:v>
      </x:c>
      <x:c r="S77" s="12">
        <x:v>438618.922605155</x:v>
      </x:c>
      <x:c r="T77" s="12">
        <x:v>38.5</x:v>
      </x:c>
      <x:c r="U77" s="12">
        <x:v>45</x:v>
      </x:c>
      <x:c r="V77" s="12">
        <x:f>NA()</x:f>
      </x:c>
    </x:row>
    <x:row r="78">
      <x:c r="A78">
        <x:v>23744</x:v>
      </x:c>
      <x:c r="B78" s="1">
        <x:v>43199.4557585648</x:v>
      </x:c>
      <x:c r="C78" s="6">
        <x:v>1.27473869333333</x:v>
      </x:c>
      <x:c r="D78" s="14" t="s">
        <x:v>77</x:v>
      </x:c>
      <x:c r="E78" s="15">
        <x:v>43194.5174731829</x:v>
      </x:c>
      <x:c r="F78" t="s">
        <x:v>82</x:v>
      </x:c>
      <x:c r="G78" s="6">
        <x:v>164.65342128135</x:v>
      </x:c>
      <x:c r="H78" t="s">
        <x:v>83</x:v>
      </x:c>
      <x:c r="I78" s="6">
        <x:v>26.4385001210571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23.404</x:v>
      </x:c>
      <x:c r="R78" s="8">
        <x:v>127799.829204993</x:v>
      </x:c>
      <x:c r="S78" s="12">
        <x:v>438605.199506014</x:v>
      </x:c>
      <x:c r="T78" s="12">
        <x:v>38.5</x:v>
      </x:c>
      <x:c r="U78" s="12">
        <x:v>45</x:v>
      </x:c>
      <x:c r="V78" s="12">
        <x:f>NA()</x:f>
      </x:c>
    </x:row>
    <x:row r="79">
      <x:c r="A79">
        <x:v>23755</x:v>
      </x:c>
      <x:c r="B79" s="1">
        <x:v>43199.4557705208</x:v>
      </x:c>
      <x:c r="C79" s="6">
        <x:v>1.29198961666667</x:v>
      </x:c>
      <x:c r="D79" s="14" t="s">
        <x:v>77</x:v>
      </x:c>
      <x:c r="E79" s="15">
        <x:v>43194.5174731829</x:v>
      </x:c>
      <x:c r="F79" t="s">
        <x:v>82</x:v>
      </x:c>
      <x:c r="G79" s="6">
        <x:v>164.591437728346</x:v>
      </x:c>
      <x:c r="H79" t="s">
        <x:v>83</x:v>
      </x:c>
      <x:c r="I79" s="6">
        <x:v>26.4513434449505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23.404</x:v>
      </x:c>
      <x:c r="R79" s="8">
        <x:v>127805.63690821</x:v>
      </x:c>
      <x:c r="S79" s="12">
        <x:v>438611.406102814</x:v>
      </x:c>
      <x:c r="T79" s="12">
        <x:v>38.5</x:v>
      </x:c>
      <x:c r="U79" s="12">
        <x:v>45</x:v>
      </x:c>
      <x:c r="V79" s="12">
        <x:f>NA()</x:f>
      </x:c>
    </x:row>
    <x:row r="80">
      <x:c r="A80">
        <x:v>23763</x:v>
      </x:c>
      <x:c r="B80" s="1">
        <x:v>43199.4557814468</x:v>
      </x:c>
      <x:c r="C80" s="6">
        <x:v>1.30772388</x:v>
      </x:c>
      <x:c r="D80" s="14" t="s">
        <x:v>77</x:v>
      </x:c>
      <x:c r="E80" s="15">
        <x:v>43194.5174731829</x:v>
      </x:c>
      <x:c r="F80" t="s">
        <x:v>82</x:v>
      </x:c>
      <x:c r="G80" s="6">
        <x:v>164.626688142942</x:v>
      </x:c>
      <x:c r="H80" t="s">
        <x:v>83</x:v>
      </x:c>
      <x:c r="I80" s="6">
        <x:v>26.4354393361641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23.407</x:v>
      </x:c>
      <x:c r="R80" s="8">
        <x:v>127806.992671235</x:v>
      </x:c>
      <x:c r="S80" s="12">
        <x:v>438612.775072276</x:v>
      </x:c>
      <x:c r="T80" s="12">
        <x:v>38.5</x:v>
      </x:c>
      <x:c r="U80" s="12">
        <x:v>45</x:v>
      </x:c>
      <x:c r="V80" s="12">
        <x:f>NA()</x:f>
      </x:c>
    </x:row>
    <x:row r="81">
      <x:c r="A81">
        <x:v>23769</x:v>
      </x:c>
      <x:c r="B81" s="1">
        <x:v>43199.4557933218</x:v>
      </x:c>
      <x:c r="C81" s="6">
        <x:v>1.324824805</x:v>
      </x:c>
      <x:c r="D81" s="14" t="s">
        <x:v>77</x:v>
      </x:c>
      <x:c r="E81" s="15">
        <x:v>43194.5174731829</x:v>
      </x:c>
      <x:c r="F81" t="s">
        <x:v>82</x:v>
      </x:c>
      <x:c r="G81" s="6">
        <x:v>164.68536556396</x:v>
      </x:c>
      <x:c r="H81" t="s">
        <x:v>83</x:v>
      </x:c>
      <x:c r="I81" s="6">
        <x:v>26.4347491595636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23.403</x:v>
      </x:c>
      <x:c r="R81" s="8">
        <x:v>127817.846188559</x:v>
      </x:c>
      <x:c r="S81" s="12">
        <x:v>438630.154914749</x:v>
      </x:c>
      <x:c r="T81" s="12">
        <x:v>38.5</x:v>
      </x:c>
      <x:c r="U81" s="12">
        <x:v>45</x:v>
      </x:c>
      <x:c r="V81" s="12">
        <x:f>NA()</x:f>
      </x:c>
    </x:row>
    <x:row r="82">
      <x:c r="A82">
        <x:v>23777</x:v>
      </x:c>
      <x:c r="B82" s="1">
        <x:v>43199.4558049421</x:v>
      </x:c>
      <x:c r="C82" s="6">
        <x:v>1.34152574833333</x:v>
      </x:c>
      <x:c r="D82" s="14" t="s">
        <x:v>77</x:v>
      </x:c>
      <x:c r="E82" s="15">
        <x:v>43194.5174731829</x:v>
      </x:c>
      <x:c r="F82" t="s">
        <x:v>82</x:v>
      </x:c>
      <x:c r="G82" s="6">
        <x:v>164.647541709014</x:v>
      </x:c>
      <x:c r="H82" t="s">
        <x:v>83</x:v>
      </x:c>
      <x:c r="I82" s="6">
        <x:v>26.4311182328297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23.407</x:v>
      </x:c>
      <x:c r="R82" s="8">
        <x:v>127810.12227975</x:v>
      </x:c>
      <x:c r="S82" s="12">
        <x:v>438608.290393443</x:v>
      </x:c>
      <x:c r="T82" s="12">
        <x:v>38.5</x:v>
      </x:c>
      <x:c r="U82" s="12">
        <x:v>45</x:v>
      </x:c>
      <x:c r="V82" s="12">
        <x:f>NA()</x:f>
      </x:c>
    </x:row>
    <x:row r="83">
      <x:c r="A83">
        <x:v>23787</x:v>
      </x:c>
      <x:c r="B83" s="1">
        <x:v>43199.4558162384</x:v>
      </x:c>
      <x:c r="C83" s="6">
        <x:v>1.35782666333333</x:v>
      </x:c>
      <x:c r="D83" s="14" t="s">
        <x:v>77</x:v>
      </x:c>
      <x:c r="E83" s="15">
        <x:v>43194.5174731829</x:v>
      </x:c>
      <x:c r="F83" t="s">
        <x:v>82</x:v>
      </x:c>
      <x:c r="G83" s="6">
        <x:v>164.643776358318</x:v>
      </x:c>
      <x:c r="H83" t="s">
        <x:v>83</x:v>
      </x:c>
      <x:c r="I83" s="6">
        <x:v>26.431898431631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23.407</x:v>
      </x:c>
      <x:c r="R83" s="8">
        <x:v>127817.816626185</x:v>
      </x:c>
      <x:c r="S83" s="12">
        <x:v>438624.310751218</x:v>
      </x:c>
      <x:c r="T83" s="12">
        <x:v>38.5</x:v>
      </x:c>
      <x:c r="U83" s="12">
        <x:v>45</x:v>
      </x:c>
      <x:c r="V83" s="12">
        <x:f>NA()</x:f>
      </x:c>
    </x:row>
    <x:row r="84">
      <x:c r="A84">
        <x:v>23806</x:v>
      </x:c>
      <x:c r="B84" s="1">
        <x:v>43199.4558278935</x:v>
      </x:c>
      <x:c r="C84" s="6">
        <x:v>1.37459431</x:v>
      </x:c>
      <x:c r="D84" s="14" t="s">
        <x:v>77</x:v>
      </x:c>
      <x:c r="E84" s="15">
        <x:v>43194.5174731829</x:v>
      </x:c>
      <x:c r="F84" t="s">
        <x:v>82</x:v>
      </x:c>
      <x:c r="G84" s="6">
        <x:v>164.666234830857</x:v>
      </x:c>
      <x:c r="H84" t="s">
        <x:v>83</x:v>
      </x:c>
      <x:c r="I84" s="6">
        <x:v>26.4329787071952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23.405</x:v>
      </x:c>
      <x:c r="R84" s="8">
        <x:v>127813.589893527</x:v>
      </x:c>
      <x:c r="S84" s="12">
        <x:v>438626.406652593</x:v>
      </x:c>
      <x:c r="T84" s="12">
        <x:v>38.5</x:v>
      </x:c>
      <x:c r="U84" s="12">
        <x:v>45</x:v>
      </x:c>
      <x:c r="V84" s="12">
        <x:f>NA()</x:f>
      </x:c>
    </x:row>
    <x:row r="85">
      <x:c r="A85">
        <x:v>23808</x:v>
      </x:c>
      <x:c r="B85" s="1">
        <x:v>43199.4558392014</x:v>
      </x:c>
      <x:c r="C85" s="6">
        <x:v>1.39084519166667</x:v>
      </x:c>
      <x:c r="D85" s="14" t="s">
        <x:v>77</x:v>
      </x:c>
      <x:c r="E85" s="15">
        <x:v>43194.5174731829</x:v>
      </x:c>
      <x:c r="F85" t="s">
        <x:v>82</x:v>
      </x:c>
      <x:c r="G85" s="6">
        <x:v>164.536921001053</x:v>
      </x:c>
      <x:c r="H85" t="s">
        <x:v>83</x:v>
      </x:c>
      <x:c r="I85" s="6">
        <x:v>26.4540441501526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23.407</x:v>
      </x:c>
      <x:c r="R85" s="8">
        <x:v>127810.336404808</x:v>
      </x:c>
      <x:c r="S85" s="12">
        <x:v>438606.666562308</x:v>
      </x:c>
      <x:c r="T85" s="12">
        <x:v>38.5</x:v>
      </x:c>
      <x:c r="U85" s="12">
        <x:v>45</x:v>
      </x:c>
      <x:c r="V85" s="12">
        <x:f>NA()</x:f>
      </x:c>
    </x:row>
    <x:row r="86">
      <x:c r="A86">
        <x:v>23820</x:v>
      </x:c>
      <x:c r="B86" s="1">
        <x:v>43199.4558507755</x:v>
      </x:c>
      <x:c r="C86" s="6">
        <x:v>1.40749615833333</x:v>
      </x:c>
      <x:c r="D86" s="14" t="s">
        <x:v>77</x:v>
      </x:c>
      <x:c r="E86" s="15">
        <x:v>43194.5174731829</x:v>
      </x:c>
      <x:c r="F86" t="s">
        <x:v>82</x:v>
      </x:c>
      <x:c r="G86" s="6">
        <x:v>164.532070206207</x:v>
      </x:c>
      <x:c r="H86" t="s">
        <x:v>83</x:v>
      </x:c>
      <x:c r="I86" s="6">
        <x:v>26.4521836641143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23.408</x:v>
      </x:c>
      <x:c r="R86" s="8">
        <x:v>127807.954287712</x:v>
      </x:c>
      <x:c r="S86" s="12">
        <x:v>438596.97196489</x:v>
      </x:c>
      <x:c r="T86" s="12">
        <x:v>38.5</x:v>
      </x:c>
      <x:c r="U86" s="12">
        <x:v>45</x:v>
      </x:c>
      <x:c r="V86" s="12">
        <x:f>NA()</x:f>
      </x:c>
    </x:row>
    <x:row r="87">
      <x:c r="A87">
        <x:v>23833</x:v>
      </x:c>
      <x:c r="B87" s="1">
        <x:v>43199.4558628125</x:v>
      </x:c>
      <x:c r="C87" s="6">
        <x:v>1.42484714833333</x:v>
      </x:c>
      <x:c r="D87" s="14" t="s">
        <x:v>77</x:v>
      </x:c>
      <x:c r="E87" s="15">
        <x:v>43194.5174731829</x:v>
      </x:c>
      <x:c r="F87" t="s">
        <x:v>82</x:v>
      </x:c>
      <x:c r="G87" s="6">
        <x:v>164.6145243334</x:v>
      </x:c>
      <x:c r="H87" t="s">
        <x:v>83</x:v>
      </x:c>
      <x:c r="I87" s="6">
        <x:v>26.4379599823437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23.407</x:v>
      </x:c>
      <x:c r="R87" s="8">
        <x:v>127808.990039148</x:v>
      </x:c>
      <x:c r="S87" s="12">
        <x:v>438592.020974502</x:v>
      </x:c>
      <x:c r="T87" s="12">
        <x:v>38.5</x:v>
      </x:c>
      <x:c r="U87" s="12">
        <x:v>45</x:v>
      </x:c>
      <x:c r="V87" s="12">
        <x:f>NA()</x:f>
      </x:c>
    </x:row>
    <x:row r="88">
      <x:c r="A88">
        <x:v>23845</x:v>
      </x:c>
      <x:c r="B88" s="1">
        <x:v>43199.4558740741</x:v>
      </x:c>
      <x:c r="C88" s="6">
        <x:v>1.44109805166667</x:v>
      </x:c>
      <x:c r="D88" s="14" t="s">
        <x:v>77</x:v>
      </x:c>
      <x:c r="E88" s="15">
        <x:v>43194.5174731829</x:v>
      </x:c>
      <x:c r="F88" t="s">
        <x:v>82</x:v>
      </x:c>
      <x:c r="G88" s="6">
        <x:v>164.56919956338</x:v>
      </x:c>
      <x:c r="H88" t="s">
        <x:v>83</x:v>
      </x:c>
      <x:c r="I88" s="6">
        <x:v>26.4416209242136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23.409</x:v>
      </x:c>
      <x:c r="R88" s="8">
        <x:v>127806.483354179</x:v>
      </x:c>
      <x:c r="S88" s="12">
        <x:v>438597.939547292</x:v>
      </x:c>
      <x:c r="T88" s="12">
        <x:v>38.5</x:v>
      </x:c>
      <x:c r="U88" s="12">
        <x:v>45</x:v>
      </x:c>
      <x:c r="V88" s="12">
        <x:f>NA()</x:f>
      </x:c>
    </x:row>
    <x:row r="89">
      <x:c r="A89">
        <x:v>23851</x:v>
      </x:c>
      <x:c r="B89" s="1">
        <x:v>43199.4558861921</x:v>
      </x:c>
      <x:c r="C89" s="6">
        <x:v>1.45849904166667</x:v>
      </x:c>
      <x:c r="D89" s="14" t="s">
        <x:v>77</x:v>
      </x:c>
      <x:c r="E89" s="15">
        <x:v>43194.5174731829</x:v>
      </x:c>
      <x:c r="F89" t="s">
        <x:v>82</x:v>
      </x:c>
      <x:c r="G89" s="6">
        <x:v>164.553490209019</x:v>
      </x:c>
      <x:c r="H89" t="s">
        <x:v>83</x:v>
      </x:c>
      <x:c r="I89" s="6">
        <x:v>26.442011024812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23.41</x:v>
      </x:c>
      <x:c r="R89" s="8">
        <x:v>127796.317629588</x:v>
      </x:c>
      <x:c r="S89" s="12">
        <x:v>438595.257515751</x:v>
      </x:c>
      <x:c r="T89" s="12">
        <x:v>38.5</x:v>
      </x:c>
      <x:c r="U89" s="12">
        <x:v>45</x:v>
      </x:c>
      <x:c r="V89" s="12">
        <x:f>NA()</x:f>
      </x:c>
    </x:row>
    <x:row r="90">
      <x:c r="A90">
        <x:v>23857</x:v>
      </x:c>
      <x:c r="B90" s="1">
        <x:v>43199.455897419</x:v>
      </x:c>
      <x:c r="C90" s="6">
        <x:v>1.47469992333333</x:v>
      </x:c>
      <x:c r="D90" s="14" t="s">
        <x:v>77</x:v>
      </x:c>
      <x:c r="E90" s="15">
        <x:v>43194.5174731829</x:v>
      </x:c>
      <x:c r="F90" t="s">
        <x:v>82</x:v>
      </x:c>
      <x:c r="G90" s="6">
        <x:v>164.535251480966</x:v>
      </x:c>
      <x:c r="H90" t="s">
        <x:v>83</x:v>
      </x:c>
      <x:c r="I90" s="6">
        <x:v>26.4457920021923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23.41</x:v>
      </x:c>
      <x:c r="R90" s="8">
        <x:v>127802.980002899</x:v>
      </x:c>
      <x:c r="S90" s="12">
        <x:v>438593.60274603</x:v>
      </x:c>
      <x:c r="T90" s="12">
        <x:v>38.5</x:v>
      </x:c>
      <x:c r="U90" s="12">
        <x:v>45</x:v>
      </x:c>
      <x:c r="V90" s="12">
        <x:f>NA()</x:f>
      </x:c>
    </x:row>
    <x:row r="91">
      <x:c r="A91">
        <x:v>23867</x:v>
      </x:c>
      <x:c r="B91" s="1">
        <x:v>43199.4559089931</x:v>
      </x:c>
      <x:c r="C91" s="6">
        <x:v>1.49138425333333</x:v>
      </x:c>
      <x:c r="D91" s="14" t="s">
        <x:v>77</x:v>
      </x:c>
      <x:c r="E91" s="15">
        <x:v>43194.5174731829</x:v>
      </x:c>
      <x:c r="F91" t="s">
        <x:v>82</x:v>
      </x:c>
      <x:c r="G91" s="6">
        <x:v>164.53054551895</x:v>
      </x:c>
      <x:c r="H91" t="s">
        <x:v>83</x:v>
      </x:c>
      <x:c r="I91" s="6">
        <x:v>26.4439015129697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23.411</x:v>
      </x:c>
      <x:c r="R91" s="8">
        <x:v>127798.933286153</x:v>
      </x:c>
      <x:c r="S91" s="12">
        <x:v>438596.316138031</x:v>
      </x:c>
      <x:c r="T91" s="12">
        <x:v>38.5</x:v>
      </x:c>
      <x:c r="U91" s="12">
        <x:v>45</x:v>
      </x:c>
      <x:c r="V91" s="12">
        <x:f>NA()</x:f>
      </x:c>
    </x:row>
    <x:row r="92">
      <x:c r="A92">
        <x:v>23878</x:v>
      </x:c>
      <x:c r="B92" s="1">
        <x:v>43199.4559207986</x:v>
      </x:c>
      <x:c r="C92" s="6">
        <x:v>1.50836852166667</x:v>
      </x:c>
      <x:c r="D92" s="14" t="s">
        <x:v>77</x:v>
      </x:c>
      <x:c r="E92" s="15">
        <x:v>43194.5174731829</x:v>
      </x:c>
      <x:c r="F92" t="s">
        <x:v>82</x:v>
      </x:c>
      <x:c r="G92" s="6">
        <x:v>164.606842472534</x:v>
      </x:c>
      <x:c r="H92" t="s">
        <x:v>83</x:v>
      </x:c>
      <x:c r="I92" s="6">
        <x:v>26.4338189217615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23.409</x:v>
      </x:c>
      <x:c r="R92" s="8">
        <x:v>127788.612847529</x:v>
      </x:c>
      <x:c r="S92" s="12">
        <x:v>438592.387495497</x:v>
      </x:c>
      <x:c r="T92" s="12">
        <x:v>38.5</x:v>
      </x:c>
      <x:c r="U92" s="12">
        <x:v>45</x:v>
      </x:c>
      <x:c r="V92" s="12">
        <x:f>NA()</x:f>
      </x:c>
    </x:row>
    <x:row r="93">
      <x:c r="A93">
        <x:v>23893</x:v>
      </x:c>
      <x:c r="B93" s="1">
        <x:v>43199.4559319097</x:v>
      </x:c>
      <x:c r="C93" s="6">
        <x:v>1.52438612333333</x:v>
      </x:c>
      <x:c r="D93" s="14" t="s">
        <x:v>77</x:v>
      </x:c>
      <x:c r="E93" s="15">
        <x:v>43194.5174731829</x:v>
      </x:c>
      <x:c r="F93" t="s">
        <x:v>82</x:v>
      </x:c>
      <x:c r="G93" s="6">
        <x:v>164.551823132381</x:v>
      </x:c>
      <x:c r="H93" t="s">
        <x:v>83</x:v>
      </x:c>
      <x:c r="I93" s="6">
        <x:v>26.4394903755906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23.411</x:v>
      </x:c>
      <x:c r="R93" s="8">
        <x:v>127791.849774913</x:v>
      </x:c>
      <x:c r="S93" s="12">
        <x:v>438601.604926011</x:v>
      </x:c>
      <x:c r="T93" s="12">
        <x:v>38.5</x:v>
      </x:c>
      <x:c r="U93" s="12">
        <x:v>45</x:v>
      </x:c>
      <x:c r="V93" s="12">
        <x:f>NA()</x:f>
      </x:c>
    </x:row>
    <x:row r="94">
      <x:c r="A94">
        <x:v>23897</x:v>
      </x:c>
      <x:c r="B94" s="1">
        <x:v>43199.4559437153</x:v>
      </x:c>
      <x:c r="C94" s="6">
        <x:v>1.54138703833333</x:v>
      </x:c>
      <x:c r="D94" s="14" t="s">
        <x:v>77</x:v>
      </x:c>
      <x:c r="E94" s="15">
        <x:v>43194.5174731829</x:v>
      </x:c>
      <x:c r="F94" t="s">
        <x:v>82</x:v>
      </x:c>
      <x:c r="G94" s="6">
        <x:v>164.599168669026</x:v>
      </x:c>
      <x:c r="H94" t="s">
        <x:v>83</x:v>
      </x:c>
      <x:c r="I94" s="6">
        <x:v>26.4354093284828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23.409</x:v>
      </x:c>
      <x:c r="R94" s="8">
        <x:v>127792.175527491</x:v>
      </x:c>
      <x:c r="S94" s="12">
        <x:v>438566.734787614</x:v>
      </x:c>
      <x:c r="T94" s="12">
        <x:v>38.5</x:v>
      </x:c>
      <x:c r="U94" s="12">
        <x:v>45</x:v>
      </x:c>
      <x:c r="V94" s="12">
        <x:f>NA()</x:f>
      </x:c>
    </x:row>
    <x:row r="95">
      <x:c r="A95">
        <x:v>23915</x:v>
      </x:c>
      <x:c r="B95" s="1">
        <x:v>43199.4559550579</x:v>
      </x:c>
      <x:c r="C95" s="6">
        <x:v>1.55767131666667</x:v>
      </x:c>
      <x:c r="D95" s="14" t="s">
        <x:v>77</x:v>
      </x:c>
      <x:c r="E95" s="15">
        <x:v>43194.5174731829</x:v>
      </x:c>
      <x:c r="F95" t="s">
        <x:v>82</x:v>
      </x:c>
      <x:c r="G95" s="6">
        <x:v>164.443717467265</x:v>
      </x:c>
      <x:c r="H95" t="s">
        <x:v>83</x:v>
      </x:c>
      <x:c r="I95" s="6">
        <x:v>26.4561747080111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23.413</x:v>
      </x:c>
      <x:c r="R95" s="8">
        <x:v>127793.883693661</x:v>
      </x:c>
      <x:c r="S95" s="12">
        <x:v>438581.831478016</x:v>
      </x:c>
      <x:c r="T95" s="12">
        <x:v>38.5</x:v>
      </x:c>
      <x:c r="U95" s="12">
        <x:v>45</x:v>
      </x:c>
      <x:c r="V95" s="12">
        <x:f>NA()</x:f>
      </x:c>
    </x:row>
    <x:row r="96">
      <x:c r="A96">
        <x:v>23920</x:v>
      </x:c>
      <x:c r="B96" s="1">
        <x:v>43199.4559665509</x:v>
      </x:c>
      <x:c r="C96" s="6">
        <x:v>1.57427227333333</x:v>
      </x:c>
      <x:c r="D96" s="14" t="s">
        <x:v>77</x:v>
      </x:c>
      <x:c r="E96" s="15">
        <x:v>43194.5174731829</x:v>
      </x:c>
      <x:c r="F96" t="s">
        <x:v>82</x:v>
      </x:c>
      <x:c r="G96" s="6">
        <x:v>164.534312335184</x:v>
      </x:c>
      <x:c r="H96" t="s">
        <x:v>83</x:v>
      </x:c>
      <x:c r="I96" s="6">
        <x:v>26.4488527965241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23.409</x:v>
      </x:c>
      <x:c r="R96" s="8">
        <x:v>127798.448276234</x:v>
      </x:c>
      <x:c r="S96" s="12">
        <x:v>438587.183854148</x:v>
      </x:c>
      <x:c r="T96" s="12">
        <x:v>38.5</x:v>
      </x:c>
      <x:c r="U96" s="12">
        <x:v>45</x:v>
      </x:c>
      <x:c r="V96" s="12">
        <x:f>NA()</x:f>
      </x:c>
    </x:row>
    <x:row r="97">
      <x:c r="A97">
        <x:v>23935</x:v>
      </x:c>
      <x:c r="B97" s="1">
        <x:v>43199.455978206</x:v>
      </x:c>
      <x:c r="C97" s="6">
        <x:v>1.59103987333333</x:v>
      </x:c>
      <x:c r="D97" s="14" t="s">
        <x:v>77</x:v>
      </x:c>
      <x:c r="E97" s="15">
        <x:v>43194.5174731829</x:v>
      </x:c>
      <x:c r="F97" t="s">
        <x:v>82</x:v>
      </x:c>
      <x:c r="G97" s="6">
        <x:v>164.528655775555</x:v>
      </x:c>
      <x:c r="H97" t="s">
        <x:v>83</x:v>
      </x:c>
      <x:c r="I97" s="6">
        <x:v>26.432828668901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23.415</x:v>
      </x:c>
      <x:c r="R97" s="8">
        <x:v>127797.999284397</x:v>
      </x:c>
      <x:c r="S97" s="12">
        <x:v>438586.200929352</x:v>
      </x:c>
      <x:c r="T97" s="12">
        <x:v>38.5</x:v>
      </x:c>
      <x:c r="U97" s="12">
        <x:v>45</x:v>
      </x:c>
      <x:c r="V97" s="12">
        <x:f>NA()</x:f>
      </x:c>
    </x:row>
    <x:row r="98">
      <x:c r="A98">
        <x:v>23937</x:v>
      </x:c>
      <x:c r="B98" s="1">
        <x:v>43199.455990162</x:v>
      </x:c>
      <x:c r="C98" s="6">
        <x:v>1.60825753666667</x:v>
      </x:c>
      <x:c r="D98" s="14" t="s">
        <x:v>77</x:v>
      </x:c>
      <x:c r="E98" s="15">
        <x:v>43194.5174731829</x:v>
      </x:c>
      <x:c r="F98" t="s">
        <x:v>82</x:v>
      </x:c>
      <x:c r="G98" s="6">
        <x:v>164.574908815915</x:v>
      </x:c>
      <x:c r="H98" t="s">
        <x:v>83</x:v>
      </x:c>
      <x:c r="I98" s="6">
        <x:v>26.4318384163325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23.412</x:v>
      </x:c>
      <x:c r="R98" s="8">
        <x:v>127787.995316089</x:v>
      </x:c>
      <x:c r="S98" s="12">
        <x:v>438579.360855814</x:v>
      </x:c>
      <x:c r="T98" s="12">
        <x:v>38.5</x:v>
      </x:c>
      <x:c r="U98" s="12">
        <x:v>45</x:v>
      </x:c>
      <x:c r="V98" s="12">
        <x:f>NA()</x:f>
      </x:c>
    </x:row>
    <x:row r="99">
      <x:c r="A99">
        <x:v>23956</x:v>
      </x:c>
      <x:c r="B99" s="1">
        <x:v>43199.4560015856</x:v>
      </x:c>
      <x:c r="C99" s="6">
        <x:v>1.62467506166667</x:v>
      </x:c>
      <x:c r="D99" s="14" t="s">
        <x:v>77</x:v>
      </x:c>
      <x:c r="E99" s="15">
        <x:v>43194.5174731829</x:v>
      </x:c>
      <x:c r="F99" t="s">
        <x:v>82</x:v>
      </x:c>
      <x:c r="G99" s="6">
        <x:v>164.564631055747</x:v>
      </x:c>
      <x:c r="H99" t="s">
        <x:v>83</x:v>
      </x:c>
      <x:c r="I99" s="6">
        <x:v>26.4339689600997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23.412</x:v>
      </x:c>
      <x:c r="R99" s="8">
        <x:v>127778.708243385</x:v>
      </x:c>
      <x:c r="S99" s="12">
        <x:v>438545.756957815</x:v>
      </x:c>
      <x:c r="T99" s="12">
        <x:v>38.5</x:v>
      </x:c>
      <x:c r="U99" s="12">
        <x:v>45</x:v>
      </x:c>
      <x:c r="V99" s="12">
        <x:f>NA()</x:f>
      </x:c>
    </x:row>
    <x:row r="100">
      <x:c r="A100">
        <x:v>23957</x:v>
      </x:c>
      <x:c r="B100" s="1">
        <x:v>43199.4560129282</x:v>
      </x:c>
      <x:c r="C100" s="6">
        <x:v>1.64104269333333</x:v>
      </x:c>
      <x:c r="D100" s="14" t="s">
        <x:v>77</x:v>
      </x:c>
      <x:c r="E100" s="15">
        <x:v>43194.5174731829</x:v>
      </x:c>
      <x:c r="F100" t="s">
        <x:v>82</x:v>
      </x:c>
      <x:c r="G100" s="6">
        <x:v>164.503041374112</x:v>
      </x:c>
      <x:c r="H100" t="s">
        <x:v>83</x:v>
      </x:c>
      <x:c r="I100" s="6">
        <x:v>26.438140028572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23.415</x:v>
      </x:c>
      <x:c r="R100" s="8">
        <x:v>127792.181599187</x:v>
      </x:c>
      <x:c r="S100" s="12">
        <x:v>438567.394341715</x:v>
      </x:c>
      <x:c r="T100" s="12">
        <x:v>38.5</x:v>
      </x:c>
      <x:c r="U100" s="12">
        <x:v>45</x:v>
      </x:c>
      <x:c r="V100" s="12">
        <x:f>NA()</x:f>
      </x:c>
    </x:row>
    <x:row r="101">
      <x:c r="A101">
        <x:v>23975</x:v>
      </x:c>
      <x:c r="B101" s="1">
        <x:v>43199.456024919</x:v>
      </x:c>
      <x:c r="C101" s="6">
        <x:v>1.65829371833333</x:v>
      </x:c>
      <x:c r="D101" s="14" t="s">
        <x:v>77</x:v>
      </x:c>
      <x:c r="E101" s="15">
        <x:v>43194.5174731829</x:v>
      </x:c>
      <x:c r="F101" t="s">
        <x:v>82</x:v>
      </x:c>
      <x:c r="G101" s="6">
        <x:v>164.531624913305</x:v>
      </x:c>
      <x:c r="H101" t="s">
        <x:v>83</x:v>
      </x:c>
      <x:c r="I101" s="6">
        <x:v>26.4350792440073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23.414</x:v>
      </x:c>
      <x:c r="R101" s="8">
        <x:v>127787.586227909</x:v>
      </x:c>
      <x:c r="S101" s="12">
        <x:v>438561.794288785</x:v>
      </x:c>
      <x:c r="T101" s="12">
        <x:v>38.5</x:v>
      </x:c>
      <x:c r="U101" s="12">
        <x:v>45</x:v>
      </x:c>
      <x:c r="V101" s="12">
        <x:f>NA()</x:f>
      </x:c>
    </x:row>
    <x:row r="102">
      <x:c r="A102">
        <x:v>23986</x:v>
      </x:c>
      <x:c r="B102" s="1">
        <x:v>43199.4560363773</x:v>
      </x:c>
      <x:c r="C102" s="6">
        <x:v>1.674794585</x:v>
      </x:c>
      <x:c r="D102" s="14" t="s">
        <x:v>77</x:v>
      </x:c>
      <x:c r="E102" s="15">
        <x:v>43194.5174731829</x:v>
      </x:c>
      <x:c r="F102" t="s">
        <x:v>82</x:v>
      </x:c>
      <x:c r="G102" s="6">
        <x:v>164.579037850116</x:v>
      </x:c>
      <x:c r="H102" t="s">
        <x:v>83</x:v>
      </x:c>
      <x:c r="I102" s="6">
        <x:v>26.4338489294287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23.411</x:v>
      </x:c>
      <x:c r="R102" s="8">
        <x:v>127785.204942021</x:v>
      </x:c>
      <x:c r="S102" s="12">
        <x:v>438559.63332616</x:v>
      </x:c>
      <x:c r="T102" s="12">
        <x:v>38.5</x:v>
      </x:c>
      <x:c r="U102" s="12">
        <x:v>45</x:v>
      </x:c>
      <x:c r="V102" s="12">
        <x:f>NA()</x:f>
      </x:c>
    </x:row>
    <x:row r="103">
      <x:c r="A103">
        <x:v>23987</x:v>
      </x:c>
      <x:c r="B103" s="1">
        <x:v>43199.4560476042</x:v>
      </x:c>
      <x:c r="C103" s="6">
        <x:v>1.69096220666667</x:v>
      </x:c>
      <x:c r="D103" s="14" t="s">
        <x:v>77</x:v>
      </x:c>
      <x:c r="E103" s="15">
        <x:v>43194.5174731829</x:v>
      </x:c>
      <x:c r="F103" t="s">
        <x:v>82</x:v>
      </x:c>
      <x:c r="G103" s="6">
        <x:v>164.541391557135</x:v>
      </x:c>
      <x:c r="H103" t="s">
        <x:v>83</x:v>
      </x:c>
      <x:c r="I103" s="6">
        <x:v>26.430187996034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23.415</x:v>
      </x:c>
      <x:c r="R103" s="8">
        <x:v>127790.644018548</x:v>
      </x:c>
      <x:c r="S103" s="12">
        <x:v>438562.620110814</x:v>
      </x:c>
      <x:c r="T103" s="12">
        <x:v>38.5</x:v>
      </x:c>
      <x:c r="U103" s="12">
        <x:v>45</x:v>
      </x:c>
      <x:c r="V103" s="12">
        <x:f>NA()</x:f>
      </x:c>
    </x:row>
    <x:row r="104">
      <x:c r="A104">
        <x:v>24000</x:v>
      </x:c>
      <x:c r="B104" s="1">
        <x:v>43199.4560594907</x:v>
      </x:c>
      <x:c r="C104" s="6">
        <x:v>1.70807977833333</x:v>
      </x:c>
      <x:c r="D104" s="14" t="s">
        <x:v>77</x:v>
      </x:c>
      <x:c r="E104" s="15">
        <x:v>43194.5174731829</x:v>
      </x:c>
      <x:c r="F104" t="s">
        <x:v>82</x:v>
      </x:c>
      <x:c r="G104" s="6">
        <x:v>164.422453522143</x:v>
      </x:c>
      <x:c r="H104" t="s">
        <x:v>83</x:v>
      </x:c>
      <x:c r="I104" s="6">
        <x:v>26.4491228667462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23.417</x:v>
      </x:c>
      <x:c r="R104" s="8">
        <x:v>127798.339261398</x:v>
      </x:c>
      <x:c r="S104" s="12">
        <x:v>438564.946707589</x:v>
      </x:c>
      <x:c r="T104" s="12">
        <x:v>38.5</x:v>
      </x:c>
      <x:c r="U104" s="12">
        <x:v>45</x:v>
      </x:c>
      <x:c r="V104" s="12">
        <x:f>NA()</x:f>
      </x:c>
    </x:row>
    <x:row r="105">
      <x:c r="A105">
        <x:v>24013</x:v>
      </x:c>
      <x:c r="B105" s="1">
        <x:v>43199.4560710301</x:v>
      </x:c>
      <x:c r="C105" s="6">
        <x:v>1.72466409833333</x:v>
      </x:c>
      <x:c r="D105" s="14" t="s">
        <x:v>77</x:v>
      </x:c>
      <x:c r="E105" s="15">
        <x:v>43194.5174731829</x:v>
      </x:c>
      <x:c r="F105" t="s">
        <x:v>82</x:v>
      </x:c>
      <x:c r="G105" s="6">
        <x:v>164.467663315191</x:v>
      </x:c>
      <x:c r="H105" t="s">
        <x:v>83</x:v>
      </x:c>
      <x:c r="I105" s="6">
        <x:v>26.4483426639417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23.414</x:v>
      </x:c>
      <x:c r="R105" s="8">
        <x:v>127801.861069628</x:v>
      </x:c>
      <x:c r="S105" s="12">
        <x:v>438560.448324677</x:v>
      </x:c>
      <x:c r="T105" s="12">
        <x:v>38.5</x:v>
      </x:c>
      <x:c r="U105" s="12">
        <x:v>45</x:v>
      </x:c>
      <x:c r="V105" s="12">
        <x:f>NA()</x:f>
      </x:c>
    </x:row>
    <x:row r="106">
      <x:c r="A106">
        <x:v>24019</x:v>
      </x:c>
      <x:c r="B106" s="1">
        <x:v>43199.4560827894</x:v>
      </x:c>
      <x:c r="C106" s="6">
        <x:v>1.74164834333333</x:v>
      </x:c>
      <x:c r="D106" s="14" t="s">
        <x:v>77</x:v>
      </x:c>
      <x:c r="E106" s="15">
        <x:v>43194.5174731829</x:v>
      </x:c>
      <x:c r="F106" t="s">
        <x:v>82</x:v>
      </x:c>
      <x:c r="G106" s="6">
        <x:v>164.509411749521</x:v>
      </x:c>
      <x:c r="H106" t="s">
        <x:v>83</x:v>
      </x:c>
      <x:c r="I106" s="6">
        <x:v>26.4425511641771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23.413</x:v>
      </x:c>
      <x:c r="R106" s="8">
        <x:v>127799.850991167</x:v>
      </x:c>
      <x:c r="S106" s="12">
        <x:v>438529.767347443</x:v>
      </x:c>
      <x:c r="T106" s="12">
        <x:v>38.5</x:v>
      </x:c>
      <x:c r="U106" s="12">
        <x:v>45</x:v>
      </x:c>
      <x:c r="V106" s="12">
        <x:f>NA()</x:f>
      </x:c>
    </x:row>
    <x:row r="107">
      <x:c r="A107">
        <x:v>24035</x:v>
      </x:c>
      <x:c r="B107" s="1">
        <x:v>43199.4560942477</x:v>
      </x:c>
      <x:c r="C107" s="6">
        <x:v>1.75813264333333</x:v>
      </x:c>
      <x:c r="D107" s="14" t="s">
        <x:v>77</x:v>
      </x:c>
      <x:c r="E107" s="15">
        <x:v>43194.5174731829</x:v>
      </x:c>
      <x:c r="F107" t="s">
        <x:v>82</x:v>
      </x:c>
      <x:c r="G107" s="6">
        <x:v>164.49507971819</x:v>
      </x:c>
      <x:c r="H107" t="s">
        <x:v>83</x:v>
      </x:c>
      <x:c r="I107" s="6">
        <x:v>26.4340589831049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23.417</x:v>
      </x:c>
      <x:c r="R107" s="8">
        <x:v>127807.744972337</x:v>
      </x:c>
      <x:c r="S107" s="12">
        <x:v>438557.510309395</x:v>
      </x:c>
      <x:c r="T107" s="12">
        <x:v>38.5</x:v>
      </x:c>
      <x:c r="U107" s="12">
        <x:v>45</x:v>
      </x:c>
      <x:c r="V107" s="12">
        <x:f>NA()</x:f>
      </x:c>
    </x:row>
    <x:row r="108">
      <x:c r="A108">
        <x:v>24044</x:v>
      </x:c>
      <x:c r="B108" s="1">
        <x:v>43199.4561060532</x:v>
      </x:c>
      <x:c r="C108" s="6">
        <x:v>1.775133615</x:v>
      </x:c>
      <x:c r="D108" s="14" t="s">
        <x:v>77</x:v>
      </x:c>
      <x:c r="E108" s="15">
        <x:v>43194.5174731829</x:v>
      </x:c>
      <x:c r="F108" t="s">
        <x:v>82</x:v>
      </x:c>
      <x:c r="G108" s="6">
        <x:v>164.49652666089</x:v>
      </x:c>
      <x:c r="H108" t="s">
        <x:v>83</x:v>
      </x:c>
      <x:c r="I108" s="6">
        <x:v>26.4337589064289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23.417</x:v>
      </x:c>
      <x:c r="R108" s="8">
        <x:v>127804.950356185</x:v>
      </x:c>
      <x:c r="S108" s="12">
        <x:v>438543.932839125</x:v>
      </x:c>
      <x:c r="T108" s="12">
        <x:v>38.5</x:v>
      </x:c>
      <x:c r="U108" s="12">
        <x:v>45</x:v>
      </x:c>
      <x:c r="V108" s="12">
        <x:f>NA()</x:f>
      </x:c>
    </x:row>
    <x:row r="109">
      <x:c r="A109">
        <x:v>24051</x:v>
      </x:c>
      <x:c r="B109" s="1">
        <x:v>43199.4561173264</x:v>
      </x:c>
      <x:c r="C109" s="6">
        <x:v>1.79138454166667</x:v>
      </x:c>
      <x:c r="D109" s="14" t="s">
        <x:v>77</x:v>
      </x:c>
      <x:c r="E109" s="15">
        <x:v>43194.5174731829</x:v>
      </x:c>
      <x:c r="F109" t="s">
        <x:v>82</x:v>
      </x:c>
      <x:c r="G109" s="6">
        <x:v>164.491899172131</x:v>
      </x:c>
      <x:c r="H109" t="s">
        <x:v>83</x:v>
      </x:c>
      <x:c r="I109" s="6">
        <x:v>26.4404506226902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23.415</x:v>
      </x:c>
      <x:c r="R109" s="8">
        <x:v>127815.621464569</x:v>
      </x:c>
      <x:c r="S109" s="12">
        <x:v>438548.544152768</x:v>
      </x:c>
      <x:c r="T109" s="12">
        <x:v>38.5</x:v>
      </x:c>
      <x:c r="U109" s="12">
        <x:v>45</x:v>
      </x:c>
      <x:c r="V109" s="12">
        <x:f>NA()</x:f>
      </x:c>
    </x:row>
    <x:row r="110">
      <x:c r="A110">
        <x:v>24066</x:v>
      </x:c>
      <x:c r="B110" s="1">
        <x:v>43199.4561285532</x:v>
      </x:c>
      <x:c r="C110" s="6">
        <x:v>1.80753546</x:v>
      </x:c>
      <x:c r="D110" s="14" t="s">
        <x:v>77</x:v>
      </x:c>
      <x:c r="E110" s="15">
        <x:v>43194.5174731829</x:v>
      </x:c>
      <x:c r="F110" t="s">
        <x:v>82</x:v>
      </x:c>
      <x:c r="G110" s="6">
        <x:v>164.470629018517</x:v>
      </x:c>
      <x:c r="H110" t="s">
        <x:v>83</x:v>
      </x:c>
      <x:c r="I110" s="6">
        <x:v>26.4448617613311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23.415</x:v>
      </x:c>
      <x:c r="R110" s="8">
        <x:v>127807.965385791</x:v>
      </x:c>
      <x:c r="S110" s="12">
        <x:v>438536.729283386</x:v>
      </x:c>
      <x:c r="T110" s="12">
        <x:v>38.5</x:v>
      </x:c>
      <x:c r="U110" s="12">
        <x:v>45</x:v>
      </x:c>
      <x:c r="V110" s="12">
        <x:f>NA()</x:f>
      </x:c>
    </x:row>
    <x:row r="111">
      <x:c r="A111">
        <x:v>24075</x:v>
      </x:c>
      <x:c r="B111" s="1">
        <x:v>43199.4561403935</x:v>
      </x:c>
      <x:c r="C111" s="6">
        <x:v>1.82458643166667</x:v>
      </x:c>
      <x:c r="D111" s="14" t="s">
        <x:v>77</x:v>
      </x:c>
      <x:c r="E111" s="15">
        <x:v>43194.5174731829</x:v>
      </x:c>
      <x:c r="F111" t="s">
        <x:v>82</x:v>
      </x:c>
      <x:c r="G111" s="6">
        <x:v>164.462309147171</x:v>
      </x:c>
      <x:c r="H111" t="s">
        <x:v>83</x:v>
      </x:c>
      <x:c r="I111" s="6">
        <x:v>26.4437214664331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23.416</x:v>
      </x:c>
      <x:c r="R111" s="8">
        <x:v>127808.319960293</x:v>
      </x:c>
      <x:c r="S111" s="12">
        <x:v>438552.652193034</x:v>
      </x:c>
      <x:c r="T111" s="12">
        <x:v>38.5</x:v>
      </x:c>
      <x:c r="U111" s="12">
        <x:v>45</x:v>
      </x:c>
      <x:c r="V111" s="12">
        <x:f>NA()</x:f>
      </x:c>
    </x:row>
    <x:row r="112">
      <x:c r="A112">
        <x:v>24083</x:v>
      </x:c>
      <x:c r="B112" s="1">
        <x:v>43199.4561517361</x:v>
      </x:c>
      <x:c r="C112" s="6">
        <x:v>1.84092065166667</x:v>
      </x:c>
      <x:c r="D112" s="14" t="s">
        <x:v>77</x:v>
      </x:c>
      <x:c r="E112" s="15">
        <x:v>43194.5174731829</x:v>
      </x:c>
      <x:c r="F112" t="s">
        <x:v>82</x:v>
      </x:c>
      <x:c r="G112" s="6">
        <x:v>164.478152956074</x:v>
      </x:c>
      <x:c r="H112" t="s">
        <x:v>83</x:v>
      </x:c>
      <x:c r="I112" s="6">
        <x:v>26.4433013578841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23.415</x:v>
      </x:c>
      <x:c r="R112" s="8">
        <x:v>127799.018090029</x:v>
      </x:c>
      <x:c r="S112" s="12">
        <x:v>438521.228682982</x:v>
      </x:c>
      <x:c r="T112" s="12">
        <x:v>38.5</x:v>
      </x:c>
      <x:c r="U112" s="12">
        <x:v>45</x:v>
      </x:c>
      <x:c r="V112" s="12">
        <x:f>NA()</x:f>
      </x:c>
    </x:row>
    <x:row r="113">
      <x:c r="A113">
        <x:v>24096</x:v>
      </x:c>
      <x:c r="B113" s="1">
        <x:v>43199.4561635069</x:v>
      </x:c>
      <x:c r="C113" s="6">
        <x:v>1.85783825</x:v>
      </x:c>
      <x:c r="D113" s="14" t="s">
        <x:v>77</x:v>
      </x:c>
      <x:c r="E113" s="15">
        <x:v>43194.5174731829</x:v>
      </x:c>
      <x:c r="F113" t="s">
        <x:v>82</x:v>
      </x:c>
      <x:c r="G113" s="6">
        <x:v>164.56281223182</x:v>
      </x:c>
      <x:c r="H113" t="s">
        <x:v>83</x:v>
      </x:c>
      <x:c r="I113" s="6">
        <x:v>26.4257468690776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23.415</x:v>
      </x:c>
      <x:c r="R113" s="8">
        <x:v>127797.619947984</x:v>
      </x:c>
      <x:c r="S113" s="12">
        <x:v>438529.505500672</x:v>
      </x:c>
      <x:c r="T113" s="12">
        <x:v>38.5</x:v>
      </x:c>
      <x:c r="U113" s="12">
        <x:v>45</x:v>
      </x:c>
      <x:c r="V113" s="12">
        <x:f>NA()</x:f>
      </x:c>
    </x:row>
    <x:row r="114">
      <x:c r="A114">
        <x:v>24102</x:v>
      </x:c>
      <x:c r="B114" s="1">
        <x:v>43199.4561754282</x:v>
      </x:c>
      <x:c r="C114" s="6">
        <x:v>1.87505591333333</x:v>
      </x:c>
      <x:c r="D114" s="14" t="s">
        <x:v>77</x:v>
      </x:c>
      <x:c r="E114" s="15">
        <x:v>43194.5174731829</x:v>
      </x:c>
      <x:c r="F114" t="s">
        <x:v>82</x:v>
      </x:c>
      <x:c r="G114" s="6">
        <x:v>164.477930211317</x:v>
      </x:c>
      <x:c r="H114" t="s">
        <x:v>83</x:v>
      </x:c>
      <x:c r="I114" s="6">
        <x:v>26.4290176984955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23.42</x:v>
      </x:c>
      <x:c r="R114" s="8">
        <x:v>127793.502337551</x:v>
      </x:c>
      <x:c r="S114" s="12">
        <x:v>438521.167085994</x:v>
      </x:c>
      <x:c r="T114" s="12">
        <x:v>38.5</x:v>
      </x:c>
      <x:c r="U114" s="12">
        <x:v>45</x:v>
      </x:c>
      <x:c r="V114" s="12">
        <x:f>NA()</x:f>
      </x:c>
    </x:row>
    <x:row r="115">
      <x:c r="A115">
        <x:v>24113</x:v>
      </x:c>
      <x:c r="B115" s="1">
        <x:v>43199.4561867245</x:v>
      </x:c>
      <x:c r="C115" s="6">
        <x:v>1.891306795</x:v>
      </x:c>
      <x:c r="D115" s="14" t="s">
        <x:v>77</x:v>
      </x:c>
      <x:c r="E115" s="15">
        <x:v>43194.5174731829</x:v>
      </x:c>
      <x:c r="F115" t="s">
        <x:v>82</x:v>
      </x:c>
      <x:c r="G115" s="6">
        <x:v>164.464189994349</x:v>
      </x:c>
      <x:c r="H115" t="s">
        <x:v>83</x:v>
      </x:c>
      <x:c r="I115" s="6">
        <x:v>26.4433313656359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23.416</x:v>
      </x:c>
      <x:c r="R115" s="8">
        <x:v>127795.860539927</x:v>
      </x:c>
      <x:c r="S115" s="12">
        <x:v>438552.254931891</x:v>
      </x:c>
      <x:c r="T115" s="12">
        <x:v>38.5</x:v>
      </x:c>
      <x:c r="U115" s="12">
        <x:v>45</x:v>
      </x:c>
      <x:c r="V115" s="12">
        <x:f>NA()</x:f>
      </x:c>
    </x:row>
    <x:row r="116">
      <x:c r="A116">
        <x:v>24125</x:v>
      </x:c>
      <x:c r="B116" s="1">
        <x:v>43199.4561980671</x:v>
      </x:c>
      <x:c r="C116" s="6">
        <x:v>1.90765776666667</x:v>
      </x:c>
      <x:c r="D116" s="14" t="s">
        <x:v>77</x:v>
      </x:c>
      <x:c r="E116" s="15">
        <x:v>43194.5174731829</x:v>
      </x:c>
      <x:c r="F116" t="s">
        <x:v>82</x:v>
      </x:c>
      <x:c r="G116" s="6">
        <x:v>164.540094044841</x:v>
      </x:c>
      <x:c r="H116" t="s">
        <x:v>83</x:v>
      </x:c>
      <x:c r="I116" s="6">
        <x:v>26.4361895282818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23.413</x:v>
      </x:c>
      <x:c r="R116" s="8">
        <x:v>127797.300565728</x:v>
      </x:c>
      <x:c r="S116" s="12">
        <x:v>438524.156334757</x:v>
      </x:c>
      <x:c r="T116" s="12">
        <x:v>38.5</x:v>
      </x:c>
      <x:c r="U116" s="12">
        <x:v>45</x:v>
      </x:c>
      <x:c r="V116" s="12">
        <x:f>NA()</x:f>
      </x:c>
    </x:row>
    <x:row r="117">
      <x:c r="A117">
        <x:v>24127</x:v>
      </x:c>
      <x:c r="B117" s="1">
        <x:v>43199.4562096875</x:v>
      </x:c>
      <x:c r="C117" s="6">
        <x:v>1.92437537833333</x:v>
      </x:c>
      <x:c r="D117" s="14" t="s">
        <x:v>77</x:v>
      </x:c>
      <x:c r="E117" s="15">
        <x:v>43194.5174731829</x:v>
      </x:c>
      <x:c r="F117" t="s">
        <x:v>82</x:v>
      </x:c>
      <x:c r="G117" s="6">
        <x:v>164.513171062223</x:v>
      </x:c>
      <x:c r="H117" t="s">
        <x:v>83</x:v>
      </x:c>
      <x:c r="I117" s="6">
        <x:v>26.4360394898449</x:v>
      </x:c>
      <x:c r="J117" t="s">
        <x:v>78</x:v>
      </x:c>
      <x:c r="K117" s="6">
        <x:v>1005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23.415</x:v>
      </x:c>
      <x:c r="R117" s="8">
        <x:v>127796.094460035</x:v>
      </x:c>
      <x:c r="S117" s="12">
        <x:v>438529.149722985</x:v>
      </x:c>
      <x:c r="T117" s="12">
        <x:v>38.5</x:v>
      </x:c>
      <x:c r="U117" s="12">
        <x:v>45</x:v>
      </x:c>
      <x:c r="V117" s="12">
        <x:f>NA()</x:f>
      </x:c>
    </x:row>
    <x:row r="118">
      <x:c r="A118">
        <x:v>24143</x:v>
      </x:c>
      <x:c r="B118" s="1">
        <x:v>43199.4562216088</x:v>
      </x:c>
      <x:c r="C118" s="6">
        <x:v>1.94155966666667</x:v>
      </x:c>
      <x:c r="D118" s="14" t="s">
        <x:v>77</x:v>
      </x:c>
      <x:c r="E118" s="15">
        <x:v>43194.5174731829</x:v>
      </x:c>
      <x:c r="F118" t="s">
        <x:v>82</x:v>
      </x:c>
      <x:c r="G118" s="6">
        <x:v>164.422816296383</x:v>
      </x:c>
      <x:c r="H118" t="s">
        <x:v>83</x:v>
      </x:c>
      <x:c r="I118" s="6">
        <x:v>26.4404506226902</x:v>
      </x:c>
      <x:c r="J118" t="s">
        <x:v>78</x:v>
      </x:c>
      <x:c r="K118" s="6">
        <x:v>1005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23.42</x:v>
      </x:c>
      <x:c r="R118" s="8">
        <x:v>127794.338563962</x:v>
      </x:c>
      <x:c r="S118" s="12">
        <x:v>438521.074564941</x:v>
      </x:c>
      <x:c r="T118" s="12">
        <x:v>38.5</x:v>
      </x:c>
      <x:c r="U118" s="12">
        <x:v>45</x:v>
      </x:c>
      <x:c r="V118" s="12">
        <x:f>NA()</x:f>
      </x:c>
    </x:row>
    <x:row r="119">
      <x:c r="A119">
        <x:v>24155</x:v>
      </x:c>
      <x:c r="B119" s="1">
        <x:v>43199.4562332176</x:v>
      </x:c>
      <x:c r="C119" s="6">
        <x:v>1.95824397333333</x:v>
      </x:c>
      <x:c r="D119" s="14" t="s">
        <x:v>77</x:v>
      </x:c>
      <x:c r="E119" s="15">
        <x:v>43194.5174731829</x:v>
      </x:c>
      <x:c r="F119" t="s">
        <x:v>82</x:v>
      </x:c>
      <x:c r="G119" s="6">
        <x:v>164.437642593256</x:v>
      </x:c>
      <x:c r="H119" t="s">
        <x:v>83</x:v>
      </x:c>
      <x:c r="I119" s="6">
        <x:v>26.4402405686137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23.419</x:v>
      </x:c>
      <x:c r="R119" s="8">
        <x:v>127796.045887409</x:v>
      </x:c>
      <x:c r="S119" s="12">
        <x:v>438532.353032373</x:v>
      </x:c>
      <x:c r="T119" s="12">
        <x:v>38.5</x:v>
      </x:c>
      <x:c r="U119" s="12">
        <x:v>45</x:v>
      </x:c>
      <x:c r="V119" s="12">
        <x:f>NA()</x:f>
      </x:c>
    </x:row>
    <x:row r="120">
      <x:c r="A120">
        <x:v>24163</x:v>
      </x:c>
      <x:c r="B120" s="1">
        <x:v>43199.4562446759</x:v>
      </x:c>
      <x:c r="C120" s="6">
        <x:v>1.97476157833333</x:v>
      </x:c>
      <x:c r="D120" s="14" t="s">
        <x:v>77</x:v>
      </x:c>
      <x:c r="E120" s="15">
        <x:v>43194.5174731829</x:v>
      </x:c>
      <x:c r="F120" t="s">
        <x:v>82</x:v>
      </x:c>
      <x:c r="G120" s="6">
        <x:v>164.455219152174</x:v>
      </x:c>
      <x:c r="H120" t="s">
        <x:v>83</x:v>
      </x:c>
      <x:c r="I120" s="6">
        <x:v>26.4394603678729</x:v>
      </x:c>
      <x:c r="J120" t="s">
        <x:v>78</x:v>
      </x:c>
      <x:c r="K120" s="6">
        <x:v>1005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23.418</x:v>
      </x:c>
      <x:c r="R120" s="8">
        <x:v>127789.128917336</x:v>
      </x:c>
      <x:c r="S120" s="12">
        <x:v>438531.740148761</x:v>
      </x:c>
      <x:c r="T120" s="12">
        <x:v>38.5</x:v>
      </x:c>
      <x:c r="U120" s="12">
        <x:v>45</x:v>
      </x:c>
      <x:c r="V120" s="12">
        <x:f>NA()</x:f>
      </x:c>
    </x:row>
    <x:row r="121">
      <x:c r="A121">
        <x:v>24174</x:v>
      </x:c>
      <x:c r="B121" s="1">
        <x:v>43199.4562562153</x:v>
      </x:c>
      <x:c r="C121" s="6">
        <x:v>1.99134583</x:v>
      </x:c>
      <x:c r="D121" s="14" t="s">
        <x:v>77</x:v>
      </x:c>
      <x:c r="E121" s="15">
        <x:v>43194.5174731829</x:v>
      </x:c>
      <x:c r="F121" t="s">
        <x:v>82</x:v>
      </x:c>
      <x:c r="G121" s="6">
        <x:v>164.566781595478</x:v>
      </x:c>
      <x:c r="H121" t="s">
        <x:v>83</x:v>
      </x:c>
      <x:c r="I121" s="6">
        <x:v>26.4163244975557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23.418</x:v>
      </x:c>
      <x:c r="R121" s="8">
        <x:v>127794.562646605</x:v>
      </x:c>
      <x:c r="S121" s="12">
        <x:v>438536.071866433</x:v>
      </x:c>
      <x:c r="T121" s="12">
        <x:v>38.5</x:v>
      </x:c>
      <x:c r="U121" s="12">
        <x:v>45</x:v>
      </x:c>
      <x:c r="V121" s="12">
        <x:f>NA()</x:f>
      </x:c>
    </x:row>
    <x:row r="122">
      <x:c r="A122">
        <x:v>24182</x:v>
      </x:c>
      <x:c r="B122" s="1">
        <x:v>43199.4562675116</x:v>
      </x:c>
      <x:c r="C122" s="6">
        <x:v>2.00764673333333</x:v>
      </x:c>
      <x:c r="D122" s="14" t="s">
        <x:v>77</x:v>
      </x:c>
      <x:c r="E122" s="15">
        <x:v>43194.5174731829</x:v>
      </x:c>
      <x:c r="F122" t="s">
        <x:v>82</x:v>
      </x:c>
      <x:c r="G122" s="6">
        <x:v>164.556002968264</x:v>
      </x:c>
      <x:c r="H122" t="s">
        <x:v>83</x:v>
      </x:c>
      <x:c r="I122" s="6">
        <x:v>26.4214257782178</x:v>
      </x:c>
      <x:c r="J122" t="s">
        <x:v>78</x:v>
      </x:c>
      <x:c r="K122" s="6">
        <x:v>1005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23.417</x:v>
      </x:c>
      <x:c r="R122" s="8">
        <x:v>127789.068941643</x:v>
      </x:c>
      <x:c r="S122" s="12">
        <x:v>438537.897508721</x:v>
      </x:c>
      <x:c r="T122" s="12">
        <x:v>38.5</x:v>
      </x:c>
      <x:c r="U122" s="12">
        <x:v>45</x:v>
      </x:c>
      <x:c r="V122" s="12">
        <x:f>NA()</x:f>
      </x:c>
    </x:row>
    <x:row r="123">
      <x:c r="A123">
        <x:v>24187</x:v>
      </x:c>
      <x:c r="B123" s="1">
        <x:v>43199.4562792014</x:v>
      </x:c>
      <x:c r="C123" s="6">
        <x:v>2.02448102666667</x:v>
      </x:c>
      <x:c r="D123" s="14" t="s">
        <x:v>77</x:v>
      </x:c>
      <x:c r="E123" s="15">
        <x:v>43194.5174731829</x:v>
      </x:c>
      <x:c r="F123" t="s">
        <x:v>82</x:v>
      </x:c>
      <x:c r="G123" s="6">
        <x:v>164.49326581744</x:v>
      </x:c>
      <x:c r="H123" t="s">
        <x:v>83</x:v>
      </x:c>
      <x:c r="I123" s="6">
        <x:v>26.4258368918627</x:v>
      </x:c>
      <x:c r="J123" t="s">
        <x:v>78</x:v>
      </x:c>
      <x:c r="K123" s="6">
        <x:v>1005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23.42</x:v>
      </x:c>
      <x:c r="R123" s="8">
        <x:v>127794.710022215</x:v>
      </x:c>
      <x:c r="S123" s="12">
        <x:v>438544.748278178</x:v>
      </x:c>
      <x:c r="T123" s="12">
        <x:v>38.5</x:v>
      </x:c>
      <x:c r="U123" s="12">
        <x:v>45</x:v>
      </x:c>
      <x:c r="V123" s="12">
        <x:f>NA()</x:f>
      </x:c>
    </x:row>
    <x:row r="124">
      <x:c r="A124">
        <x:v>24199</x:v>
      </x:c>
      <x:c r="B124" s="1">
        <x:v>43199.4562909375</x:v>
      </x:c>
      <x:c r="C124" s="6">
        <x:v>2.041365365</x:v>
      </x:c>
      <x:c r="D124" s="14" t="s">
        <x:v>77</x:v>
      </x:c>
      <x:c r="E124" s="15">
        <x:v>43194.5174731829</x:v>
      </x:c>
      <x:c r="F124" t="s">
        <x:v>82</x:v>
      </x:c>
      <x:c r="G124" s="6">
        <x:v>164.460355505148</x:v>
      </x:c>
      <x:c r="H124" t="s">
        <x:v>83</x:v>
      </x:c>
      <x:c r="I124" s="6">
        <x:v>26.4412608313937</x:v>
      </x:c>
      <x:c r="J124" t="s">
        <x:v>78</x:v>
      </x:c>
      <x:c r="K124" s="6">
        <x:v>1005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23.417</x:v>
      </x:c>
      <x:c r="R124" s="8">
        <x:v>127785.15940417</x:v>
      </x:c>
      <x:c r="S124" s="12">
        <x:v>438522.159904521</x:v>
      </x:c>
      <x:c r="T124" s="12">
        <x:v>38.5</x:v>
      </x:c>
      <x:c r="U124" s="12">
        <x:v>45</x:v>
      </x:c>
      <x:c r="V124" s="12">
        <x:f>NA()</x:f>
      </x:c>
    </x:row>
    <x:row r="125">
      <x:c r="A125">
        <x:v>24212</x:v>
      </x:c>
      <x:c r="B125" s="1">
        <x:v>43199.4563026968</x:v>
      </x:c>
      <x:c r="C125" s="6">
        <x:v>2.05829961</x:v>
      </x:c>
      <x:c r="D125" s="14" t="s">
        <x:v>77</x:v>
      </x:c>
      <x:c r="E125" s="15">
        <x:v>43194.5174731829</x:v>
      </x:c>
      <x:c r="F125" t="s">
        <x:v>82</x:v>
      </x:c>
      <x:c r="G125" s="6">
        <x:v>164.418620880965</x:v>
      </x:c>
      <x:c r="H125" t="s">
        <x:v>83</x:v>
      </x:c>
      <x:c r="I125" s="6">
        <x:v>26.4470523289319</x:v>
      </x:c>
      <x:c r="J125" t="s">
        <x:v>78</x:v>
      </x:c>
      <x:c r="K125" s="6">
        <x:v>1005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23.418</x:v>
      </x:c>
      <x:c r="R125" s="8">
        <x:v>127790.721361333</x:v>
      </x:c>
      <x:c r="S125" s="12">
        <x:v>438530.535716612</x:v>
      </x:c>
      <x:c r="T125" s="12">
        <x:v>38.5</x:v>
      </x:c>
      <x:c r="U125" s="12">
        <x:v>45</x:v>
      </x:c>
      <x:c r="V125" s="12">
        <x:f>NA()</x:f>
      </x:c>
    </x:row>
    <x:row r="126">
      <x:c r="A126">
        <x:v>24225</x:v>
      </x:c>
      <x:c r="B126" s="1">
        <x:v>43199.4563140046</x:v>
      </x:c>
      <x:c r="C126" s="6">
        <x:v>2.07460054833333</x:v>
      </x:c>
      <x:c r="D126" s="14" t="s">
        <x:v>77</x:v>
      </x:c>
      <x:c r="E126" s="15">
        <x:v>43194.5174731829</x:v>
      </x:c>
      <x:c r="F126" t="s">
        <x:v>82</x:v>
      </x:c>
      <x:c r="G126" s="6">
        <x:v>164.494133897663</x:v>
      </x:c>
      <x:c r="H126" t="s">
        <x:v>83</x:v>
      </x:c>
      <x:c r="I126" s="6">
        <x:v>26.4256568462938</x:v>
      </x:c>
      <x:c r="J126" t="s">
        <x:v>78</x:v>
      </x:c>
      <x:c r="K126" s="6">
        <x:v>1005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23.42</x:v>
      </x:c>
      <x:c r="R126" s="8">
        <x:v>127783.113432642</x:v>
      </x:c>
      <x:c r="S126" s="12">
        <x:v>438508.028531836</x:v>
      </x:c>
      <x:c r="T126" s="12">
        <x:v>38.5</x:v>
      </x:c>
      <x:c r="U126" s="12">
        <x:v>45</x:v>
      </x:c>
      <x:c r="V126" s="12">
        <x:f>NA()</x:f>
      </x:c>
    </x:row>
    <x:row r="127">
      <x:c r="A127">
        <x:v>24230</x:v>
      </x:c>
      <x:c r="B127" s="1">
        <x:v>43199.4563253472</x:v>
      </x:c>
      <x:c r="C127" s="6">
        <x:v>2.09093475833333</x:v>
      </x:c>
      <x:c r="D127" s="14" t="s">
        <x:v>77</x:v>
      </x:c>
      <x:c r="E127" s="15">
        <x:v>43194.5174731829</x:v>
      </x:c>
      <x:c r="F127" t="s">
        <x:v>82</x:v>
      </x:c>
      <x:c r="G127" s="6">
        <x:v>164.434966393055</x:v>
      </x:c>
      <x:c r="H127" t="s">
        <x:v>83</x:v>
      </x:c>
      <x:c r="I127" s="6">
        <x:v>26.4379299746402</x:v>
      </x:c>
      <x:c r="J127" t="s">
        <x:v>78</x:v>
      </x:c>
      <x:c r="K127" s="6">
        <x:v>1005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23.42</x:v>
      </x:c>
      <x:c r="R127" s="8">
        <x:v>127782.421689607</x:v>
      </x:c>
      <x:c r="S127" s="12">
        <x:v>438522.992922656</x:v>
      </x:c>
      <x:c r="T127" s="12">
        <x:v>38.5</x:v>
      </x:c>
      <x:c r="U127" s="12">
        <x:v>45</x:v>
      </x:c>
      <x:c r="V127" s="12">
        <x:f>NA()</x:f>
      </x:c>
    </x:row>
    <x:row r="128">
      <x:c r="A128">
        <x:v>24243</x:v>
      </x:c>
      <x:c r="B128" s="1">
        <x:v>43199.4563369213</x:v>
      </x:c>
      <x:c r="C128" s="6">
        <x:v>2.107602395</x:v>
      </x:c>
      <x:c r="D128" s="14" t="s">
        <x:v>77</x:v>
      </x:c>
      <x:c r="E128" s="15">
        <x:v>43194.5174731829</x:v>
      </x:c>
      <x:c r="F128" t="s">
        <x:v>82</x:v>
      </x:c>
      <x:c r="G128" s="6">
        <x:v>164.401628040135</x:v>
      </x:c>
      <x:c r="H128" t="s">
        <x:v>83</x:v>
      </x:c>
      <x:c r="I128" s="6">
        <x:v>26.4419810170716</x:v>
      </x:c>
      <x:c r="J128" t="s">
        <x:v>78</x:v>
      </x:c>
      <x:c r="K128" s="6">
        <x:v>1005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23.421</x:v>
      </x:c>
      <x:c r="R128" s="8">
        <x:v>127783.780579585</x:v>
      </x:c>
      <x:c r="S128" s="12">
        <x:v>438517.270512074</x:v>
      </x:c>
      <x:c r="T128" s="12">
        <x:v>38.5</x:v>
      </x:c>
      <x:c r="U128" s="12">
        <x:v>45</x:v>
      </x:c>
      <x:c r="V128" s="12">
        <x:f>NA()</x:f>
      </x:c>
    </x:row>
    <x:row r="129">
      <x:c r="A129">
        <x:v>24251</x:v>
      </x:c>
      <x:c r="B129" s="1">
        <x:v>43199.4563493403</x:v>
      </x:c>
      <x:c r="C129" s="6">
        <x:v>2.12545335333333</x:v>
      </x:c>
      <x:c r="D129" s="14" t="s">
        <x:v>77</x:v>
      </x:c>
      <x:c r="E129" s="15">
        <x:v>43194.5174731829</x:v>
      </x:c>
      <x:c r="F129" t="s">
        <x:v>82</x:v>
      </x:c>
      <x:c r="G129" s="6">
        <x:v>164.31075697457</x:v>
      </x:c>
      <x:c r="H129" t="s">
        <x:v>83</x:v>
      </x:c>
      <x:c r="I129" s="6">
        <x:v>26.4522436797765</x:v>
      </x:c>
      <x:c r="J129" t="s">
        <x:v>78</x:v>
      </x:c>
      <x:c r="K129" s="6">
        <x:v>1005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23.424</x:v>
      </x:c>
      <x:c r="R129" s="8">
        <x:v>127796.296042431</x:v>
      </x:c>
      <x:c r="S129" s="12">
        <x:v>438523.541798331</x:v>
      </x:c>
      <x:c r="T129" s="12">
        <x:v>38.5</x:v>
      </x:c>
      <x:c r="U129" s="12">
        <x:v>45</x:v>
      </x:c>
      <x:c r="V129" s="12">
        <x:f>NA()</x:f>
      </x:c>
    </x:row>
    <x:row r="130">
      <x:c r="A130">
        <x:v>24259</x:v>
      </x:c>
      <x:c r="B130" s="1">
        <x:v>43199.4563604977</x:v>
      </x:c>
      <x:c r="C130" s="6">
        <x:v>2.14150430666667</x:v>
      </x:c>
      <x:c r="D130" s="14" t="s">
        <x:v>77</x:v>
      </x:c>
      <x:c r="E130" s="15">
        <x:v>43194.5174731829</x:v>
      </x:c>
      <x:c r="F130" t="s">
        <x:v>82</x:v>
      </x:c>
      <x:c r="G130" s="6">
        <x:v>164.473008460303</x:v>
      </x:c>
      <x:c r="H130" t="s">
        <x:v>83</x:v>
      </x:c>
      <x:c r="I130" s="6">
        <x:v>26.424306504839</x:v>
      </x:c>
      <x:c r="J130" t="s">
        <x:v>78</x:v>
      </x:c>
      <x:c r="K130" s="6">
        <x:v>1005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23.422</x:v>
      </x:c>
      <x:c r="R130" s="8">
        <x:v>127794.452722987</x:v>
      </x:c>
      <x:c r="S130" s="12">
        <x:v>438521.217400291</x:v>
      </x:c>
      <x:c r="T130" s="12">
        <x:v>38.5</x:v>
      </x:c>
      <x:c r="U130" s="12">
        <x:v>45</x:v>
      </x:c>
      <x:c r="V130" s="12">
        <x:f>NA()</x:f>
      </x:c>
    </x:row>
    <x:row r="131">
      <x:c r="A131">
        <x:v>24273</x:v>
      </x:c>
      <x:c r="B131" s="1">
        <x:v>43199.4563716088</x:v>
      </x:c>
      <x:c r="C131" s="6">
        <x:v>2.15750520333333</x:v>
      </x:c>
      <x:c r="D131" s="14" t="s">
        <x:v>77</x:v>
      </x:c>
      <x:c r="E131" s="15">
        <x:v>43194.5174731829</x:v>
      </x:c>
      <x:c r="F131" t="s">
        <x:v>82</x:v>
      </x:c>
      <x:c r="G131" s="6">
        <x:v>164.411462692014</x:v>
      </x:c>
      <x:c r="H131" t="s">
        <x:v>83</x:v>
      </x:c>
      <x:c r="I131" s="6">
        <x:v>26.4399404913838</x:v>
      </x:c>
      <x:c r="J131" t="s">
        <x:v>78</x:v>
      </x:c>
      <x:c r="K131" s="6">
        <x:v>1005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23.421</x:v>
      </x:c>
      <x:c r="R131" s="8">
        <x:v>127797.341030351</x:v>
      </x:c>
      <x:c r="S131" s="12">
        <x:v>438502.817433321</x:v>
      </x:c>
      <x:c r="T131" s="12">
        <x:v>38.5</x:v>
      </x:c>
      <x:c r="U131" s="12">
        <x:v>45</x:v>
      </x:c>
      <x:c r="V131" s="12">
        <x:f>NA()</x:f>
      </x:c>
    </x:row>
    <x:row r="132">
      <x:c r="A132">
        <x:v>24283</x:v>
      </x:c>
      <x:c r="B132" s="1">
        <x:v>43199.4563832986</x:v>
      </x:c>
      <x:c r="C132" s="6">
        <x:v>2.174372815</x:v>
      </x:c>
      <x:c r="D132" s="14" t="s">
        <x:v>77</x:v>
      </x:c>
      <x:c r="E132" s="15">
        <x:v>43194.5174731829</x:v>
      </x:c>
      <x:c r="F132" t="s">
        <x:v>82</x:v>
      </x:c>
      <x:c r="G132" s="6">
        <x:v>164.298256037627</x:v>
      </x:c>
      <x:c r="H132" t="s">
        <x:v>83</x:v>
      </x:c>
      <x:c r="I132" s="6">
        <x:v>26.451973609303</x:v>
      </x:c>
      <x:c r="J132" t="s">
        <x:v>78</x:v>
      </x:c>
      <x:c r="K132" s="6">
        <x:v>1005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23.425</x:v>
      </x:c>
      <x:c r="R132" s="8">
        <x:v>127795.560383303</x:v>
      </x:c>
      <x:c r="S132" s="12">
        <x:v>438513.305445988</x:v>
      </x:c>
      <x:c r="T132" s="12">
        <x:v>38.5</x:v>
      </x:c>
      <x:c r="U132" s="12">
        <x:v>45</x:v>
      </x:c>
      <x:c r="V132" s="12">
        <x:f>NA()</x:f>
      </x:c>
    </x:row>
    <x:row r="133">
      <x:c r="A133">
        <x:v>24288</x:v>
      </x:c>
      <x:c r="B133" s="1">
        <x:v>43199.4563950579</x:v>
      </x:c>
      <x:c r="C133" s="6">
        <x:v>2.19130714</x:v>
      </x:c>
      <x:c r="D133" s="14" t="s">
        <x:v>77</x:v>
      </x:c>
      <x:c r="E133" s="15">
        <x:v>43194.5174731829</x:v>
      </x:c>
      <x:c r="F133" t="s">
        <x:v>82</x:v>
      </x:c>
      <x:c r="G133" s="6">
        <x:v>164.351088797451</x:v>
      </x:c>
      <x:c r="H133" t="s">
        <x:v>83</x:v>
      </x:c>
      <x:c r="I133" s="6">
        <x:v>26.4496029916386</x:v>
      </x:c>
      <x:c r="J133" t="s">
        <x:v>78</x:v>
      </x:c>
      <x:c r="K133" s="6">
        <x:v>1005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23.422</x:v>
      </x:c>
      <x:c r="R133" s="8">
        <x:v>127805.563557414</x:v>
      </x:c>
      <x:c r="S133" s="12">
        <x:v>438513.068601248</x:v>
      </x:c>
      <x:c r="T133" s="12">
        <x:v>38.5</x:v>
      </x:c>
      <x:c r="U133" s="12">
        <x:v>45</x:v>
      </x:c>
      <x:c r="V133" s="12">
        <x:f>NA()</x:f>
      </x:c>
    </x:row>
    <x:row r="134">
      <x:c r="A134">
        <x:v>24304</x:v>
      </x:c>
      <x:c r="B134" s="1">
        <x:v>43199.4564062847</x:v>
      </x:c>
      <x:c r="C134" s="6">
        <x:v>2.20749132833333</x:v>
      </x:c>
      <x:c r="D134" s="14" t="s">
        <x:v>77</x:v>
      </x:c>
      <x:c r="E134" s="15">
        <x:v>43194.5174731829</x:v>
      </x:c>
      <x:c r="F134" t="s">
        <x:v>82</x:v>
      </x:c>
      <x:c r="G134" s="6">
        <x:v>164.33815853385</x:v>
      </x:c>
      <x:c r="H134" t="s">
        <x:v>83</x:v>
      </x:c>
      <x:c r="I134" s="6">
        <x:v>26.4379599823437</x:v>
      </x:c>
      <x:c r="J134" t="s">
        <x:v>78</x:v>
      </x:c>
      <x:c r="K134" s="6">
        <x:v>1005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23.427</x:v>
      </x:c>
      <x:c r="R134" s="8">
        <x:v>127805.458913743</x:v>
      </x:c>
      <x:c r="S134" s="12">
        <x:v>438510.688195511</x:v>
      </x:c>
      <x:c r="T134" s="12">
        <x:v>38.5</x:v>
      </x:c>
      <x:c r="U134" s="12">
        <x:v>45</x:v>
      </x:c>
      <x:c r="V134" s="12">
        <x:f>NA()</x:f>
      </x:c>
    </x:row>
    <x:row r="135">
      <x:c r="A135">
        <x:v>24314</x:v>
      </x:c>
      <x:c r="B135" s="1">
        <x:v>43199.4564179398</x:v>
      </x:c>
      <x:c r="C135" s="6">
        <x:v>2.22425894166667</x:v>
      </x:c>
      <x:c r="D135" s="14" t="s">
        <x:v>77</x:v>
      </x:c>
      <x:c r="E135" s="15">
        <x:v>43194.5174731829</x:v>
      </x:c>
      <x:c r="F135" t="s">
        <x:v>82</x:v>
      </x:c>
      <x:c r="G135" s="6">
        <x:v>164.483424176429</x:v>
      </x:c>
      <x:c r="H135" t="s">
        <x:v>83</x:v>
      </x:c>
      <x:c r="I135" s="6">
        <x:v>26.422145959642</x:v>
      </x:c>
      <x:c r="J135" t="s">
        <x:v>78</x:v>
      </x:c>
      <x:c r="K135" s="6">
        <x:v>1005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23.422</x:v>
      </x:c>
      <x:c r="R135" s="8">
        <x:v>127813.159491758</x:v>
      </x:c>
      <x:c r="S135" s="12">
        <x:v>438516.225656889</x:v>
      </x:c>
      <x:c r="T135" s="12">
        <x:v>38.5</x:v>
      </x:c>
      <x:c r="U135" s="12">
        <x:v>45</x:v>
      </x:c>
      <x:c r="V135" s="12">
        <x:f>NA()</x:f>
      </x:c>
    </x:row>
    <x:row r="136">
      <x:c r="A136">
        <x:v>24324</x:v>
      </x:c>
      <x:c r="B136" s="1">
        <x:v>43199.4564300116</x:v>
      </x:c>
      <x:c r="C136" s="6">
        <x:v>2.24164330666667</x:v>
      </x:c>
      <x:c r="D136" s="14" t="s">
        <x:v>77</x:v>
      </x:c>
      <x:c r="E136" s="15">
        <x:v>43194.5174731829</x:v>
      </x:c>
      <x:c r="F136" t="s">
        <x:v>82</x:v>
      </x:c>
      <x:c r="G136" s="6">
        <x:v>164.380228593058</x:v>
      </x:c>
      <x:c r="H136" t="s">
        <x:v>83</x:v>
      </x:c>
      <x:c r="I136" s="6">
        <x:v>26.4349592132967</x:v>
      </x:c>
      <x:c r="J136" t="s">
        <x:v>78</x:v>
      </x:c>
      <x:c r="K136" s="6">
        <x:v>1005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23.425</x:v>
      </x:c>
      <x:c r="R136" s="8">
        <x:v>127820.872631799</x:v>
      </x:c>
      <x:c r="S136" s="12">
        <x:v>438515.544961521</x:v>
      </x:c>
      <x:c r="T136" s="12">
        <x:v>38.5</x:v>
      </x:c>
      <x:c r="U136" s="12">
        <x:v>45</x:v>
      </x:c>
      <x:c r="V136" s="12">
        <x:f>NA()</x:f>
      </x:c>
    </x:row>
    <x:row r="137">
      <x:c r="A137">
        <x:v>24335</x:v>
      </x:c>
      <x:c r="B137" s="1">
        <x:v>43199.4564411227</x:v>
      </x:c>
      <x:c r="C137" s="6">
        <x:v>2.25766086166667</x:v>
      </x:c>
      <x:c r="D137" s="14" t="s">
        <x:v>77</x:v>
      </x:c>
      <x:c r="E137" s="15">
        <x:v>43194.5174731829</x:v>
      </x:c>
      <x:c r="F137" t="s">
        <x:v>82</x:v>
      </x:c>
      <x:c r="G137" s="6">
        <x:v>164.407269159452</x:v>
      </x:c>
      <x:c r="H137" t="s">
        <x:v>83</x:v>
      </x:c>
      <x:c r="I137" s="6">
        <x:v>26.4350792440073</x:v>
      </x:c>
      <x:c r="J137" t="s">
        <x:v>78</x:v>
      </x:c>
      <x:c r="K137" s="6">
        <x:v>1005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23.423</x:v>
      </x:c>
      <x:c r="R137" s="8">
        <x:v>127814.494311671</x:v>
      </x:c>
      <x:c r="S137" s="12">
        <x:v>438508.162266866</x:v>
      </x:c>
      <x:c r="T137" s="12">
        <x:v>38.5</x:v>
      </x:c>
      <x:c r="U137" s="12">
        <x:v>45</x:v>
      </x:c>
      <x:c r="V137" s="12">
        <x:f>NA()</x:f>
      </x:c>
    </x:row>
    <x:row r="138">
      <x:c r="A138">
        <x:v>24337</x:v>
      </x:c>
      <x:c r="B138" s="1">
        <x:v>43199.4564530903</x:v>
      </x:c>
      <x:c r="C138" s="6">
        <x:v>2.27489513666667</x:v>
      </x:c>
      <x:c r="D138" s="14" t="s">
        <x:v>77</x:v>
      </x:c>
      <x:c r="E138" s="15">
        <x:v>43194.5174731829</x:v>
      </x:c>
      <x:c r="F138" t="s">
        <x:v>82</x:v>
      </x:c>
      <x:c r="G138" s="6">
        <x:v>164.407196848702</x:v>
      </x:c>
      <x:c r="H138" t="s">
        <x:v>83</x:v>
      </x:c>
      <x:c r="I138" s="6">
        <x:v>26.4264970590293</x:v>
      </x:c>
      <x:c r="J138" t="s">
        <x:v>78</x:v>
      </x:c>
      <x:c r="K138" s="6">
        <x:v>1005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23.426</x:v>
      </x:c>
      <x:c r="R138" s="8">
        <x:v>127813.564823696</x:v>
      </x:c>
      <x:c r="S138" s="12">
        <x:v>438508.402116958</x:v>
      </x:c>
      <x:c r="T138" s="12">
        <x:v>38.5</x:v>
      </x:c>
      <x:c r="U138" s="12">
        <x:v>45</x:v>
      </x:c>
      <x:c r="V138" s="12">
        <x:f>NA()</x:f>
      </x:c>
    </x:row>
    <x:row r="139">
      <x:c r="A139">
        <x:v>24348</x:v>
      </x:c>
      <x:c r="B139" s="1">
        <x:v>43199.4564646991</x:v>
      </x:c>
      <x:c r="C139" s="6">
        <x:v>2.29156276333333</x:v>
      </x:c>
      <x:c r="D139" s="14" t="s">
        <x:v>77</x:v>
      </x:c>
      <x:c r="E139" s="15">
        <x:v>43194.5174731829</x:v>
      </x:c>
      <x:c r="F139" t="s">
        <x:v>82</x:v>
      </x:c>
      <x:c r="G139" s="6">
        <x:v>164.438001707326</x:v>
      </x:c>
      <x:c r="H139" t="s">
        <x:v>83</x:v>
      </x:c>
      <x:c r="I139" s="6">
        <x:v>26.4258368918627</x:v>
      </x:c>
      <x:c r="J139" t="s">
        <x:v>78</x:v>
      </x:c>
      <x:c r="K139" s="6">
        <x:v>1005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23.424</x:v>
      </x:c>
      <x:c r="R139" s="8">
        <x:v>127812.123818594</x:v>
      </x:c>
      <x:c r="S139" s="12">
        <x:v>438514.214564874</x:v>
      </x:c>
      <x:c r="T139" s="12">
        <x:v>38.5</x:v>
      </x:c>
      <x:c r="U139" s="12">
        <x:v>45</x:v>
      </x:c>
      <x:c r="V139" s="12">
        <x:f>NA()</x:f>
      </x:c>
    </x:row>
    <x:row r="140">
      <x:c r="A140">
        <x:v>24360</x:v>
      </x:c>
      <x:c r="B140" s="1">
        <x:v>43199.4564761921</x:v>
      </x:c>
      <x:c r="C140" s="6">
        <x:v>2.30814707166667</x:v>
      </x:c>
      <x:c r="D140" s="14" t="s">
        <x:v>77</x:v>
      </x:c>
      <x:c r="E140" s="15">
        <x:v>43194.5174731829</x:v>
      </x:c>
      <x:c r="F140" t="s">
        <x:v>82</x:v>
      </x:c>
      <x:c r="G140" s="6">
        <x:v>164.399677455116</x:v>
      </x:c>
      <x:c r="H140" t="s">
        <x:v>83</x:v>
      </x:c>
      <x:c r="I140" s="6">
        <x:v>26.428057454666</x:v>
      </x:c>
      <x:c r="J140" t="s">
        <x:v>78</x:v>
      </x:c>
      <x:c r="K140" s="6">
        <x:v>1005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23.426</x:v>
      </x:c>
      <x:c r="R140" s="8">
        <x:v>127808.898802966</x:v>
      </x:c>
      <x:c r="S140" s="12">
        <x:v>438495.145434388</x:v>
      </x:c>
      <x:c r="T140" s="12">
        <x:v>38.5</x:v>
      </x:c>
      <x:c r="U140" s="12">
        <x:v>45</x:v>
      </x:c>
      <x:c r="V140" s="12">
        <x:f>NA()</x:f>
      </x:c>
    </x:row>
    <x:row r="141">
      <x:c r="A141">
        <x:v>24368</x:v>
      </x:c>
      <x:c r="B141" s="1">
        <x:v>43199.456487419</x:v>
      </x:c>
      <x:c r="C141" s="6">
        <x:v>2.324297965</x:v>
      </x:c>
      <x:c r="D141" s="14" t="s">
        <x:v>77</x:v>
      </x:c>
      <x:c r="E141" s="15">
        <x:v>43194.5174731829</x:v>
      </x:c>
      <x:c r="F141" t="s">
        <x:v>82</x:v>
      </x:c>
      <x:c r="G141" s="6">
        <x:v>164.456081292384</x:v>
      </x:c>
      <x:c r="H141" t="s">
        <x:v>83</x:v>
      </x:c>
      <x:c r="I141" s="6">
        <x:v>26.4220859445172</x:v>
      </x:c>
      <x:c r="J141" t="s">
        <x:v>78</x:v>
      </x:c>
      <x:c r="K141" s="6">
        <x:v>1005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23.424</x:v>
      </x:c>
      <x:c r="R141" s="8">
        <x:v>127805.065050887</x:v>
      </x:c>
      <x:c r="S141" s="12">
        <x:v>438503.648584978</x:v>
      </x:c>
      <x:c r="T141" s="12">
        <x:v>38.5</x:v>
      </x:c>
      <x:c r="U141" s="12">
        <x:v>45</x:v>
      </x:c>
      <x:c r="V141" s="12">
        <x:f>NA()</x:f>
      </x:c>
    </x:row>
    <x:row r="142">
      <x:c r="A142">
        <x:v>24383</x:v>
      </x:c>
      <x:c r="B142" s="1">
        <x:v>43199.4564994213</x:v>
      </x:c>
      <x:c r="C142" s="6">
        <x:v>2.34158224</x:v>
      </x:c>
      <x:c r="D142" s="14" t="s">
        <x:v>77</x:v>
      </x:c>
      <x:c r="E142" s="15">
        <x:v>43194.5174731829</x:v>
      </x:c>
      <x:c r="F142" t="s">
        <x:v>82</x:v>
      </x:c>
      <x:c r="G142" s="6">
        <x:v>164.309755949348</x:v>
      </x:c>
      <x:c r="H142" t="s">
        <x:v>83</x:v>
      </x:c>
      <x:c r="I142" s="6">
        <x:v>26.4409907618037</x:v>
      </x:c>
      <x:c r="J142" t="s">
        <x:v>78</x:v>
      </x:c>
      <x:c r="K142" s="6">
        <x:v>1005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23.428</x:v>
      </x:c>
      <x:c r="R142" s="8">
        <x:v>127807.630437093</x:v>
      </x:c>
      <x:c r="S142" s="12">
        <x:v>438508.653204992</x:v>
      </x:c>
      <x:c r="T142" s="12">
        <x:v>38.5</x:v>
      </x:c>
      <x:c r="U142" s="12">
        <x:v>45</x:v>
      </x:c>
      <x:c r="V142" s="12">
        <x:f>NA()</x:f>
      </x:c>
    </x:row>
    <x:row r="143">
      <x:c r="A143">
        <x:v>24390</x:v>
      </x:c>
      <x:c r="B143" s="1">
        <x:v>43199.4565107292</x:v>
      </x:c>
      <x:c r="C143" s="6">
        <x:v>2.35783319</x:v>
      </x:c>
      <x:c r="D143" s="14" t="s">
        <x:v>77</x:v>
      </x:c>
      <x:c r="E143" s="15">
        <x:v>43194.5174731829</x:v>
      </x:c>
      <x:c r="F143" t="s">
        <x:v>82</x:v>
      </x:c>
      <x:c r="G143" s="6">
        <x:v>164.379866282736</x:v>
      </x:c>
      <x:c r="H143" t="s">
        <x:v>83</x:v>
      </x:c>
      <x:c r="I143" s="6">
        <x:v>26.4378999669361</x:v>
      </x:c>
      <x:c r="J143" t="s">
        <x:v>78</x:v>
      </x:c>
      <x:c r="K143" s="6">
        <x:v>1005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23.424</x:v>
      </x:c>
      <x:c r="R143" s="8">
        <x:v>127794.31400982</x:v>
      </x:c>
      <x:c r="S143" s="12">
        <x:v>438495.264543477</x:v>
      </x:c>
      <x:c r="T143" s="12">
        <x:v>38.5</x:v>
      </x:c>
      <x:c r="U143" s="12">
        <x:v>45</x:v>
      </x:c>
      <x:c r="V143" s="12">
        <x:f>NA()</x:f>
      </x:c>
    </x:row>
    <x:row r="144">
      <x:c r="A144">
        <x:v>24405</x:v>
      </x:c>
      <x:c r="B144" s="1">
        <x:v>43199.4565225347</x:v>
      </x:c>
      <x:c r="C144" s="6">
        <x:v>2.37488415</x:v>
      </x:c>
      <x:c r="D144" s="14" t="s">
        <x:v>77</x:v>
      </x:c>
      <x:c r="E144" s="15">
        <x:v>43194.5174731829</x:v>
      </x:c>
      <x:c r="F144" t="s">
        <x:v>82</x:v>
      </x:c>
      <x:c r="G144" s="6">
        <x:v>164.339967178132</x:v>
      </x:c>
      <x:c r="H144" t="s">
        <x:v>83</x:v>
      </x:c>
      <x:c r="I144" s="6">
        <x:v>26.4347191518887</x:v>
      </x:c>
      <x:c r="J144" t="s">
        <x:v>78</x:v>
      </x:c>
      <x:c r="K144" s="6">
        <x:v>1005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23.428</x:v>
      </x:c>
      <x:c r="R144" s="8">
        <x:v>127804.743729776</x:v>
      </x:c>
      <x:c r="S144" s="12">
        <x:v>438498.038836521</x:v>
      </x:c>
      <x:c r="T144" s="12">
        <x:v>38.5</x:v>
      </x:c>
      <x:c r="U144" s="12">
        <x:v>45</x:v>
      </x:c>
      <x:c r="V144" s="12">
        <x:f>NA()</x:f>
      </x:c>
    </x:row>
    <x:row r="145">
      <x:c r="A145">
        <x:v>24411</x:v>
      </x:c>
      <x:c r="B145" s="1">
        <x:v>43199.456533912</x:v>
      </x:c>
      <x:c r="C145" s="6">
        <x:v>2.39126845166667</x:v>
      </x:c>
      <x:c r="D145" s="14" t="s">
        <x:v>77</x:v>
      </x:c>
      <x:c r="E145" s="15">
        <x:v>43194.5174731829</x:v>
      </x:c>
      <x:c r="F145" t="s">
        <x:v>82</x:v>
      </x:c>
      <x:c r="G145" s="6">
        <x:v>164.36859157943</x:v>
      </x:c>
      <x:c r="H145" t="s">
        <x:v>83</x:v>
      </x:c>
      <x:c r="I145" s="6">
        <x:v>26.4287776375122</x:v>
      </x:c>
      <x:c r="J145" t="s">
        <x:v>78</x:v>
      </x:c>
      <x:c r="K145" s="6">
        <x:v>1005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23.428</x:v>
      </x:c>
      <x:c r="R145" s="8">
        <x:v>127801.571851937</x:v>
      </x:c>
      <x:c r="S145" s="12">
        <x:v>438491.780965337</x:v>
      </x:c>
      <x:c r="T145" s="12">
        <x:v>38.5</x:v>
      </x:c>
      <x:c r="U145" s="12">
        <x:v>45</x:v>
      </x:c>
      <x:c r="V145" s="12">
        <x:f>NA()</x:f>
      </x:c>
    </x:row>
    <x:row r="146">
      <x:c r="A146">
        <x:v>24421</x:v>
      </x:c>
      <x:c r="B146" s="1">
        <x:v>43199.4565456019</x:v>
      </x:c>
      <x:c r="C146" s="6">
        <x:v>2.40810269833333</x:v>
      </x:c>
      <x:c r="D146" s="14" t="s">
        <x:v>77</x:v>
      </x:c>
      <x:c r="E146" s="15">
        <x:v>43194.5174731829</x:v>
      </x:c>
      <x:c r="F146" t="s">
        <x:v>82</x:v>
      </x:c>
      <x:c r="G146" s="6">
        <x:v>164.364757369728</x:v>
      </x:c>
      <x:c r="H146" t="s">
        <x:v>83</x:v>
      </x:c>
      <x:c r="I146" s="6">
        <x:v>26.4381700362778</x:v>
      </x:c>
      <x:c r="J146" t="s">
        <x:v>78</x:v>
      </x:c>
      <x:c r="K146" s="6">
        <x:v>1005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23.425</x:v>
      </x:c>
      <x:c r="R146" s="8">
        <x:v>127801.117452018</x:v>
      </x:c>
      <x:c r="S146" s="12">
        <x:v>438487.035347988</x:v>
      </x:c>
      <x:c r="T146" s="12">
        <x:v>38.5</x:v>
      </x:c>
      <x:c r="U146" s="12">
        <x:v>45</x:v>
      </x:c>
      <x:c r="V146" s="12">
        <x:f>NA()</x:f>
      </x:c>
    </x:row>
    <x:row r="147">
      <x:c r="A147">
        <x:v>24436</x:v>
      </x:c>
      <x:c r="B147" s="1">
        <x:v>43199.4565570602</x:v>
      </x:c>
      <x:c r="C147" s="6">
        <x:v>2.42457032666667</x:v>
      </x:c>
      <x:c r="D147" s="14" t="s">
        <x:v>77</x:v>
      </x:c>
      <x:c r="E147" s="15">
        <x:v>43194.5174731829</x:v>
      </x:c>
      <x:c r="F147" t="s">
        <x:v>82</x:v>
      </x:c>
      <x:c r="G147" s="6">
        <x:v>164.327390785895</x:v>
      </x:c>
      <x:c r="H147" t="s">
        <x:v>83</x:v>
      </x:c>
      <x:c r="I147" s="6">
        <x:v>26.437329820621</x:v>
      </x:c>
      <x:c r="J147" t="s">
        <x:v>78</x:v>
      </x:c>
      <x:c r="K147" s="6">
        <x:v>1005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23.428</x:v>
      </x:c>
      <x:c r="R147" s="8">
        <x:v>127795.708407511</x:v>
      </x:c>
      <x:c r="S147" s="12">
        <x:v>438496.224089048</x:v>
      </x:c>
      <x:c r="T147" s="12">
        <x:v>38.5</x:v>
      </x:c>
      <x:c r="U147" s="12">
        <x:v>45</x:v>
      </x:c>
      <x:c r="V147" s="12">
        <x:f>NA()</x:f>
      </x:c>
    </x:row>
    <x:row r="148">
      <x:c r="A148">
        <x:v>24437</x:v>
      </x:c>
      <x:c r="B148" s="1">
        <x:v>43199.456568669</x:v>
      </x:c>
      <x:c r="C148" s="6">
        <x:v>2.44128787166667</x:v>
      </x:c>
      <x:c r="D148" s="14" t="s">
        <x:v>77</x:v>
      </x:c>
      <x:c r="E148" s="15">
        <x:v>43194.5174731829</x:v>
      </x:c>
      <x:c r="F148" t="s">
        <x:v>82</x:v>
      </x:c>
      <x:c r="G148" s="6">
        <x:v>164.326597607531</x:v>
      </x:c>
      <x:c r="H148" t="s">
        <x:v>83</x:v>
      </x:c>
      <x:c r="I148" s="6">
        <x:v>26.4346291288653</x:v>
      </x:c>
      <x:c r="J148" t="s">
        <x:v>78</x:v>
      </x:c>
      <x:c r="K148" s="6">
        <x:v>1005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23.429</x:v>
      </x:c>
      <x:c r="R148" s="8">
        <x:v>127801.849421838</x:v>
      </x:c>
      <x:c r="S148" s="12">
        <x:v>438479.670075795</x:v>
      </x:c>
      <x:c r="T148" s="12">
        <x:v>38.5</x:v>
      </x:c>
      <x:c r="U148" s="12">
        <x:v>45</x:v>
      </x:c>
      <x:c r="V148" s="12">
        <x:f>NA()</x:f>
      </x:c>
    </x:row>
    <x:row r="149">
      <x:c r="A149">
        <x:v>24449</x:v>
      </x:c>
      <x:c r="B149" s="1">
        <x:v>43199.4565802431</x:v>
      </x:c>
      <x:c r="C149" s="6">
        <x:v>2.45798881333333</x:v>
      </x:c>
      <x:c r="D149" s="14" t="s">
        <x:v>77</x:v>
      </x:c>
      <x:c r="E149" s="15">
        <x:v>43194.5174731829</x:v>
      </x:c>
      <x:c r="F149" t="s">
        <x:v>82</x:v>
      </x:c>
      <x:c r="G149" s="6">
        <x:v>164.382254010101</x:v>
      </x:c>
      <x:c r="H149" t="s">
        <x:v>83</x:v>
      </x:c>
      <x:c r="I149" s="6">
        <x:v>26.4288076451344</x:v>
      </x:c>
      <x:c r="J149" t="s">
        <x:v>78</x:v>
      </x:c>
      <x:c r="K149" s="6">
        <x:v>1005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23.427</x:v>
      </x:c>
      <x:c r="R149" s="8">
        <x:v>127803.537401626</x:v>
      </x:c>
      <x:c r="S149" s="12">
        <x:v>438447.075283508</x:v>
      </x:c>
      <x:c r="T149" s="12">
        <x:v>38.5</x:v>
      </x:c>
      <x:c r="U149" s="12">
        <x:v>45</x:v>
      </x:c>
      <x:c r="V149" s="12">
        <x:f>NA()</x:f>
      </x:c>
    </x:row>
    <x:row r="150">
      <x:c r="A150">
        <x:v>24461</x:v>
      </x:c>
      <x:c r="B150" s="1">
        <x:v>43199.4565915509</x:v>
      </x:c>
      <x:c r="C150" s="6">
        <x:v>2.47425647</x:v>
      </x:c>
      <x:c r="D150" s="14" t="s">
        <x:v>77</x:v>
      </x:c>
      <x:c r="E150" s="15">
        <x:v>43194.5174731829</x:v>
      </x:c>
      <x:c r="F150" t="s">
        <x:v>82</x:v>
      </x:c>
      <x:c r="G150" s="6">
        <x:v>164.362085756956</x:v>
      </x:c>
      <x:c r="H150" t="s">
        <x:v>83</x:v>
      </x:c>
      <x:c r="I150" s="6">
        <x:v>26.4301279807655</x:v>
      </x:c>
      <x:c r="J150" t="s">
        <x:v>78</x:v>
      </x:c>
      <x:c r="K150" s="6">
        <x:v>1005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23.428</x:v>
      </x:c>
      <x:c r="R150" s="8">
        <x:v>127807.571123011</x:v>
      </x:c>
      <x:c r="S150" s="12">
        <x:v>438479.715732558</x:v>
      </x:c>
      <x:c r="T150" s="12">
        <x:v>38.5</x:v>
      </x:c>
      <x:c r="U150" s="12">
        <x:v>45</x:v>
      </x:c>
      <x:c r="V150" s="12">
        <x:f>NA()</x:f>
      </x:c>
    </x:row>
    <x:row r="151">
      <x:c r="A151">
        <x:v>24476</x:v>
      </x:c>
      <x:c r="B151" s="1">
        <x:v>43199.4566036227</x:v>
      </x:c>
      <x:c r="C151" s="6">
        <x:v>2.49165747</x:v>
      </x:c>
      <x:c r="D151" s="14" t="s">
        <x:v>77</x:v>
      </x:c>
      <x:c r="E151" s="15">
        <x:v>43194.5174731829</x:v>
      </x:c>
      <x:c r="F151" t="s">
        <x:v>82</x:v>
      </x:c>
      <x:c r="G151" s="6">
        <x:v>164.278693438089</x:v>
      </x:c>
      <x:c r="H151" t="s">
        <x:v>83</x:v>
      </x:c>
      <x:c r="I151" s="6">
        <x:v>26.4359794744719</x:v>
      </x:c>
      <x:c r="J151" t="s">
        <x:v>78</x:v>
      </x:c>
      <x:c r="K151" s="6">
        <x:v>1005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23.432</x:v>
      </x:c>
      <x:c r="R151" s="8">
        <x:v>127795.338508858</x:v>
      </x:c>
      <x:c r="S151" s="12">
        <x:v>438475.1005689</x:v>
      </x:c>
      <x:c r="T151" s="12">
        <x:v>38.5</x:v>
      </x:c>
      <x:c r="U151" s="12">
        <x:v>45</x:v>
      </x:c>
      <x:c r="V151" s="12">
        <x:f>NA()</x:f>
      </x:c>
    </x:row>
    <x:row r="152">
      <x:c r="A152">
        <x:v>24478</x:v>
      </x:c>
      <x:c r="B152" s="1">
        <x:v>43199.4566151968</x:v>
      </x:c>
      <x:c r="C152" s="6">
        <x:v>2.508291685</x:v>
      </x:c>
      <x:c r="D152" s="14" t="s">
        <x:v>77</x:v>
      </x:c>
      <x:c r="E152" s="15">
        <x:v>43194.5174731829</x:v>
      </x:c>
      <x:c r="F152" t="s">
        <x:v>82</x:v>
      </x:c>
      <x:c r="G152" s="6">
        <x:v>164.355362109001</x:v>
      </x:c>
      <x:c r="H152" t="s">
        <x:v>83</x:v>
      </x:c>
      <x:c r="I152" s="6">
        <x:v>26.4343890674804</x:v>
      </x:c>
      <x:c r="J152" t="s">
        <x:v>78</x:v>
      </x:c>
      <x:c r="K152" s="6">
        <x:v>1005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23.427</x:v>
      </x:c>
      <x:c r="R152" s="8">
        <x:v>127803.898983539</x:v>
      </x:c>
      <x:c r="S152" s="12">
        <x:v>438484.584308657</x:v>
      </x:c>
      <x:c r="T152" s="12">
        <x:v>38.5</x:v>
      </x:c>
      <x:c r="U152" s="12">
        <x:v>45</x:v>
      </x:c>
      <x:c r="V152" s="12">
        <x:f>NA()</x:f>
      </x:c>
    </x:row>
    <x:row r="153">
      <x:c r="A153">
        <x:v>24490</x:v>
      </x:c>
      <x:c r="B153" s="1">
        <x:v>43199.4566265394</x:v>
      </x:c>
      <x:c r="C153" s="6">
        <x:v>2.52465925833333</x:v>
      </x:c>
      <x:c r="D153" s="14" t="s">
        <x:v>77</x:v>
      </x:c>
      <x:c r="E153" s="15">
        <x:v>43194.5174731829</x:v>
      </x:c>
      <x:c r="F153" t="s">
        <x:v>82</x:v>
      </x:c>
      <x:c r="G153" s="6">
        <x:v>164.35673664711</x:v>
      </x:c>
      <x:c r="H153" t="s">
        <x:v>83</x:v>
      </x:c>
      <x:c r="I153" s="6">
        <x:v>26.4312382634025</x:v>
      </x:c>
      <x:c r="J153" t="s">
        <x:v>78</x:v>
      </x:c>
      <x:c r="K153" s="6">
        <x:v>1005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23.428</x:v>
      </x:c>
      <x:c r="R153" s="8">
        <x:v>127803.960676813</x:v>
      </x:c>
      <x:c r="S153" s="12">
        <x:v>438484.454495383</x:v>
      </x:c>
      <x:c r="T153" s="12">
        <x:v>38.5</x:v>
      </x:c>
      <x:c r="U153" s="12">
        <x:v>45</x:v>
      </x:c>
      <x:c r="V153" s="12">
        <x:f>NA()</x:f>
      </x:c>
    </x:row>
    <x:row r="154">
      <x:c r="A154">
        <x:v>24497</x:v>
      </x:c>
      <x:c r="B154" s="1">
        <x:v>43199.4566377662</x:v>
      </x:c>
      <x:c r="C154" s="6">
        <x:v>2.54082688</x:v>
      </x:c>
      <x:c r="D154" s="14" t="s">
        <x:v>77</x:v>
      </x:c>
      <x:c r="E154" s="15">
        <x:v>43194.5174731829</x:v>
      </x:c>
      <x:c r="F154" t="s">
        <x:v>82</x:v>
      </x:c>
      <x:c r="G154" s="6">
        <x:v>164.401412322659</x:v>
      </x:c>
      <x:c r="H154" t="s">
        <x:v>83</x:v>
      </x:c>
      <x:c r="I154" s="6">
        <x:v>26.4219659142709</x:v>
      </x:c>
      <x:c r="J154" t="s">
        <x:v>78</x:v>
      </x:c>
      <x:c r="K154" s="6">
        <x:v>1005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23.428</x:v>
      </x:c>
      <x:c r="R154" s="8">
        <x:v>127802.142648185</x:v>
      </x:c>
      <x:c r="S154" s="12">
        <x:v>438464.477655539</x:v>
      </x:c>
      <x:c r="T154" s="12">
        <x:v>38.5</x:v>
      </x:c>
      <x:c r="U154" s="12">
        <x:v>45</x:v>
      </x:c>
      <x:c r="V154" s="12">
        <x:f>NA()</x:f>
      </x:c>
    </x:row>
    <x:row r="155">
      <x:c r="A155">
        <x:v>24509</x:v>
      </x:c>
      <x:c r="B155" s="1">
        <x:v>43199.4566498032</x:v>
      </x:c>
      <x:c r="C155" s="6">
        <x:v>2.55812783666667</x:v>
      </x:c>
      <x:c r="D155" s="14" t="s">
        <x:v>77</x:v>
      </x:c>
      <x:c r="E155" s="15">
        <x:v>43194.5174731829</x:v>
      </x:c>
      <x:c r="F155" t="s">
        <x:v>82</x:v>
      </x:c>
      <x:c r="G155" s="6">
        <x:v>164.36440096527</x:v>
      </x:c>
      <x:c r="H155" t="s">
        <x:v>83</x:v>
      </x:c>
      <x:c r="I155" s="6">
        <x:v>26.418184963723</x:v>
      </x:c>
      <x:c r="J155" t="s">
        <x:v>78</x:v>
      </x:c>
      <x:c r="K155" s="6">
        <x:v>1005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23.432</x:v>
      </x:c>
      <x:c r="R155" s="8">
        <x:v>127807.4868695</x:v>
      </x:c>
      <x:c r="S155" s="12">
        <x:v>438467.361901321</x:v>
      </x:c>
      <x:c r="T155" s="12">
        <x:v>38.5</x:v>
      </x:c>
      <x:c r="U155" s="12">
        <x:v>45</x:v>
      </x:c>
      <x:c r="V155" s="12">
        <x:f>NA()</x:f>
      </x:c>
    </x:row>
    <x:row r="156">
      <x:c r="A156">
        <x:v>24523</x:v>
      </x:c>
      <x:c r="B156" s="1">
        <x:v>43199.4566611921</x:v>
      </x:c>
      <x:c r="C156" s="6">
        <x:v>2.57454540833333</x:v>
      </x:c>
      <x:c r="D156" s="14" t="s">
        <x:v>77</x:v>
      </x:c>
      <x:c r="E156" s="15">
        <x:v>43194.5174731829</x:v>
      </x:c>
      <x:c r="F156" t="s">
        <x:v>82</x:v>
      </x:c>
      <x:c r="G156" s="6">
        <x:v>164.410088981085</x:v>
      </x:c>
      <x:c r="H156" t="s">
        <x:v>83</x:v>
      </x:c>
      <x:c r="I156" s="6">
        <x:v>26.4258969070538</x:v>
      </x:c>
      <x:c r="J156" t="s">
        <x:v>78</x:v>
      </x:c>
      <x:c r="K156" s="6">
        <x:v>1005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23.426</x:v>
      </x:c>
      <x:c r="R156" s="8">
        <x:v>127818.254957757</x:v>
      </x:c>
      <x:c r="S156" s="12">
        <x:v>438483.115571334</x:v>
      </x:c>
      <x:c r="T156" s="12">
        <x:v>38.5</x:v>
      </x:c>
      <x:c r="U156" s="12">
        <x:v>45</x:v>
      </x:c>
      <x:c r="V156" s="12">
        <x:f>NA()</x:f>
      </x:c>
    </x:row>
    <x:row r="157">
      <x:c r="A157">
        <x:v>24531</x:v>
      </x:c>
      <x:c r="B157" s="1">
        <x:v>43199.4566726852</x:v>
      </x:c>
      <x:c r="C157" s="6">
        <x:v>2.59109635333333</x:v>
      </x:c>
      <x:c r="D157" s="14" t="s">
        <x:v>77</x:v>
      </x:c>
      <x:c r="E157" s="15">
        <x:v>43194.5174731829</x:v>
      </x:c>
      <x:c r="F157" t="s">
        <x:v>82</x:v>
      </x:c>
      <x:c r="G157" s="6">
        <x:v>164.393820347917</x:v>
      </x:c>
      <x:c r="H157" t="s">
        <x:v>83</x:v>
      </x:c>
      <x:c r="I157" s="6">
        <x:v>26.4149441523559</x:v>
      </x:c>
      <x:c r="J157" t="s">
        <x:v>78</x:v>
      </x:c>
      <x:c r="K157" s="6">
        <x:v>1005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23.431</x:v>
      </x:c>
      <x:c r="R157" s="8">
        <x:v>127822.237861653</x:v>
      </x:c>
      <x:c r="S157" s="12">
        <x:v>438478.079405252</x:v>
      </x:c>
      <x:c r="T157" s="12">
        <x:v>38.5</x:v>
      </x:c>
      <x:c r="U157" s="12">
        <x:v>45</x:v>
      </x:c>
      <x:c r="V157" s="12">
        <x:f>NA()</x:f>
      </x:c>
    </x:row>
    <x:row r="158">
      <x:c r="A158">
        <x:v>24537</x:v>
      </x:c>
      <x:c r="B158" s="1">
        <x:v>43199.4566840625</x:v>
      </x:c>
      <x:c r="C158" s="6">
        <x:v>2.60744726833333</x:v>
      </x:c>
      <x:c r="D158" s="14" t="s">
        <x:v>77</x:v>
      </x:c>
      <x:c r="E158" s="15">
        <x:v>43194.5174731829</x:v>
      </x:c>
      <x:c r="F158" t="s">
        <x:v>82</x:v>
      </x:c>
      <x:c r="G158" s="6">
        <x:v>164.334768689333</x:v>
      </x:c>
      <x:c r="H158" t="s">
        <x:v>83</x:v>
      </x:c>
      <x:c r="I158" s="6">
        <x:v>26.4243365124212</x:v>
      </x:c>
      <x:c r="J158" t="s">
        <x:v>78</x:v>
      </x:c>
      <x:c r="K158" s="6">
        <x:v>1005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23.432</x:v>
      </x:c>
      <x:c r="R158" s="8">
        <x:v>127819.693636371</x:v>
      </x:c>
      <x:c r="S158" s="12">
        <x:v>438468.993329101</x:v>
      </x:c>
      <x:c r="T158" s="12">
        <x:v>38.5</x:v>
      </x:c>
      <x:c r="U158" s="12">
        <x:v>45</x:v>
      </x:c>
      <x:c r="V158" s="12">
        <x:f>NA()</x:f>
      </x:c>
    </x:row>
    <x:row r="159">
      <x:c r="A159">
        <x:v>24553</x:v>
      </x:c>
      <x:c r="B159" s="1">
        <x:v>43199.4566959491</x:v>
      </x:c>
      <x:c r="C159" s="6">
        <x:v>2.62456493166667</x:v>
      </x:c>
      <x:c r="D159" s="14" t="s">
        <x:v>77</x:v>
      </x:c>
      <x:c r="E159" s="15">
        <x:v>43194.5174731829</x:v>
      </x:c>
      <x:c r="F159" t="s">
        <x:v>82</x:v>
      </x:c>
      <x:c r="G159" s="6">
        <x:v>164.304053759802</x:v>
      </x:c>
      <x:c r="H159" t="s">
        <x:v>83</x:v>
      </x:c>
      <x:c r="I159" s="6">
        <x:v>26.4335788604353</x:v>
      </x:c>
      <x:c r="J159" t="s">
        <x:v>78</x:v>
      </x:c>
      <x:c r="K159" s="6">
        <x:v>1005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23.431</x:v>
      </x:c>
      <x:c r="R159" s="8">
        <x:v>127834.880754557</x:v>
      </x:c>
      <x:c r="S159" s="12">
        <x:v>438486.4414963</x:v>
      </x:c>
      <x:c r="T159" s="12">
        <x:v>38.5</x:v>
      </x:c>
      <x:c r="U159" s="12">
        <x:v>45</x:v>
      </x:c>
      <x:c r="V159" s="12">
        <x:f>NA()</x:f>
      </x:c>
    </x:row>
    <x:row r="160">
      <x:c r="A160">
        <x:v>24561</x:v>
      </x:c>
      <x:c r="B160" s="1">
        <x:v>43199.4567077199</x:v>
      </x:c>
      <x:c r="C160" s="6">
        <x:v>2.64153258833333</x:v>
      </x:c>
      <x:c r="D160" s="14" t="s">
        <x:v>77</x:v>
      </x:c>
      <x:c r="E160" s="15">
        <x:v>43194.5174731829</x:v>
      </x:c>
      <x:c r="F160" t="s">
        <x:v>82</x:v>
      </x:c>
      <x:c r="G160" s="6">
        <x:v>164.355510359935</x:v>
      </x:c>
      <x:c r="H160" t="s">
        <x:v>83</x:v>
      </x:c>
      <x:c r="I160" s="6">
        <x:v>26.4228961487888</x:v>
      </x:c>
      <x:c r="J160" t="s">
        <x:v>78</x:v>
      </x:c>
      <x:c r="K160" s="6">
        <x:v>1005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23.431</x:v>
      </x:c>
      <x:c r="R160" s="8">
        <x:v>127838.7277049</x:v>
      </x:c>
      <x:c r="S160" s="12">
        <x:v>438482.403770728</x:v>
      </x:c>
      <x:c r="T160" s="12">
        <x:v>38.5</x:v>
      </x:c>
      <x:c r="U160" s="12">
        <x:v>45</x:v>
      </x:c>
      <x:c r="V160" s="12">
        <x:f>NA()</x:f>
      </x:c>
    </x:row>
    <x:row r="161">
      <x:c r="A161">
        <x:v>24576</x:v>
      </x:c>
      <x:c r="B161" s="1">
        <x:v>43199.4567189815</x:v>
      </x:c>
      <x:c r="C161" s="6">
        <x:v>2.657766775</x:v>
      </x:c>
      <x:c r="D161" s="14" t="s">
        <x:v>77</x:v>
      </x:c>
      <x:c r="E161" s="15">
        <x:v>43194.5174731829</x:v>
      </x:c>
      <x:c r="F161" t="s">
        <x:v>82</x:v>
      </x:c>
      <x:c r="G161" s="6">
        <x:v>164.29314466525</x:v>
      </x:c>
      <x:c r="H161" t="s">
        <x:v>83</x:v>
      </x:c>
      <x:c r="I161" s="6">
        <x:v>26.4329787071952</x:v>
      </x:c>
      <x:c r="J161" t="s">
        <x:v>78</x:v>
      </x:c>
      <x:c r="K161" s="6">
        <x:v>1005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23.432</x:v>
      </x:c>
      <x:c r="R161" s="8">
        <x:v>127832.450836202</x:v>
      </x:c>
      <x:c r="S161" s="12">
        <x:v>438475.115511412</x:v>
      </x:c>
      <x:c r="T161" s="12">
        <x:v>38.5</x:v>
      </x:c>
      <x:c r="U161" s="12">
        <x:v>45</x:v>
      </x:c>
      <x:c r="V161" s="12">
        <x:f>NA()</x:f>
      </x:c>
    </x:row>
    <x:row r="162">
      <x:c r="A162">
        <x:v>24582</x:v>
      </x:c>
      <x:c r="B162" s="1">
        <x:v>43199.4567305556</x:v>
      </x:c>
      <x:c r="C162" s="6">
        <x:v>2.67443442333333</x:v>
      </x:c>
      <x:c r="D162" s="14" t="s">
        <x:v>77</x:v>
      </x:c>
      <x:c r="E162" s="15">
        <x:v>43194.5174731829</x:v>
      </x:c>
      <x:c r="F162" t="s">
        <x:v>82</x:v>
      </x:c>
      <x:c r="G162" s="6">
        <x:v>164.243656338267</x:v>
      </x:c>
      <x:c r="H162" t="s">
        <x:v>83</x:v>
      </x:c>
      <x:c r="I162" s="6">
        <x:v>26.440390607238</x:v>
      </x:c>
      <x:c r="J162" t="s">
        <x:v>78</x:v>
      </x:c>
      <x:c r="K162" s="6">
        <x:v>1005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23.433</x:v>
      </x:c>
      <x:c r="R162" s="8">
        <x:v>127848.079329763</x:v>
      </x:c>
      <x:c r="S162" s="12">
        <x:v>438473.496333027</x:v>
      </x:c>
      <x:c r="T162" s="12">
        <x:v>38.5</x:v>
      </x:c>
      <x:c r="U162" s="12">
        <x:v>45</x:v>
      </x:c>
      <x:c r="V162" s="12">
        <x:f>NA()</x:f>
      </x:c>
    </x:row>
    <x:row r="163">
      <x:c r="A163">
        <x:v>24587</x:v>
      </x:c>
      <x:c r="B163" s="1">
        <x:v>43199.4567424421</x:v>
      </x:c>
      <x:c r="C163" s="6">
        <x:v>2.69151866666667</x:v>
      </x:c>
      <x:c r="D163" s="14" t="s">
        <x:v>77</x:v>
      </x:c>
      <x:c r="E163" s="15">
        <x:v>43194.5174731829</x:v>
      </x:c>
      <x:c r="F163" t="s">
        <x:v>82</x:v>
      </x:c>
      <x:c r="G163" s="6">
        <x:v>164.206670951174</x:v>
      </x:c>
      <x:c r="H163" t="s">
        <x:v>83</x:v>
      </x:c>
      <x:c r="I163" s="6">
        <x:v>26.4480725937819</x:v>
      </x:c>
      <x:c r="J163" t="s">
        <x:v>78</x:v>
      </x:c>
      <x:c r="K163" s="6">
        <x:v>1005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23.433</x:v>
      </x:c>
      <x:c r="R163" s="8">
        <x:v>127830.067059153</x:v>
      </x:c>
      <x:c r="S163" s="12">
        <x:v>438459.695936498</x:v>
      </x:c>
      <x:c r="T163" s="12">
        <x:v>38.5</x:v>
      </x:c>
      <x:c r="U163" s="12">
        <x:v>45</x:v>
      </x:c>
      <x:c r="V163" s="12">
        <x:f>NA()</x:f>
      </x:c>
    </x:row>
    <x:row r="164">
      <x:c r="A164">
        <x:v>24597</x:v>
      </x:c>
      <x:c r="B164" s="1">
        <x:v>43199.4567539352</x:v>
      </x:c>
      <x:c r="C164" s="6">
        <x:v>2.70808628166667</x:v>
      </x:c>
      <x:c r="D164" s="14" t="s">
        <x:v>77</x:v>
      </x:c>
      <x:c r="E164" s="15">
        <x:v>43194.5174731829</x:v>
      </x:c>
      <x:c r="F164" t="s">
        <x:v>82</x:v>
      </x:c>
      <x:c r="G164" s="6">
        <x:v>164.250226869409</x:v>
      </x:c>
      <x:c r="H164" t="s">
        <x:v>83</x:v>
      </x:c>
      <x:c r="I164" s="6">
        <x:v>26.441890993854</x:v>
      </x:c>
      <x:c r="J164" t="s">
        <x:v>78</x:v>
      </x:c>
      <x:c r="K164" s="6">
        <x:v>1005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23.432</x:v>
      </x:c>
      <x:c r="R164" s="8">
        <x:v>127837.245745635</x:v>
      </x:c>
      <x:c r="S164" s="12">
        <x:v>438451.439453044</x:v>
      </x:c>
      <x:c r="T164" s="12">
        <x:v>38.5</x:v>
      </x:c>
      <x:c r="U164" s="12">
        <x:v>45</x:v>
      </x:c>
      <x:c r="V164" s="12">
        <x:f>NA()</x:f>
      </x:c>
    </x:row>
    <x:row r="165">
      <x:c r="A165">
        <x:v>24611</x:v>
      </x:c>
      <x:c r="B165" s="1">
        <x:v>43199.456765162</x:v>
      </x:c>
      <x:c r="C165" s="6">
        <x:v>2.72427052833333</x:v>
      </x:c>
      <x:c r="D165" s="14" t="s">
        <x:v>77</x:v>
      </x:c>
      <x:c r="E165" s="15">
        <x:v>43194.5174731829</x:v>
      </x:c>
      <x:c r="F165" t="s">
        <x:v>82</x:v>
      </x:c>
      <x:c r="G165" s="6">
        <x:v>164.310268482357</x:v>
      </x:c>
      <x:c r="H165" t="s">
        <x:v>83</x:v>
      </x:c>
      <x:c r="I165" s="6">
        <x:v>26.4322885310999</x:v>
      </x:c>
      <x:c r="J165" t="s">
        <x:v>78</x:v>
      </x:c>
      <x:c r="K165" s="6">
        <x:v>1005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23.431</x:v>
      </x:c>
      <x:c r="R165" s="8">
        <x:v>127833.820583353</x:v>
      </x:c>
      <x:c r="S165" s="12">
        <x:v>438452.066076875</x:v>
      </x:c>
      <x:c r="T165" s="12">
        <x:v>38.5</x:v>
      </x:c>
      <x:c r="U165" s="12">
        <x:v>45</x:v>
      </x:c>
      <x:c r="V165" s="12">
        <x:f>NA()</x:f>
      </x:c>
    </x:row>
    <x:row r="166">
      <x:c r="A166">
        <x:v>24617</x:v>
      </x:c>
      <x:c r="B166" s="1">
        <x:v>43199.4567767014</x:v>
      </x:c>
      <x:c r="C166" s="6">
        <x:v>2.74088817833333</x:v>
      </x:c>
      <x:c r="D166" s="14" t="s">
        <x:v>77</x:v>
      </x:c>
      <x:c r="E166" s="15">
        <x:v>43194.5174731829</x:v>
      </x:c>
      <x:c r="F166" t="s">
        <x:v>82</x:v>
      </x:c>
      <x:c r="G166" s="6">
        <x:v>164.341920140756</x:v>
      </x:c>
      <x:c r="H166" t="s">
        <x:v>83</x:v>
      </x:c>
      <x:c r="I166" s="6">
        <x:v>26.431448316916</x:v>
      </x:c>
      <x:c r="J166" t="s">
        <x:v>78</x:v>
      </x:c>
      <x:c r="K166" s="6">
        <x:v>1005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23.429</x:v>
      </x:c>
      <x:c r="R166" s="8">
        <x:v>127831.369344338</x:v>
      </x:c>
      <x:c r="S166" s="12">
        <x:v>438451.660012072</x:v>
      </x:c>
      <x:c r="T166" s="12">
        <x:v>38.5</x:v>
      </x:c>
      <x:c r="U166" s="12">
        <x:v>45</x:v>
      </x:c>
      <x:c r="V166" s="12">
        <x:f>NA()</x:f>
      </x:c>
    </x:row>
    <x:row r="167">
      <x:c r="A167">
        <x:v>24635</x:v>
      </x:c>
      <x:c r="B167" s="1">
        <x:v>43199.4567883102</x:v>
      </x:c>
      <x:c r="C167" s="6">
        <x:v>2.75758908666667</x:v>
      </x:c>
      <x:c r="D167" s="14" t="s">
        <x:v>77</x:v>
      </x:c>
      <x:c r="E167" s="15">
        <x:v>43194.5174731829</x:v>
      </x:c>
      <x:c r="F167" t="s">
        <x:v>82</x:v>
      </x:c>
      <x:c r="G167" s="6">
        <x:v>164.250315652355</x:v>
      </x:c>
      <x:c r="H167" t="s">
        <x:v>83</x:v>
      </x:c>
      <x:c r="I167" s="6">
        <x:v>26.4275473252437</x:v>
      </x:c>
      <x:c r="J167" t="s">
        <x:v>78</x:v>
      </x:c>
      <x:c r="K167" s="6">
        <x:v>1005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23.437</x:v>
      </x:c>
      <x:c r="R167" s="8">
        <x:v>127837.729502525</x:v>
      </x:c>
      <x:c r="S167" s="12">
        <x:v>438456.171757135</x:v>
      </x:c>
      <x:c r="T167" s="12">
        <x:v>38.5</x:v>
      </x:c>
      <x:c r="U167" s="12">
        <x:v>45</x:v>
      </x:c>
      <x:c r="V167" s="12">
        <x:f>NA()</x:f>
      </x:c>
    </x:row>
    <x:row r="168">
      <x:c r="A168">
        <x:v>24643</x:v>
      </x:c>
      <x:c r="B168" s="1">
        <x:v>43199.456800081</x:v>
      </x:c>
      <x:c r="C168" s="6">
        <x:v>2.77452339</x:v>
      </x:c>
      <x:c r="D168" s="14" t="s">
        <x:v>77</x:v>
      </x:c>
      <x:c r="E168" s="15">
        <x:v>43194.5174731829</x:v>
      </x:c>
      <x:c r="F168" t="s">
        <x:v>82</x:v>
      </x:c>
      <x:c r="G168" s="6">
        <x:v>164.248286759371</x:v>
      </x:c>
      <x:c r="H168" t="s">
        <x:v>83</x:v>
      </x:c>
      <x:c r="I168" s="6">
        <x:v>26.4336988910964</x:v>
      </x:c>
      <x:c r="J168" t="s">
        <x:v>78</x:v>
      </x:c>
      <x:c r="K168" s="6">
        <x:v>1005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23.435</x:v>
      </x:c>
      <x:c r="R168" s="8">
        <x:v>127829.931993642</x:v>
      </x:c>
      <x:c r="S168" s="12">
        <x:v>438455.459394724</x:v>
      </x:c>
      <x:c r="T168" s="12">
        <x:v>38.5</x:v>
      </x:c>
      <x:c r="U168" s="12">
        <x:v>45</x:v>
      </x:c>
      <x:c r="V168" s="12">
        <x:f>NA()</x:f>
      </x:c>
    </x:row>
    <x:row r="169">
      <x:c r="A169">
        <x:v>24653</x:v>
      </x:c>
      <x:c r="B169" s="1">
        <x:v>43199.4568115741</x:v>
      </x:c>
      <x:c r="C169" s="6">
        <x:v>2.79109098166667</x:v>
      </x:c>
      <x:c r="D169" s="14" t="s">
        <x:v>77</x:v>
      </x:c>
      <x:c r="E169" s="15">
        <x:v>43194.5174731829</x:v>
      </x:c>
      <x:c r="F169" t="s">
        <x:v>82</x:v>
      </x:c>
      <x:c r="G169" s="6">
        <x:v>164.210521093746</x:v>
      </x:c>
      <x:c r="H169" t="s">
        <x:v>83</x:v>
      </x:c>
      <x:c r="I169" s="6">
        <x:v>26.4329486995352</x:v>
      </x:c>
      <x:c r="J169" t="s">
        <x:v>78</x:v>
      </x:c>
      <x:c r="K169" s="6">
        <x:v>1005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23.438</x:v>
      </x:c>
      <x:c r="R169" s="8">
        <x:v>127828.175282336</x:v>
      </x:c>
      <x:c r="S169" s="12">
        <x:v>438436.806818687</x:v>
      </x:c>
      <x:c r="T169" s="12">
        <x:v>38.5</x:v>
      </x:c>
      <x:c r="U169" s="12">
        <x:v>45</x:v>
      </x:c>
      <x:c r="V169" s="12">
        <x:f>NA()</x:f>
      </x:c>
    </x:row>
    <x:row r="170">
      <x:c r="A170">
        <x:v>24663</x:v>
      </x:c>
      <x:c r="B170" s="1">
        <x:v>43199.4568233796</x:v>
      </x:c>
      <x:c r="C170" s="6">
        <x:v>2.808075285</x:v>
      </x:c>
      <x:c r="D170" s="14" t="s">
        <x:v>77</x:v>
      </x:c>
      <x:c r="E170" s="15">
        <x:v>43194.5174731829</x:v>
      </x:c>
      <x:c r="F170" t="s">
        <x:v>82</x:v>
      </x:c>
      <x:c r="G170" s="6">
        <x:v>164.268514508368</x:v>
      </x:c>
      <x:c r="H170" t="s">
        <x:v>83</x:v>
      </x:c>
      <x:c r="I170" s="6">
        <x:v>26.429497820513</x:v>
      </x:c>
      <x:c r="J170" t="s">
        <x:v>78</x:v>
      </x:c>
      <x:c r="K170" s="6">
        <x:v>1005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23.435</x:v>
      </x:c>
      <x:c r="R170" s="8">
        <x:v>127831.845859955</x:v>
      </x:c>
      <x:c r="S170" s="12">
        <x:v>438448.715005579</x:v>
      </x:c>
      <x:c r="T170" s="12">
        <x:v>38.5</x:v>
      </x:c>
      <x:c r="U170" s="12">
        <x:v>45</x:v>
      </x:c>
      <x:c r="V170" s="12">
        <x:f>NA()</x:f>
      </x:c>
    </x:row>
    <x:row r="171">
      <x:c r="A171">
        <x:v>24667</x:v>
      </x:c>
      <x:c r="B171" s="1">
        <x:v>43199.4568346412</x:v>
      </x:c>
      <x:c r="C171" s="6">
        <x:v>2.82429288333333</x:v>
      </x:c>
      <x:c r="D171" s="14" t="s">
        <x:v>77</x:v>
      </x:c>
      <x:c r="E171" s="15">
        <x:v>43194.5174731829</x:v>
      </x:c>
      <x:c r="F171" t="s">
        <x:v>82</x:v>
      </x:c>
      <x:c r="G171" s="6">
        <x:v>164.240705213738</x:v>
      </x:c>
      <x:c r="H171" t="s">
        <x:v>83</x:v>
      </x:c>
      <x:c r="I171" s="6">
        <x:v>26.4324085617154</x:v>
      </x:c>
      <x:c r="J171" t="s">
        <x:v>78</x:v>
      </x:c>
      <x:c r="K171" s="6">
        <x:v>1005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23.436</x:v>
      </x:c>
      <x:c r="R171" s="8">
        <x:v>127831.685643049</x:v>
      </x:c>
      <x:c r="S171" s="12">
        <x:v>438448.430767652</x:v>
      </x:c>
      <x:c r="T171" s="12">
        <x:v>38.5</x:v>
      </x:c>
      <x:c r="U171" s="12">
        <x:v>45</x:v>
      </x:c>
      <x:c r="V171" s="12">
        <x:f>NA()</x:f>
      </x:c>
    </x:row>
    <x:row r="172">
      <x:c r="A172">
        <x:v>24679</x:v>
      </x:c>
      <x:c r="B172" s="1">
        <x:v>43199.4568466435</x:v>
      </x:c>
      <x:c r="C172" s="6">
        <x:v>2.84157718</x:v>
      </x:c>
      <x:c r="D172" s="14" t="s">
        <x:v>77</x:v>
      </x:c>
      <x:c r="E172" s="15">
        <x:v>43194.5174731829</x:v>
      </x:c>
      <x:c r="F172" t="s">
        <x:v>82</x:v>
      </x:c>
      <x:c r="G172" s="6">
        <x:v>164.163647666648</x:v>
      </x:c>
      <x:c r="H172" t="s">
        <x:v>83</x:v>
      </x:c>
      <x:c r="I172" s="6">
        <x:v>26.4455519400103</x:v>
      </x:c>
      <x:c r="J172" t="s">
        <x:v>78</x:v>
      </x:c>
      <x:c r="K172" s="6">
        <x:v>1005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23.437</x:v>
      </x:c>
      <x:c r="R172" s="8">
        <x:v>127826.689322382</x:v>
      </x:c>
      <x:c r="S172" s="12">
        <x:v>438464.404976972</x:v>
      </x:c>
      <x:c r="T172" s="12">
        <x:v>38.5</x:v>
      </x:c>
      <x:c r="U172" s="12">
        <x:v>45</x:v>
      </x:c>
      <x:c r="V172" s="12">
        <x:f>NA()</x:f>
      </x:c>
    </x:row>
    <x:row r="173">
      <x:c r="A173">
        <x:v>24687</x:v>
      </x:c>
      <x:c r="B173" s="1">
        <x:v>43199.4568622685</x:v>
      </x:c>
      <x:c r="C173" s="6">
        <x:v>2.864078445</x:v>
      </x:c>
      <x:c r="D173" s="14" t="s">
        <x:v>77</x:v>
      </x:c>
      <x:c r="E173" s="15">
        <x:v>43194.5174731829</x:v>
      </x:c>
      <x:c r="F173" t="s">
        <x:v>82</x:v>
      </x:c>
      <x:c r="G173" s="6">
        <x:v>164.31569328886</x:v>
      </x:c>
      <x:c r="H173" t="s">
        <x:v>83</x:v>
      </x:c>
      <x:c r="I173" s="6">
        <x:v>26.4225660655434</x:v>
      </x:c>
      <x:c r="J173" t="s">
        <x:v>78</x:v>
      </x:c>
      <x:c r="K173" s="6">
        <x:v>1005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23.434</x:v>
      </x:c>
      <x:c r="R173" s="8">
        <x:v>127841.433690125</x:v>
      </x:c>
      <x:c r="S173" s="12">
        <x:v>438480.968579179</x:v>
      </x:c>
      <x:c r="T173" s="12">
        <x:v>38.5</x:v>
      </x:c>
      <x:c r="U173" s="12">
        <x:v>45</x:v>
      </x:c>
      <x:c r="V173" s="12">
        <x:f>NA()</x:f>
      </x:c>
    </x:row>
    <x:row r="174">
      <x:c r="A174">
        <x:v>24700</x:v>
      </x:c>
      <x:c r="B174" s="1">
        <x:v>43199.4568695949</x:v>
      </x:c>
      <x:c r="C174" s="6">
        <x:v>2.87464574166667</x:v>
      </x:c>
      <x:c r="D174" s="14" t="s">
        <x:v>77</x:v>
      </x:c>
      <x:c r="E174" s="15">
        <x:v>43194.5174731829</x:v>
      </x:c>
      <x:c r="F174" t="s">
        <x:v>82</x:v>
      </x:c>
      <x:c r="G174" s="6">
        <x:v>164.239913967938</x:v>
      </x:c>
      <x:c r="H174" t="s">
        <x:v>83</x:v>
      </x:c>
      <x:c r="I174" s="6">
        <x:v>26.4297078739178</x:v>
      </x:c>
      <x:c r="J174" t="s">
        <x:v>78</x:v>
      </x:c>
      <x:c r="K174" s="6">
        <x:v>1005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23.437</x:v>
      </x:c>
      <x:c r="R174" s="8">
        <x:v>127825.273011656</x:v>
      </x:c>
      <x:c r="S174" s="12">
        <x:v>438438.978071836</x:v>
      </x:c>
      <x:c r="T174" s="12">
        <x:v>38.5</x:v>
      </x:c>
      <x:c r="U174" s="12">
        <x:v>45</x:v>
      </x:c>
      <x:c r="V174" s="12">
        <x:f>NA()</x:f>
      </x:c>
    </x:row>
    <x:row r="175">
      <x:c r="A175">
        <x:v>24714</x:v>
      </x:c>
      <x:c r="B175" s="1">
        <x:v>43199.456881169</x:v>
      </x:c>
      <x:c r="C175" s="6">
        <x:v>2.89129666333333</x:v>
      </x:c>
      <x:c r="D175" s="14" t="s">
        <x:v>77</x:v>
      </x:c>
      <x:c r="E175" s="15">
        <x:v>43194.5174731829</x:v>
      </x:c>
      <x:c r="F175" t="s">
        <x:v>82</x:v>
      </x:c>
      <x:c r="G175" s="6">
        <x:v>164.230159137143</x:v>
      </x:c>
      <x:c r="H175" t="s">
        <x:v>83</x:v>
      </x:c>
      <x:c r="I175" s="6">
        <x:v>26.4345991211908</x:v>
      </x:c>
      <x:c r="J175" t="s">
        <x:v>78</x:v>
      </x:c>
      <x:c r="K175" s="6">
        <x:v>1005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23.436</x:v>
      </x:c>
      <x:c r="R175" s="8">
        <x:v>127835.282890092</x:v>
      </x:c>
      <x:c r="S175" s="12">
        <x:v>438454.057077996</x:v>
      </x:c>
      <x:c r="T175" s="12">
        <x:v>38.5</x:v>
      </x:c>
      <x:c r="U175" s="12">
        <x:v>45</x:v>
      </x:c>
      <x:c r="V175" s="12">
        <x:f>NA()</x:f>
      </x:c>
    </x:row>
    <x:row r="176">
      <x:c r="A176">
        <x:v>24723</x:v>
      </x:c>
      <x:c r="B176" s="1">
        <x:v>43199.4568925579</x:v>
      </x:c>
      <x:c r="C176" s="6">
        <x:v>2.90766424666667</x:v>
      </x:c>
      <x:c r="D176" s="14" t="s">
        <x:v>77</x:v>
      </x:c>
      <x:c r="E176" s="15">
        <x:v>43194.5174731829</x:v>
      </x:c>
      <x:c r="F176" t="s">
        <x:v>82</x:v>
      </x:c>
      <x:c r="G176" s="6">
        <x:v>164.208065553002</x:v>
      </x:c>
      <x:c r="H176" t="s">
        <x:v>83</x:v>
      </x:c>
      <x:c r="I176" s="6">
        <x:v>26.4334588297784</x:v>
      </x:c>
      <x:c r="J176" t="s">
        <x:v>78</x:v>
      </x:c>
      <x:c r="K176" s="6">
        <x:v>1005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23.438</x:v>
      </x:c>
      <x:c r="R176" s="8">
        <x:v>127826.389244269</x:v>
      </x:c>
      <x:c r="S176" s="12">
        <x:v>438449.499100873</x:v>
      </x:c>
      <x:c r="T176" s="12">
        <x:v>38.5</x:v>
      </x:c>
      <x:c r="U176" s="12">
        <x:v>45</x:v>
      </x:c>
      <x:c r="V176" s="12">
        <x:f>NA()</x:f>
      </x:c>
    </x:row>
    <x:row r="177">
      <x:c r="A177">
        <x:v>24736</x:v>
      </x:c>
      <x:c r="B177" s="1">
        <x:v>43199.4569058218</x:v>
      </x:c>
      <x:c r="C177" s="6">
        <x:v>2.92678198333333</x:v>
      </x:c>
      <x:c r="D177" s="14" t="s">
        <x:v>77</x:v>
      </x:c>
      <x:c r="E177" s="15">
        <x:v>43194.5174731829</x:v>
      </x:c>
      <x:c r="F177" t="s">
        <x:v>82</x:v>
      </x:c>
      <x:c r="G177" s="6">
        <x:v>164.178234755622</x:v>
      </x:c>
      <x:c r="H177" t="s">
        <x:v>83</x:v>
      </x:c>
      <x:c r="I177" s="6">
        <x:v>26.4425211564326</x:v>
      </x:c>
      <x:c r="J177" t="s">
        <x:v>78</x:v>
      </x:c>
      <x:c r="K177" s="6">
        <x:v>1005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23.437</x:v>
      </x:c>
      <x:c r="R177" s="8">
        <x:v>127840.277723031</x:v>
      </x:c>
      <x:c r="S177" s="12">
        <x:v>438454.922781109</x:v>
      </x:c>
      <x:c r="T177" s="12">
        <x:v>38.5</x:v>
      </x:c>
      <x:c r="U177" s="12">
        <x:v>45</x:v>
      </x:c>
      <x:c r="V177" s="12">
        <x:f>NA()</x:f>
      </x:c>
    </x:row>
    <x:row r="178">
      <x:c r="A178">
        <x:v>24742</x:v>
      </x:c>
      <x:c r="B178" s="1">
        <x:v>43199.4569160069</x:v>
      </x:c>
      <x:c r="C178" s="6">
        <x:v>2.94148282</x:v>
      </x:c>
      <x:c r="D178" s="14" t="s">
        <x:v>77</x:v>
      </x:c>
      <x:c r="E178" s="15">
        <x:v>43194.5174731829</x:v>
      </x:c>
      <x:c r="F178" t="s">
        <x:v>82</x:v>
      </x:c>
      <x:c r="G178" s="6">
        <x:v>164.192813010323</x:v>
      </x:c>
      <x:c r="H178" t="s">
        <x:v>83</x:v>
      </x:c>
      <x:c r="I178" s="6">
        <x:v>26.4452218545375</x:v>
      </x:c>
      <x:c r="J178" t="s">
        <x:v>78</x:v>
      </x:c>
      <x:c r="K178" s="6">
        <x:v>1005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23.435</x:v>
      </x:c>
      <x:c r="R178" s="8">
        <x:v>127830.517973942</x:v>
      </x:c>
      <x:c r="S178" s="12">
        <x:v>438439.518824218</x:v>
      </x:c>
      <x:c r="T178" s="12">
        <x:v>38.5</x:v>
      </x:c>
      <x:c r="U178" s="12">
        <x:v>45</x:v>
      </x:c>
      <x:c r="V178" s="12">
        <x:f>NA()</x:f>
      </x:c>
    </x:row>
    <x:row r="179">
      <x:c r="A179">
        <x:v>24756</x:v>
      </x:c>
      <x:c r="B179" s="1">
        <x:v>43199.4569275116</x:v>
      </x:c>
      <x:c r="C179" s="6">
        <x:v>2.95801707166667</x:v>
      </x:c>
      <x:c r="D179" s="14" t="s">
        <x:v>77</x:v>
      </x:c>
      <x:c r="E179" s="15">
        <x:v>43194.5174731829</x:v>
      </x:c>
      <x:c r="F179" t="s">
        <x:v>82</x:v>
      </x:c>
      <x:c r="G179" s="6">
        <x:v>164.245409612887</x:v>
      </x:c>
      <x:c r="H179" t="s">
        <x:v>83</x:v>
      </x:c>
      <x:c r="I179" s="6">
        <x:v>26.4228361336509</x:v>
      </x:c>
      <x:c r="J179" t="s">
        <x:v>78</x:v>
      </x:c>
      <x:c r="K179" s="6">
        <x:v>1005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23.439</x:v>
      </x:c>
      <x:c r="R179" s="8">
        <x:v>127831.155010737</x:v>
      </x:c>
      <x:c r="S179" s="12">
        <x:v>438443.18995632</x:v>
      </x:c>
      <x:c r="T179" s="12">
        <x:v>38.5</x:v>
      </x:c>
      <x:c r="U179" s="12">
        <x:v>45</x:v>
      </x:c>
      <x:c r="V179" s="12">
        <x:f>NA()</x:f>
      </x:c>
    </x:row>
    <x:row r="180">
      <x:c r="A180">
        <x:v>24763</x:v>
      </x:c>
      <x:c r="B180" s="1">
        <x:v>43199.4569387731</x:v>
      </x:c>
      <x:c r="C180" s="6">
        <x:v>2.974251305</x:v>
      </x:c>
      <x:c r="D180" s="14" t="s">
        <x:v>77</x:v>
      </x:c>
      <x:c r="E180" s="15">
        <x:v>43194.5174731829</x:v>
      </x:c>
      <x:c r="F180" t="s">
        <x:v>82</x:v>
      </x:c>
      <x:c r="G180" s="6">
        <x:v>164.263467656233</x:v>
      </x:c>
      <x:c r="H180" t="s">
        <x:v>83</x:v>
      </x:c>
      <x:c r="I180" s="6">
        <x:v>26.4190851896569</x:v>
      </x:c>
      <x:c r="J180" t="s">
        <x:v>78</x:v>
      </x:c>
      <x:c r="K180" s="6">
        <x:v>1005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23.439</x:v>
      </x:c>
      <x:c r="R180" s="8">
        <x:v>127832.731528897</x:v>
      </x:c>
      <x:c r="S180" s="12">
        <x:v>438441.396729839</x:v>
      </x:c>
      <x:c r="T180" s="12">
        <x:v>38.5</x:v>
      </x:c>
      <x:c r="U180" s="12">
        <x:v>45</x:v>
      </x:c>
      <x:c r="V180" s="12">
        <x:f>NA()</x:f>
      </x:c>
    </x:row>
    <x:row r="181">
      <x:c r="A181">
        <x:v>24772</x:v>
      </x:c>
      <x:c r="B181" s="1">
        <x:v>43199.4569510069</x:v>
      </x:c>
      <x:c r="C181" s="6">
        <x:v>2.99188566666667</x:v>
      </x:c>
      <x:c r="D181" s="14" t="s">
        <x:v>77</x:v>
      </x:c>
      <x:c r="E181" s="15">
        <x:v>43194.5174731829</x:v>
      </x:c>
      <x:c r="F181" t="s">
        <x:v>82</x:v>
      </x:c>
      <x:c r="G181" s="6">
        <x:v>164.07976757831</x:v>
      </x:c>
      <x:c r="H181" t="s">
        <x:v>83</x:v>
      </x:c>
      <x:c r="I181" s="6">
        <x:v>26.4572549913851</x:v>
      </x:c>
      <x:c r="J181" t="s">
        <x:v>78</x:v>
      </x:c>
      <x:c r="K181" s="6">
        <x:v>1005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23.439</x:v>
      </x:c>
      <x:c r="R181" s="8">
        <x:v>127831.692256315</x:v>
      </x:c>
      <x:c r="S181" s="12">
        <x:v>438441.554559115</x:v>
      </x:c>
      <x:c r="T181" s="12">
        <x:v>38.5</x:v>
      </x:c>
      <x:c r="U181" s="12">
        <x:v>45</x:v>
      </x:c>
      <x:c r="V181" s="12">
        <x:f>NA()</x:f>
      </x:c>
    </x:row>
    <x:row r="182">
      <x:c r="A182">
        <x:v>24781</x:v>
      </x:c>
      <x:c r="B182" s="1">
        <x:v>43199.4569620718</x:v>
      </x:c>
      <x:c r="C182" s="6">
        <x:v>3.00780325833333</x:v>
      </x:c>
      <x:c r="D182" s="14" t="s">
        <x:v>77</x:v>
      </x:c>
      <x:c r="E182" s="15">
        <x:v>43194.5174731829</x:v>
      </x:c>
      <x:c r="F182" t="s">
        <x:v>82</x:v>
      </x:c>
      <x:c r="G182" s="6">
        <x:v>164.210954426875</x:v>
      </x:c>
      <x:c r="H182" t="s">
        <x:v>83</x:v>
      </x:c>
      <x:c r="I182" s="6">
        <x:v>26.4328586765591</x:v>
      </x:c>
      <x:c r="J182" t="s">
        <x:v>78</x:v>
      </x:c>
      <x:c r="K182" s="6">
        <x:v>1005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23.438</x:v>
      </x:c>
      <x:c r="R182" s="8">
        <x:v>127833.144628899</x:v>
      </x:c>
      <x:c r="S182" s="12">
        <x:v>438444.615126874</x:v>
      </x:c>
      <x:c r="T182" s="12">
        <x:v>38.5</x:v>
      </x:c>
      <x:c r="U182" s="12">
        <x:v>45</x:v>
      </x:c>
      <x:c r="V182" s="12">
        <x:f>NA()</x:f>
      </x:c>
    </x:row>
    <x:row r="183">
      <x:c r="A183">
        <x:v>24795</x:v>
      </x:c>
      <x:c r="B183" s="1">
        <x:v>43199.4569738426</x:v>
      </x:c>
      <x:c r="C183" s="6">
        <x:v>3.02477086666667</x:v>
      </x:c>
      <x:c r="D183" s="14" t="s">
        <x:v>77</x:v>
      </x:c>
      <x:c r="E183" s="15">
        <x:v>43194.5174731829</x:v>
      </x:c>
      <x:c r="F183" t="s">
        <x:v>82</x:v>
      </x:c>
      <x:c r="G183" s="6">
        <x:v>164.183231939192</x:v>
      </x:c>
      <x:c r="H183" t="s">
        <x:v>83</x:v>
      </x:c>
      <x:c r="I183" s="6">
        <x:v>26.4328886842181</x:v>
      </x:c>
      <x:c r="J183" t="s">
        <x:v>78</x:v>
      </x:c>
      <x:c r="K183" s="6">
        <x:v>1005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23.44</x:v>
      </x:c>
      <x:c r="R183" s="8">
        <x:v>127835.599185595</x:v>
      </x:c>
      <x:c r="S183" s="12">
        <x:v>438422.028141534</x:v>
      </x:c>
      <x:c r="T183" s="12">
        <x:v>38.5</x:v>
      </x:c>
      <x:c r="U183" s="12">
        <x:v>45</x:v>
      </x:c>
      <x:c r="V183" s="12">
        <x:f>NA()</x:f>
      </x:c>
    </x:row>
    <x:row r="184">
      <x:c r="A184">
        <x:v>24801</x:v>
      </x:c>
      <x:c r="B184" s="1">
        <x:v>43199.4569853819</x:v>
      </x:c>
      <x:c r="C184" s="6">
        <x:v>3.04138844666667</x:v>
      </x:c>
      <x:c r="D184" s="14" t="s">
        <x:v>77</x:v>
      </x:c>
      <x:c r="E184" s="15">
        <x:v>43194.5174731829</x:v>
      </x:c>
      <x:c r="F184" t="s">
        <x:v>82</x:v>
      </x:c>
      <x:c r="G184" s="6">
        <x:v>164.189586514022</x:v>
      </x:c>
      <x:c r="H184" t="s">
        <x:v>83</x:v>
      </x:c>
      <x:c r="I184" s="6">
        <x:v>26.4315683475006</x:v>
      </x:c>
      <x:c r="J184" t="s">
        <x:v>78</x:v>
      </x:c>
      <x:c r="K184" s="6">
        <x:v>1005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23.44</x:v>
      </x:c>
      <x:c r="R184" s="8">
        <x:v>127838.275795361</x:v>
      </x:c>
      <x:c r="S184" s="12">
        <x:v>438429.206144901</x:v>
      </x:c>
      <x:c r="T184" s="12">
        <x:v>38.5</x:v>
      </x:c>
      <x:c r="U184" s="12">
        <x:v>45</x:v>
      </x:c>
      <x:c r="V184" s="12">
        <x:f>NA()</x:f>
      </x:c>
    </x:row>
    <x:row r="185">
      <x:c r="A185">
        <x:v>24807</x:v>
      </x:c>
      <x:c r="B185" s="1">
        <x:v>43199.4569971875</x:v>
      </x:c>
      <x:c r="C185" s="6">
        <x:v>3.05838943166667</x:v>
      </x:c>
      <x:c r="D185" s="14" t="s">
        <x:v>77</x:v>
      </x:c>
      <x:c r="E185" s="15">
        <x:v>43194.5174731829</x:v>
      </x:c>
      <x:c r="F185" t="s">
        <x:v>82</x:v>
      </x:c>
      <x:c r="G185" s="6">
        <x:v>164.107645611026</x:v>
      </x:c>
      <x:c r="H185" t="s">
        <x:v>83</x:v>
      </x:c>
      <x:c r="I185" s="6">
        <x:v>26.4457319866451</x:v>
      </x:c>
      <x:c r="J185" t="s">
        <x:v>78</x:v>
      </x:c>
      <x:c r="K185" s="6">
        <x:v>1005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23.441</x:v>
      </x:c>
      <x:c r="R185" s="8">
        <x:v>127844.059337839</x:v>
      </x:c>
      <x:c r="S185" s="12">
        <x:v>438432.00528292</x:v>
      </x:c>
      <x:c r="T185" s="12">
        <x:v>38.5</x:v>
      </x:c>
      <x:c r="U185" s="12">
        <x:v>45</x:v>
      </x:c>
      <x:c r="V185" s="12">
        <x:f>NA()</x:f>
      </x:c>
    </x:row>
    <x:row r="186">
      <x:c r="A186">
        <x:v>24826</x:v>
      </x:c>
      <x:c r="B186" s="1">
        <x:v>43199.4570108449</x:v>
      </x:c>
      <x:c r="C186" s="6">
        <x:v>3.07802383</x:v>
      </x:c>
      <x:c r="D186" s="14" t="s">
        <x:v>77</x:v>
      </x:c>
      <x:c r="E186" s="15">
        <x:v>43194.5174731829</x:v>
      </x:c>
      <x:c r="F186" t="s">
        <x:v>82</x:v>
      </x:c>
      <x:c r="G186" s="6">
        <x:v>164.174643801644</x:v>
      </x:c>
      <x:c r="H186" t="s">
        <x:v>83</x:v>
      </x:c>
      <x:c r="I186" s="6">
        <x:v>26.4318084086835</x:v>
      </x:c>
      <x:c r="J186" t="s">
        <x:v>78</x:v>
      </x:c>
      <x:c r="K186" s="6">
        <x:v>1005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23.441</x:v>
      </x:c>
      <x:c r="R186" s="8">
        <x:v>127857.923323329</x:v>
      </x:c>
      <x:c r="S186" s="12">
        <x:v>438449.224029167</x:v>
      </x:c>
      <x:c r="T186" s="12">
        <x:v>38.5</x:v>
      </x:c>
      <x:c r="U186" s="12">
        <x:v>45</x:v>
      </x:c>
      <x:c r="V186" s="12">
        <x:f>NA()</x:f>
      </x:c>
    </x:row>
    <x:row r="187">
      <x:c r="A187">
        <x:v>24828</x:v>
      </x:c>
      <x:c r="B187" s="1">
        <x:v>43199.4570198727</x:v>
      </x:c>
      <x:c r="C187" s="6">
        <x:v>3.09104123666667</x:v>
      </x:c>
      <x:c r="D187" s="14" t="s">
        <x:v>77</x:v>
      </x:c>
      <x:c r="E187" s="15">
        <x:v>43194.5174731829</x:v>
      </x:c>
      <x:c r="F187" t="s">
        <x:v>82</x:v>
      </x:c>
      <x:c r="G187" s="6">
        <x:v>164.216519356655</x:v>
      </x:c>
      <x:c r="H187" t="s">
        <x:v>83</x:v>
      </x:c>
      <x:c r="I187" s="6">
        <x:v>26.4288376527566</x:v>
      </x:c>
      <x:c r="J187" t="s">
        <x:v>78</x:v>
      </x:c>
      <x:c r="K187" s="6">
        <x:v>1005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23.439</x:v>
      </x:c>
      <x:c r="R187" s="8">
        <x:v>127844.858155565</x:v>
      </x:c>
      <x:c r="S187" s="12">
        <x:v>438411.268498441</x:v>
      </x:c>
      <x:c r="T187" s="12">
        <x:v>38.5</x:v>
      </x:c>
      <x:c r="U187" s="12">
        <x:v>45</x:v>
      </x:c>
      <x:c r="V187" s="12">
        <x:f>NA()</x:f>
      </x:c>
    </x:row>
    <x:row r="188">
      <x:c r="A188">
        <x:v>24842</x:v>
      </x:c>
      <x:c r="B188" s="1">
        <x:v>43199.4570313657</x:v>
      </x:c>
      <x:c r="C188" s="6">
        <x:v>3.10757552333333</x:v>
      </x:c>
      <x:c r="D188" s="14" t="s">
        <x:v>77</x:v>
      </x:c>
      <x:c r="E188" s="15">
        <x:v>43194.5174731829</x:v>
      </x:c>
      <x:c r="F188" t="s">
        <x:v>82</x:v>
      </x:c>
      <x:c r="G188" s="6">
        <x:v>164.198252093878</x:v>
      </x:c>
      <x:c r="H188" t="s">
        <x:v>83</x:v>
      </x:c>
      <x:c r="I188" s="6">
        <x:v>26.4297678891785</x:v>
      </x:c>
      <x:c r="J188" t="s">
        <x:v>78</x:v>
      </x:c>
      <x:c r="K188" s="6">
        <x:v>1005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23.44</x:v>
      </x:c>
      <x:c r="R188" s="8">
        <x:v>127859.121009476</x:v>
      </x:c>
      <x:c r="S188" s="12">
        <x:v>438417.199182146</x:v>
      </x:c>
      <x:c r="T188" s="12">
        <x:v>38.5</x:v>
      </x:c>
      <x:c r="U188" s="12">
        <x:v>45</x:v>
      </x:c>
      <x:c r="V188" s="12">
        <x:f>NA()</x:f>
      </x:c>
    </x:row>
    <x:row r="189">
      <x:c r="A189">
        <x:v>24855</x:v>
      </x:c>
      <x:c r="B189" s="1">
        <x:v>43199.4570430556</x:v>
      </x:c>
      <x:c r="C189" s="6">
        <x:v>3.12442651</x:v>
      </x:c>
      <x:c r="D189" s="14" t="s">
        <x:v>77</x:v>
      </x:c>
      <x:c r="E189" s="15">
        <x:v>43194.5174731829</x:v>
      </x:c>
      <x:c r="F189" t="s">
        <x:v>82</x:v>
      </x:c>
      <x:c r="G189" s="6">
        <x:v>164.23848142996</x:v>
      </x:c>
      <x:c r="H189" t="s">
        <x:v>83</x:v>
      </x:c>
      <x:c r="I189" s="6">
        <x:v>26.4185450540681</x:v>
      </x:c>
      <x:c r="J189" t="s">
        <x:v>78</x:v>
      </x:c>
      <x:c r="K189" s="6">
        <x:v>1005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23.441</x:v>
      </x:c>
      <x:c r="R189" s="8">
        <x:v>127866.804081915</x:v>
      </x:c>
      <x:c r="S189" s="12">
        <x:v>438439.104402719</x:v>
      </x:c>
      <x:c r="T189" s="12">
        <x:v>38.5</x:v>
      </x:c>
      <x:c r="U189" s="12">
        <x:v>45</x:v>
      </x:c>
      <x:c r="V189" s="12">
        <x:f>NA()</x:f>
      </x:c>
    </x:row>
    <x:row r="190">
      <x:c r="A190">
        <x:v>24859</x:v>
      </x:c>
      <x:c r="B190" s="1">
        <x:v>43199.4570545486</x:v>
      </x:c>
      <x:c r="C190" s="6">
        <x:v>3.14097743333333</x:v>
      </x:c>
      <x:c r="D190" s="14" t="s">
        <x:v>77</x:v>
      </x:c>
      <x:c r="E190" s="15">
        <x:v>43194.5174731829</x:v>
      </x:c>
      <x:c r="F190" t="s">
        <x:v>82</x:v>
      </x:c>
      <x:c r="G190" s="6">
        <x:v>164.115598901801</x:v>
      </x:c>
      <x:c r="H190" t="s">
        <x:v>83</x:v>
      </x:c>
      <x:c r="I190" s="6">
        <x:v>26.438350082517</x:v>
      </x:c>
      <x:c r="J190" t="s">
        <x:v>78</x:v>
      </x:c>
      <x:c r="K190" s="6">
        <x:v>1005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23.443</x:v>
      </x:c>
      <x:c r="R190" s="8">
        <x:v>127863.801673591</x:v>
      </x:c>
      <x:c r="S190" s="12">
        <x:v>438414.206316595</x:v>
      </x:c>
      <x:c r="T190" s="12">
        <x:v>38.5</x:v>
      </x:c>
      <x:c r="U190" s="12">
        <x:v>45</x:v>
      </x:c>
      <x:c r="V190" s="12">
        <x:f>NA()</x:f>
      </x:c>
    </x:row>
    <x:row r="191">
      <x:c r="A191">
        <x:v>24867</x:v>
      </x:c>
      <x:c r="B191" s="1">
        <x:v>43199.4570665856</x:v>
      </x:c>
      <x:c r="C191" s="6">
        <x:v>3.15832841166667</x:v>
      </x:c>
      <x:c r="D191" s="14" t="s">
        <x:v>77</x:v>
      </x:c>
      <x:c r="E191" s="15">
        <x:v>43194.5174731829</x:v>
      </x:c>
      <x:c r="F191" t="s">
        <x:v>82</x:v>
      </x:c>
      <x:c r="G191" s="6">
        <x:v>164.115231739827</x:v>
      </x:c>
      <x:c r="H191" t="s">
        <x:v>83</x:v>
      </x:c>
      <x:c r="I191" s="6">
        <x:v>26.4412908391273</x:v>
      </x:c>
      <x:c r="J191" t="s">
        <x:v>78</x:v>
      </x:c>
      <x:c r="K191" s="6">
        <x:v>1005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23.442</x:v>
      </x:c>
      <x:c r="R191" s="8">
        <x:v>127864.731923197</x:v>
      </x:c>
      <x:c r="S191" s="12">
        <x:v>438423.298148137</x:v>
      </x:c>
      <x:c r="T191" s="12">
        <x:v>38.5</x:v>
      </x:c>
      <x:c r="U191" s="12">
        <x:v>45</x:v>
      </x:c>
      <x:c r="V191" s="12">
        <x:f>NA()</x:f>
      </x:c>
    </x:row>
    <x:row r="192">
      <x:c r="A192">
        <x:v>24880</x:v>
      </x:c>
      <x:c r="B192" s="1">
        <x:v>43199.4570781597</x:v>
      </x:c>
      <x:c r="C192" s="6">
        <x:v>3.17494600333333</x:v>
      </x:c>
      <x:c r="D192" s="14" t="s">
        <x:v>77</x:v>
      </x:c>
      <x:c r="E192" s="15">
        <x:v>43194.5174731829</x:v>
      </x:c>
      <x:c r="F192" t="s">
        <x:v>82</x:v>
      </x:c>
      <x:c r="G192" s="6">
        <x:v>164.104495364175</x:v>
      </x:c>
      <x:c r="H192" t="s">
        <x:v>83</x:v>
      </x:c>
      <x:c r="I192" s="6">
        <x:v>26.4349292056195</x:v>
      </x:c>
      <x:c r="J192" t="s">
        <x:v>78</x:v>
      </x:c>
      <x:c r="K192" s="6">
        <x:v>1005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23.445</x:v>
      </x:c>
      <x:c r="R192" s="8">
        <x:v>127865.693654528</x:v>
      </x:c>
      <x:c r="S192" s="12">
        <x:v>438426.938831136</x:v>
      </x:c>
      <x:c r="T192" s="12">
        <x:v>38.5</x:v>
      </x:c>
      <x:c r="U192" s="12">
        <x:v>45</x:v>
      </x:c>
      <x:c r="V192" s="12">
        <x:f>NA()</x:f>
      </x:c>
    </x:row>
    <x:row r="193">
      <x:c r="A193">
        <x:v>24891</x:v>
      </x:c>
      <x:c r="B193" s="1">
        <x:v>43199.4570895486</x:v>
      </x:c>
      <x:c r="C193" s="6">
        <x:v>3.19136359833333</x:v>
      </x:c>
      <x:c r="D193" s="14" t="s">
        <x:v>77</x:v>
      </x:c>
      <x:c r="E193" s="15">
        <x:v>43194.5174731829</x:v>
      </x:c>
      <x:c r="F193" t="s">
        <x:v>82</x:v>
      </x:c>
      <x:c r="G193" s="6">
        <x:v>164.17054183466</x:v>
      </x:c>
      <x:c r="H193" t="s">
        <x:v>83</x:v>
      </x:c>
      <x:c r="I193" s="6">
        <x:v>26.4240664441932</x:v>
      </x:c>
      <x:c r="J193" t="s">
        <x:v>78</x:v>
      </x:c>
      <x:c r="K193" s="6">
        <x:v>1005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23.444</x:v>
      </x:c>
      <x:c r="R193" s="8">
        <x:v>127861.974760713</x:v>
      </x:c>
      <x:c r="S193" s="12">
        <x:v>438411.403260787</x:v>
      </x:c>
      <x:c r="T193" s="12">
        <x:v>38.5</x:v>
      </x:c>
      <x:c r="U193" s="12">
        <x:v>45</x:v>
      </x:c>
      <x:c r="V193" s="12">
        <x:f>NA()</x:f>
      </x:c>
    </x:row>
    <x:row r="194">
      <x:c r="A194">
        <x:v>24900</x:v>
      </x:c>
      <x:c r="B194" s="1">
        <x:v>43199.4571009259</x:v>
      </x:c>
      <x:c r="C194" s="6">
        <x:v>3.207764545</x:v>
      </x:c>
      <x:c r="D194" s="14" t="s">
        <x:v>77</x:v>
      </x:c>
      <x:c r="E194" s="15">
        <x:v>43194.5174731829</x:v>
      </x:c>
      <x:c r="F194" t="s">
        <x:v>82</x:v>
      </x:c>
      <x:c r="G194" s="6">
        <x:v>164.109535442861</x:v>
      </x:c>
      <x:c r="H194" t="s">
        <x:v>83</x:v>
      </x:c>
      <x:c r="I194" s="6">
        <x:v>26.4396104064631</x:v>
      </x:c>
      <x:c r="J194" t="s">
        <x:v>78</x:v>
      </x:c>
      <x:c r="K194" s="6">
        <x:v>1005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23.443</x:v>
      </x:c>
      <x:c r="R194" s="8">
        <x:v>127858.106052189</x:v>
      </x:c>
      <x:c r="S194" s="12">
        <x:v>438411.544010329</x:v>
      </x:c>
      <x:c r="T194" s="12">
        <x:v>38.5</x:v>
      </x:c>
      <x:c r="U194" s="12">
        <x:v>45</x:v>
      </x:c>
      <x:c r="V194" s="12">
        <x:f>NA()</x:f>
      </x:c>
    </x:row>
    <x:row r="195">
      <x:c r="A195">
        <x:v>24907</x:v>
      </x:c>
      <x:c r="B195" s="1">
        <x:v>43199.4571125</x:v>
      </x:c>
      <x:c r="C195" s="6">
        <x:v>3.22441547833333</x:v>
      </x:c>
      <x:c r="D195" s="14" t="s">
        <x:v>77</x:v>
      </x:c>
      <x:c r="E195" s="15">
        <x:v>43194.5174731829</x:v>
      </x:c>
      <x:c r="F195" t="s">
        <x:v>82</x:v>
      </x:c>
      <x:c r="G195" s="6">
        <x:v>164.160203076334</x:v>
      </x:c>
      <x:c r="H195" t="s">
        <x:v>83</x:v>
      </x:c>
      <x:c r="I195" s="6">
        <x:v>26.4348091749148</x:v>
      </x:c>
      <x:c r="J195" t="s">
        <x:v>78</x:v>
      </x:c>
      <x:c r="K195" s="6">
        <x:v>1005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23.441</x:v>
      </x:c>
      <x:c r="R195" s="8">
        <x:v>127851.959235436</x:v>
      </x:c>
      <x:c r="S195" s="12">
        <x:v>438421.886846118</x:v>
      </x:c>
      <x:c r="T195" s="12">
        <x:v>38.5</x:v>
      </x:c>
      <x:c r="U195" s="12">
        <x:v>45</x:v>
      </x:c>
      <x:c r="V195" s="12">
        <x:f>NA()</x:f>
      </x:c>
    </x:row>
    <x:row r="196">
      <x:c r="A196">
        <x:v>24926</x:v>
      </x:c>
      <x:c r="B196" s="1">
        <x:v>43199.4571240393</x:v>
      </x:c>
      <x:c r="C196" s="6">
        <x:v>3.240999705</x:v>
      </x:c>
      <x:c r="D196" s="14" t="s">
        <x:v>77</x:v>
      </x:c>
      <x:c r="E196" s="15">
        <x:v>43194.5174731829</x:v>
      </x:c>
      <x:c r="F196" t="s">
        <x:v>82</x:v>
      </x:c>
      <x:c r="G196" s="6">
        <x:v>164.167856560766</x:v>
      </x:c>
      <x:c r="H196" t="s">
        <x:v>83</x:v>
      </x:c>
      <x:c r="I196" s="6">
        <x:v>26.4332187684781</x:v>
      </x:c>
      <x:c r="J196" t="s">
        <x:v>78</x:v>
      </x:c>
      <x:c r="K196" s="6">
        <x:v>1005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23.441</x:v>
      </x:c>
      <x:c r="R196" s="8">
        <x:v>127856.127136908</x:v>
      </x:c>
      <x:c r="S196" s="12">
        <x:v>438427.417086386</x:v>
      </x:c>
      <x:c r="T196" s="12">
        <x:v>38.5</x:v>
      </x:c>
      <x:c r="U196" s="12">
        <x:v>45</x:v>
      </x:c>
      <x:c r="V196" s="12">
        <x:f>NA()</x:f>
      </x:c>
    </x:row>
    <x:row r="197">
      <x:c r="A197">
        <x:v>24933</x:v>
      </x:c>
      <x:c r="B197" s="1">
        <x:v>43199.4571358449</x:v>
      </x:c>
      <x:c r="C197" s="6">
        <x:v>3.25805066666667</x:v>
      </x:c>
      <x:c r="D197" s="14" t="s">
        <x:v>77</x:v>
      </x:c>
      <x:c r="E197" s="15">
        <x:v>43194.5174731829</x:v>
      </x:c>
      <x:c r="F197" t="s">
        <x:v>82</x:v>
      </x:c>
      <x:c r="G197" s="6">
        <x:v>164.159346620538</x:v>
      </x:c>
      <x:c r="H197" t="s">
        <x:v>83</x:v>
      </x:c>
      <x:c r="I197" s="6">
        <x:v>26.4292577594961</x:v>
      </x:c>
      <x:c r="J197" t="s">
        <x:v>78</x:v>
      </x:c>
      <x:c r="K197" s="6">
        <x:v>1005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23.443</x:v>
      </x:c>
      <x:c r="R197" s="8">
        <x:v>127856.352358369</x:v>
      </x:c>
      <x:c r="S197" s="12">
        <x:v>438429.770218739</x:v>
      </x:c>
      <x:c r="T197" s="12">
        <x:v>38.5</x:v>
      </x:c>
      <x:c r="U197" s="12">
        <x:v>45</x:v>
      </x:c>
      <x:c r="V197" s="12">
        <x:f>NA()</x:f>
      </x:c>
    </x:row>
    <x:row r="198">
      <x:c r="A198">
        <x:v>24943</x:v>
      </x:c>
      <x:c r="B198" s="1">
        <x:v>43199.4571475347</x:v>
      </x:c>
      <x:c r="C198" s="6">
        <x:v>3.27486831166667</x:v>
      </x:c>
      <x:c r="D198" s="14" t="s">
        <x:v>77</x:v>
      </x:c>
      <x:c r="E198" s="15">
        <x:v>43194.5174731829</x:v>
      </x:c>
      <x:c r="F198" t="s">
        <x:v>82</x:v>
      </x:c>
      <x:c r="G198" s="6">
        <x:v>164.177328533559</x:v>
      </x:c>
      <x:c r="H198" t="s">
        <x:v>83</x:v>
      </x:c>
      <x:c r="I198" s="6">
        <x:v>26.422656088243</x:v>
      </x:c>
      <x:c r="J198" t="s">
        <x:v>78</x:v>
      </x:c>
      <x:c r="K198" s="6">
        <x:v>1005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23.444</x:v>
      </x:c>
      <x:c r="R198" s="8">
        <x:v>127848.574058518</x:v>
      </x:c>
      <x:c r="S198" s="12">
        <x:v>438430.730277292</x:v>
      </x:c>
      <x:c r="T198" s="12">
        <x:v>38.5</x:v>
      </x:c>
      <x:c r="U198" s="12">
        <x:v>45</x:v>
      </x:c>
      <x:c r="V198" s="12">
        <x:f>NA()</x:f>
      </x:c>
    </x:row>
    <x:row r="199">
      <x:c r="A199">
        <x:v>24955</x:v>
      </x:c>
      <x:c r="B199" s="1">
        <x:v>43199.4571589931</x:v>
      </x:c>
      <x:c r="C199" s="6">
        <x:v>3.291385905</x:v>
      </x:c>
      <x:c r="D199" s="14" t="s">
        <x:v>77</x:v>
      </x:c>
      <x:c r="E199" s="15">
        <x:v>43194.5174731829</x:v>
      </x:c>
      <x:c r="F199" t="s">
        <x:v>82</x:v>
      </x:c>
      <x:c r="G199" s="6">
        <x:v>164.09461367456</x:v>
      </x:c>
      <x:c r="H199" t="s">
        <x:v>83</x:v>
      </x:c>
      <x:c r="I199" s="6">
        <x:v>26.4341189984434</x:v>
      </x:c>
      <x:c r="J199" t="s">
        <x:v>78</x:v>
      </x:c>
      <x:c r="K199" s="6">
        <x:v>1005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23.446</x:v>
      </x:c>
      <x:c r="R199" s="8">
        <x:v>127852.041248966</x:v>
      </x:c>
      <x:c r="S199" s="12">
        <x:v>438412.965399515</x:v>
      </x:c>
      <x:c r="T199" s="12">
        <x:v>38.5</x:v>
      </x:c>
      <x:c r="U199" s="12">
        <x:v>45</x:v>
      </x:c>
      <x:c r="V199" s="12">
        <x:f>NA()</x:f>
      </x:c>
    </x:row>
    <x:row r="200">
      <x:c r="A200">
        <x:v>24962</x:v>
      </x:c>
      <x:c r="B200" s="1">
        <x:v>43199.4571701736</x:v>
      </x:c>
      <x:c r="C200" s="6">
        <x:v>3.30748682333333</x:v>
      </x:c>
      <x:c r="D200" s="14" t="s">
        <x:v>77</x:v>
      </x:c>
      <x:c r="E200" s="15">
        <x:v>43194.5174731829</x:v>
      </x:c>
      <x:c r="F200" t="s">
        <x:v>82</x:v>
      </x:c>
      <x:c r="G200" s="6">
        <x:v>164.055145781978</x:v>
      </x:c>
      <x:c r="H200" t="s">
        <x:v>83</x:v>
      </x:c>
      <x:c r="I200" s="6">
        <x:v>26.4394603678729</x:v>
      </x:c>
      <x:c r="J200" t="s">
        <x:v>78</x:v>
      </x:c>
      <x:c r="K200" s="6">
        <x:v>1005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23.447</x:v>
      </x:c>
      <x:c r="R200" s="8">
        <x:v>127848.580364592</x:v>
      </x:c>
      <x:c r="S200" s="12">
        <x:v>438408.289331718</x:v>
      </x:c>
      <x:c r="T200" s="12">
        <x:v>38.5</x:v>
      </x:c>
      <x:c r="U200" s="12">
        <x:v>45</x:v>
      </x:c>
      <x:c r="V200" s="12">
        <x:f>NA()</x:f>
      </x:c>
    </x:row>
    <x:row r="201">
      <x:c r="A201">
        <x:v>24969</x:v>
      </x:c>
      <x:c r="B201" s="1">
        <x:v>43199.4571821759</x:v>
      </x:c>
      <x:c r="C201" s="6">
        <x:v>3.324737815</x:v>
      </x:c>
      <x:c r="D201" s="14" t="s">
        <x:v>77</x:v>
      </x:c>
      <x:c r="E201" s="15">
        <x:v>43194.5174731829</x:v>
      </x:c>
      <x:c r="F201" t="s">
        <x:v>82</x:v>
      </x:c>
      <x:c r="G201" s="6">
        <x:v>164.046839857387</x:v>
      </x:c>
      <x:c r="H201" t="s">
        <x:v>83</x:v>
      </x:c>
      <x:c r="I201" s="6">
        <x:v>26.4440515517581</x:v>
      </x:c>
      <x:c r="J201" t="s">
        <x:v>78</x:v>
      </x:c>
      <x:c r="K201" s="6">
        <x:v>1005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23.446</x:v>
      </x:c>
      <x:c r="R201" s="8">
        <x:v>127859.383356078</x:v>
      </x:c>
      <x:c r="S201" s="12">
        <x:v>438405.209656032</x:v>
      </x:c>
      <x:c r="T201" s="12">
        <x:v>38.5</x:v>
      </x:c>
      <x:c r="U201" s="12">
        <x:v>45</x:v>
      </x:c>
      <x:c r="V201" s="12">
        <x:f>NA()</x:f>
      </x:c>
    </x:row>
    <x:row r="202">
      <x:c r="A202">
        <x:v>24981</x:v>
      </x:c>
      <x:c r="B202" s="1">
        <x:v>43199.4571935532</x:v>
      </x:c>
      <x:c r="C202" s="6">
        <x:v>3.34113875166667</x:v>
      </x:c>
      <x:c r="D202" s="14" t="s">
        <x:v>77</x:v>
      </x:c>
      <x:c r="E202" s="15">
        <x:v>43194.5174731829</x:v>
      </x:c>
      <x:c r="F202" t="s">
        <x:v>82</x:v>
      </x:c>
      <x:c r="G202" s="6">
        <x:v>164.119020104525</x:v>
      </x:c>
      <x:c r="H202" t="s">
        <x:v>83</x:v>
      </x:c>
      <x:c r="I202" s="6">
        <x:v>26.4233162547844</x:v>
      </x:c>
      <x:c r="J202" t="s">
        <x:v>78</x:v>
      </x:c>
      <x:c r="K202" s="6">
        <x:v>1005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23.448</x:v>
      </x:c>
      <x:c r="R202" s="8">
        <x:v>127854.48460537</x:v>
      </x:c>
      <x:c r="S202" s="12">
        <x:v>438411.087755892</x:v>
      </x:c>
      <x:c r="T202" s="12">
        <x:v>38.5</x:v>
      </x:c>
      <x:c r="U202" s="12">
        <x:v>45</x:v>
      </x:c>
      <x:c r="V202" s="12">
        <x:f>NA()</x:f>
      </x:c>
    </x:row>
    <x:row r="203">
      <x:c r="A203">
        <x:v>24993</x:v>
      </x:c>
      <x:c r="B203" s="1">
        <x:v>43199.4572054398</x:v>
      </x:c>
      <x:c r="C203" s="6">
        <x:v>3.358239735</x:v>
      </x:c>
      <x:c r="D203" s="14" t="s">
        <x:v>77</x:v>
      </x:c>
      <x:c r="E203" s="15">
        <x:v>43194.5174731829</x:v>
      </x:c>
      <x:c r="F203" t="s">
        <x:v>82</x:v>
      </x:c>
      <x:c r="G203" s="6">
        <x:v>164.080704450444</x:v>
      </x:c>
      <x:c r="H203" t="s">
        <x:v>83</x:v>
      </x:c>
      <x:c r="I203" s="6">
        <x:v>26.4284175460703</x:v>
      </x:c>
      <x:c r="J203" t="s">
        <x:v>78</x:v>
      </x:c>
      <x:c r="K203" s="6">
        <x:v>1005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23.449</x:v>
      </x:c>
      <x:c r="R203" s="8">
        <x:v>127856.314027118</x:v>
      </x:c>
      <x:c r="S203" s="12">
        <x:v>438421.734910369</x:v>
      </x:c>
      <x:c r="T203" s="12">
        <x:v>38.5</x:v>
      </x:c>
      <x:c r="U203" s="12">
        <x:v>45</x:v>
      </x:c>
      <x:c r="V203" s="12">
        <x:f>NA()</x:f>
      </x:c>
    </x:row>
    <x:row r="204">
      <x:c r="A204">
        <x:v>24999</x:v>
      </x:c>
      <x:c r="B204" s="1">
        <x:v>43199.4572167014</x:v>
      </x:c>
      <x:c r="C204" s="6">
        <x:v>3.37445729833333</x:v>
      </x:c>
      <x:c r="D204" s="14" t="s">
        <x:v>77</x:v>
      </x:c>
      <x:c r="E204" s="15">
        <x:v>43194.5174731829</x:v>
      </x:c>
      <x:c r="F204" t="s">
        <x:v>82</x:v>
      </x:c>
      <x:c r="G204" s="6">
        <x:v>164.096490166933</x:v>
      </x:c>
      <x:c r="H204" t="s">
        <x:v>83</x:v>
      </x:c>
      <x:c r="I204" s="6">
        <x:v>26.4337288987622</x:v>
      </x:c>
      <x:c r="J204" t="s">
        <x:v>78</x:v>
      </x:c>
      <x:c r="K204" s="6">
        <x:v>1005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23.446</x:v>
      </x:c>
      <x:c r="R204" s="8">
        <x:v>127857.470837716</x:v>
      </x:c>
      <x:c r="S204" s="12">
        <x:v>438430.715681301</x:v>
      </x:c>
      <x:c r="T204" s="12">
        <x:v>38.5</x:v>
      </x:c>
      <x:c r="U204" s="12">
        <x:v>45</x:v>
      </x:c>
      <x:c r="V204" s="12">
        <x:f>NA()</x:f>
      </x:c>
    </x:row>
    <x:row r="205">
      <x:c r="A205">
        <x:v>25012</x:v>
      </x:c>
      <x:c r="B205" s="1">
        <x:v>43199.457228125</x:v>
      </x:c>
      <x:c r="C205" s="6">
        <x:v>3.39090818666667</x:v>
      </x:c>
      <x:c r="D205" s="14" t="s">
        <x:v>77</x:v>
      </x:c>
      <x:c r="E205" s="15">
        <x:v>43194.5174731829</x:v>
      </x:c>
      <x:c r="F205" t="s">
        <x:v>82</x:v>
      </x:c>
      <x:c r="G205" s="6">
        <x:v>164.124716746099</x:v>
      </x:c>
      <x:c r="H205" t="s">
        <x:v>83</x:v>
      </x:c>
      <x:c r="I205" s="6">
        <x:v>26.4249966792931</x:v>
      </x:c>
      <x:c r="J205" t="s">
        <x:v>78</x:v>
      </x:c>
      <x:c r="K205" s="6">
        <x:v>1005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23.447</x:v>
      </x:c>
      <x:c r="R205" s="8">
        <x:v>127855.067740022</x:v>
      </x:c>
      <x:c r="S205" s="12">
        <x:v>438412.817635366</x:v>
      </x:c>
      <x:c r="T205" s="12">
        <x:v>38.5</x:v>
      </x:c>
      <x:c r="U205" s="12">
        <x:v>45</x:v>
      </x:c>
      <x:c r="V205" s="12">
        <x:f>NA()</x:f>
      </x:c>
    </x:row>
    <x:row r="206">
      <x:c r="A206">
        <x:v>25022</x:v>
      </x:c>
      <x:c r="B206" s="1">
        <x:v>43199.4572400463</x:v>
      </x:c>
      <x:c r="C206" s="6">
        <x:v>3.40807582666667</x:v>
      </x:c>
      <x:c r="D206" s="14" t="s">
        <x:v>77</x:v>
      </x:c>
      <x:c r="E206" s="15">
        <x:v>43194.5174731829</x:v>
      </x:c>
      <x:c r="F206" t="s">
        <x:v>82</x:v>
      </x:c>
      <x:c r="G206" s="6">
        <x:v>164.109493183439</x:v>
      </x:c>
      <x:c r="H206" t="s">
        <x:v>83</x:v>
      </x:c>
      <x:c r="I206" s="6">
        <x:v>26.4252967551865</x:v>
      </x:c>
      <x:c r="J206" t="s">
        <x:v>78</x:v>
      </x:c>
      <x:c r="K206" s="6">
        <x:v>1005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23.448</x:v>
      </x:c>
      <x:c r="R206" s="8">
        <x:v>127858.116970911</x:v>
      </x:c>
      <x:c r="S206" s="12">
        <x:v>438424.98784612</x:v>
      </x:c>
      <x:c r="T206" s="12">
        <x:v>38.5</x:v>
      </x:c>
      <x:c r="U206" s="12">
        <x:v>45</x:v>
      </x:c>
      <x:c r="V206" s="12">
        <x:f>NA()</x:f>
      </x:c>
    </x:row>
    <x:row r="207">
      <x:c r="A207">
        <x:v>25029</x:v>
      </x:c>
      <x:c r="B207" s="1">
        <x:v>43199.4572512731</x:v>
      </x:c>
      <x:c r="C207" s="6">
        <x:v>3.424260085</x:v>
      </x:c>
      <x:c r="D207" s="14" t="s">
        <x:v>77</x:v>
      </x:c>
      <x:c r="E207" s="15">
        <x:v>43194.5174731829</x:v>
      </x:c>
      <x:c r="F207" t="s">
        <x:v>82</x:v>
      </x:c>
      <x:c r="G207" s="6">
        <x:v>164.159797978292</x:v>
      </x:c>
      <x:c r="H207" t="s">
        <x:v>83</x:v>
      </x:c>
      <x:c r="I207" s="6">
        <x:v>26.4177048433226</x:v>
      </x:c>
      <x:c r="J207" t="s">
        <x:v>78</x:v>
      </x:c>
      <x:c r="K207" s="6">
        <x:v>1005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23.447</x:v>
      </x:c>
      <x:c r="R207" s="8">
        <x:v>127856.063952484</x:v>
      </x:c>
      <x:c r="S207" s="12">
        <x:v>438406.477030437</x:v>
      </x:c>
      <x:c r="T207" s="12">
        <x:v>38.5</x:v>
      </x:c>
      <x:c r="U207" s="12">
        <x:v>45</x:v>
      </x:c>
      <x:c r="V207" s="12">
        <x:f>NA()</x:f>
      </x:c>
    </x:row>
    <x:row r="208">
      <x:c r="A208">
        <x:v>25042</x:v>
      </x:c>
      <x:c r="B208" s="1">
        <x:v>43199.4572629977</x:v>
      </x:c>
      <x:c r="C208" s="6">
        <x:v>3.44116103666667</x:v>
      </x:c>
      <x:c r="D208" s="14" t="s">
        <x:v>77</x:v>
      </x:c>
      <x:c r="E208" s="15">
        <x:v>43194.5174731829</x:v>
      </x:c>
      <x:c r="F208" t="s">
        <x:v>82</x:v>
      </x:c>
      <x:c r="G208" s="6">
        <x:v>164.054019859227</x:v>
      </x:c>
      <x:c r="H208" t="s">
        <x:v>83</x:v>
      </x:c>
      <x:c r="I208" s="6">
        <x:v>26.4282375003631</x:v>
      </x:c>
      <x:c r="J208" t="s">
        <x:v>78</x:v>
      </x:c>
      <x:c r="K208" s="6">
        <x:v>1005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23.451</x:v>
      </x:c>
      <x:c r="R208" s="8">
        <x:v>127859.722298142</x:v>
      </x:c>
      <x:c r="S208" s="12">
        <x:v>438417.551558968</x:v>
      </x:c>
      <x:c r="T208" s="12">
        <x:v>38.5</x:v>
      </x:c>
      <x:c r="U208" s="12">
        <x:v>45</x:v>
      </x:c>
      <x:c r="V208" s="12">
        <x:f>NA()</x:f>
      </x:c>
    </x:row>
    <x:row r="209">
      <x:c r="A209">
        <x:v>25049</x:v>
      </x:c>
      <x:c r="B209" s="1">
        <x:v>43199.4572743866</x:v>
      </x:c>
      <x:c r="C209" s="6">
        <x:v>3.45752862</x:v>
      </x:c>
      <x:c r="D209" s="14" t="s">
        <x:v>77</x:v>
      </x:c>
      <x:c r="E209" s="15">
        <x:v>43194.5174731829</x:v>
      </x:c>
      <x:c r="F209" t="s">
        <x:v>82</x:v>
      </x:c>
      <x:c r="G209" s="6">
        <x:v>164.107827474608</x:v>
      </x:c>
      <x:c r="H209" t="s">
        <x:v>83</x:v>
      </x:c>
      <x:c r="I209" s="6">
        <x:v>26.4285075689272</x:v>
      </x:c>
      <x:c r="J209" t="s">
        <x:v>78</x:v>
      </x:c>
      <x:c r="K209" s="6">
        <x:v>1005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23.447</x:v>
      </x:c>
      <x:c r="R209" s="8">
        <x:v>127860.465459809</x:v>
      </x:c>
      <x:c r="S209" s="12">
        <x:v>438401.329174352</x:v>
      </x:c>
      <x:c r="T209" s="12">
        <x:v>38.5</x:v>
      </x:c>
      <x:c r="U209" s="12">
        <x:v>45</x:v>
      </x:c>
      <x:c r="V209" s="12">
        <x:f>NA()</x:f>
      </x:c>
    </x:row>
    <x:row r="210">
      <x:c r="A210">
        <x:v>25066</x:v>
      </x:c>
      <x:c r="B210" s="1">
        <x:v>43199.4572859606</x:v>
      </x:c>
      <x:c r="C210" s="6">
        <x:v>3.47419625833333</x:v>
      </x:c>
      <x:c r="D210" s="14" t="s">
        <x:v>77</x:v>
      </x:c>
      <x:c r="E210" s="15">
        <x:v>43194.5174731829</x:v>
      </x:c>
      <x:c r="F210" t="s">
        <x:v>82</x:v>
      </x:c>
      <x:c r="G210" s="6">
        <x:v>164.034156217308</x:v>
      </x:c>
      <x:c r="H210" t="s">
        <x:v>83</x:v>
      </x:c>
      <x:c r="I210" s="6">
        <x:v>26.4409607540733</x:v>
      </x:c>
      <x:c r="J210" t="s">
        <x:v>78</x:v>
      </x:c>
      <x:c r="K210" s="6">
        <x:v>1005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23.448</x:v>
      </x:c>
      <x:c r="R210" s="8">
        <x:v>127875.601170207</x:v>
      </x:c>
      <x:c r="S210" s="12">
        <x:v>438411.697660811</x:v>
      </x:c>
      <x:c r="T210" s="12">
        <x:v>38.5</x:v>
      </x:c>
      <x:c r="U210" s="12">
        <x:v>45</x:v>
      </x:c>
      <x:c r="V210" s="12">
        <x:f>NA()</x:f>
      </x:c>
    </x:row>
    <x:row r="211">
      <x:c r="A211">
        <x:v>25070</x:v>
      </x:c>
      <x:c r="B211" s="1">
        <x:v>43199.4572975347</x:v>
      </x:c>
      <x:c r="C211" s="6">
        <x:v>3.49088054166667</x:v>
      </x:c>
      <x:c r="D211" s="14" t="s">
        <x:v>77</x:v>
      </x:c>
      <x:c r="E211" s="15">
        <x:v>43194.5174731829</x:v>
      </x:c>
      <x:c r="F211" t="s">
        <x:v>82</x:v>
      </x:c>
      <x:c r="G211" s="6">
        <x:v>164.015702739704</x:v>
      </x:c>
      <x:c r="H211" t="s">
        <x:v>83</x:v>
      </x:c>
      <x:c r="I211" s="6">
        <x:v>26.439070267571</x:v>
      </x:c>
      <x:c r="J211" t="s">
        <x:v>78</x:v>
      </x:c>
      <x:c r="K211" s="6">
        <x:v>1005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23.45</x:v>
      </x:c>
      <x:c r="R211" s="8">
        <x:v>127869.509303369</x:v>
      </x:c>
      <x:c r="S211" s="12">
        <x:v>438404.026083078</x:v>
      </x:c>
      <x:c r="T211" s="12">
        <x:v>38.5</x:v>
      </x:c>
      <x:c r="U211" s="12">
        <x:v>45</x:v>
      </x:c>
      <x:c r="V211" s="12">
        <x:f>NA()</x:f>
      </x:c>
    </x:row>
    <x:row r="212">
      <x:c r="A212">
        <x:v>25079</x:v>
      </x:c>
      <x:c r="B212" s="1">
        <x:v>43199.4573092245</x:v>
      </x:c>
      <x:c r="C212" s="6">
        <x:v>3.50769813</x:v>
      </x:c>
      <x:c r="D212" s="14" t="s">
        <x:v>77</x:v>
      </x:c>
      <x:c r="E212" s="15">
        <x:v>43194.5174731829</x:v>
      </x:c>
      <x:c r="F212" t="s">
        <x:v>82</x:v>
      </x:c>
      <x:c r="G212" s="6">
        <x:v>164.117875783524</x:v>
      </x:c>
      <x:c r="H212" t="s">
        <x:v>83</x:v>
      </x:c>
      <x:c r="I212" s="6">
        <x:v>26.4178248734161</x:v>
      </x:c>
      <x:c r="J212" t="s">
        <x:v>78</x:v>
      </x:c>
      <x:c r="K212" s="6">
        <x:v>1005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23.45</x:v>
      </x:c>
      <x:c r="R212" s="8">
        <x:v>127876.669840115</x:v>
      </x:c>
      <x:c r="S212" s="12">
        <x:v>438408.208554303</x:v>
      </x:c>
      <x:c r="T212" s="12">
        <x:v>38.5</x:v>
      </x:c>
      <x:c r="U212" s="12">
        <x:v>45</x:v>
      </x:c>
      <x:c r="V212" s="12">
        <x:f>NA()</x:f>
      </x:c>
    </x:row>
    <x:row r="213">
      <x:c r="A213">
        <x:v>25088</x:v>
      </x:c>
      <x:c r="B213" s="1">
        <x:v>43199.4573207523</x:v>
      </x:c>
      <x:c r="C213" s="6">
        <x:v>3.52429912166667</x:v>
      </x:c>
      <x:c r="D213" s="14" t="s">
        <x:v>77</x:v>
      </x:c>
      <x:c r="E213" s="15">
        <x:v>43194.5174731829</x:v>
      </x:c>
      <x:c r="F213" t="s">
        <x:v>82</x:v>
      </x:c>
      <x:c r="G213" s="6">
        <x:v>164.044863998937</x:v>
      </x:c>
      <x:c r="H213" t="s">
        <x:v>83</x:v>
      </x:c>
      <x:c r="I213" s="6">
        <x:v>26.4272772567565</x:v>
      </x:c>
      <x:c r="J213" t="s">
        <x:v>78</x:v>
      </x:c>
      <x:c r="K213" s="6">
        <x:v>1005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23.452</x:v>
      </x:c>
      <x:c r="R213" s="8">
        <x:v>127876.038507319</x:v>
      </x:c>
      <x:c r="S213" s="12">
        <x:v>438404.688899273</x:v>
      </x:c>
      <x:c r="T213" s="12">
        <x:v>38.5</x:v>
      </x:c>
      <x:c r="U213" s="12">
        <x:v>45</x:v>
      </x:c>
      <x:c r="V213" s="12">
        <x:f>NA()</x:f>
      </x:c>
    </x:row>
    <x:row r="214">
      <x:c r="A214">
        <x:v>25101</x:v>
      </x:c>
      <x:c r="B214" s="1">
        <x:v>43199.4573327546</x:v>
      </x:c>
      <x:c r="C214" s="6">
        <x:v>3.541566725</x:v>
      </x:c>
      <x:c r="D214" s="14" t="s">
        <x:v>77</x:v>
      </x:c>
      <x:c r="E214" s="15">
        <x:v>43194.5174731829</x:v>
      </x:c>
      <x:c r="F214" t="s">
        <x:v>82</x:v>
      </x:c>
      <x:c r="G214" s="6">
        <x:v>164.082659059716</x:v>
      </x:c>
      <x:c r="H214" t="s">
        <x:v>83</x:v>
      </x:c>
      <x:c r="I214" s="6">
        <x:v>26.4251467172367</x:v>
      </x:c>
      <x:c r="J214" t="s">
        <x:v>78</x:v>
      </x:c>
      <x:c r="K214" s="6">
        <x:v>1005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23.45</x:v>
      </x:c>
      <x:c r="R214" s="8">
        <x:v>127875.808816835</x:v>
      </x:c>
      <x:c r="S214" s="12">
        <x:v>438400.864763247</x:v>
      </x:c>
      <x:c r="T214" s="12">
        <x:v>38.5</x:v>
      </x:c>
      <x:c r="U214" s="12">
        <x:v>45</x:v>
      </x:c>
      <x:c r="V214" s="12">
        <x:f>NA()</x:f>
      </x:c>
    </x:row>
    <x:row r="215">
      <x:c r="A215">
        <x:v>25115</x:v>
      </x:c>
      <x:c r="B215" s="1">
        <x:v>43199.4573444444</x:v>
      </x:c>
      <x:c r="C215" s="6">
        <x:v>3.55840101833333</x:v>
      </x:c>
      <x:c r="D215" s="14" t="s">
        <x:v>77</x:v>
      </x:c>
      <x:c r="E215" s="15">
        <x:v>43194.5174731829</x:v>
      </x:c>
      <x:c r="F215" t="s">
        <x:v>82</x:v>
      </x:c>
      <x:c r="G215" s="6">
        <x:v>164.043341822549</x:v>
      </x:c>
      <x:c r="H215" t="s">
        <x:v>83</x:v>
      </x:c>
      <x:c r="I215" s="6">
        <x:v>26.4304580647545</x:v>
      </x:c>
      <x:c r="J215" t="s">
        <x:v>78</x:v>
      </x:c>
      <x:c r="K215" s="6">
        <x:v>1005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23.451</x:v>
      </x:c>
      <x:c r="R215" s="8">
        <x:v>127888.294659572</x:v>
      </x:c>
      <x:c r="S215" s="12">
        <x:v>438405.117692808</x:v>
      </x:c>
      <x:c r="T215" s="12">
        <x:v>38.5</x:v>
      </x:c>
      <x:c r="U215" s="12">
        <x:v>45</x:v>
      </x:c>
      <x:c r="V215" s="12">
        <x:f>NA()</x:f>
      </x:c>
    </x:row>
    <x:row r="216">
      <x:c r="A216">
        <x:v>25118</x:v>
      </x:c>
      <x:c r="B216" s="1">
        <x:v>43199.4573559375</x:v>
      </x:c>
      <x:c r="C216" s="6">
        <x:v>3.57495194</x:v>
      </x:c>
      <x:c r="D216" s="14" t="s">
        <x:v>77</x:v>
      </x:c>
      <x:c r="E216" s="15">
        <x:v>43194.5174731829</x:v>
      </x:c>
      <x:c r="F216" t="s">
        <x:v>82</x:v>
      </x:c>
      <x:c r="G216" s="6">
        <x:v>164.061326473587</x:v>
      </x:c>
      <x:c r="H216" t="s">
        <x:v>83</x:v>
      </x:c>
      <x:c r="I216" s="6">
        <x:v>26.4181249486687</x:v>
      </x:c>
      <x:c r="J216" t="s">
        <x:v>78</x:v>
      </x:c>
      <x:c r="K216" s="6">
        <x:v>1005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23.454</x:v>
      </x:c>
      <x:c r="R216" s="8">
        <x:v>127886.058623508</x:v>
      </x:c>
      <x:c r="S216" s="12">
        <x:v>438414.775532185</x:v>
      </x:c>
      <x:c r="T216" s="12">
        <x:v>38.5</x:v>
      </x:c>
      <x:c r="U216" s="12">
        <x:v>45</x:v>
      </x:c>
      <x:c r="V216" s="12">
        <x:f>NA()</x:f>
      </x:c>
    </x:row>
    <x:row r="217">
      <x:c r="A217">
        <x:v>25131</x:v>
      </x:c>
      <x:c r="B217" s="1">
        <x:v>43199.4573675116</x:v>
      </x:c>
      <x:c r="C217" s="6">
        <x:v>3.59161952</x:v>
      </x:c>
      <x:c r="D217" s="14" t="s">
        <x:v>77</x:v>
      </x:c>
      <x:c r="E217" s="15">
        <x:v>43194.5174731829</x:v>
      </x:c>
      <x:c r="F217" t="s">
        <x:v>82</x:v>
      </x:c>
      <x:c r="G217" s="6">
        <x:v>164.083524987365</x:v>
      </x:c>
      <x:c r="H217" t="s">
        <x:v>83</x:v>
      </x:c>
      <x:c r="I217" s="6">
        <x:v>26.4249666717051</x:v>
      </x:c>
      <x:c r="J217" t="s">
        <x:v>78</x:v>
      </x:c>
      <x:c r="K217" s="6">
        <x:v>1005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23.45</x:v>
      </x:c>
      <x:c r="R217" s="8">
        <x:v>127891.24554626</x:v>
      </x:c>
      <x:c r="S217" s="12">
        <x:v>438399.039098863</x:v>
      </x:c>
      <x:c r="T217" s="12">
        <x:v>38.5</x:v>
      </x:c>
      <x:c r="U217" s="12">
        <x:v>45</x:v>
      </x:c>
      <x:c r="V217" s="12">
        <x:f>NA()</x:f>
      </x:c>
    </x:row>
    <x:row r="218">
      <x:c r="A218">
        <x:v>25139</x:v>
      </x:c>
      <x:c r="B218" s="1">
        <x:v>43199.4573788194</x:v>
      </x:c>
      <x:c r="C218" s="6">
        <x:v>3.60790378833333</x:v>
      </x:c>
      <x:c r="D218" s="14" t="s">
        <x:v>77</x:v>
      </x:c>
      <x:c r="E218" s="15">
        <x:v>43194.5174731829</x:v>
      </x:c>
      <x:c r="F218" t="s">
        <x:v>82</x:v>
      </x:c>
      <x:c r="G218" s="6">
        <x:v>164.089820232017</x:v>
      </x:c>
      <x:c r="H218" t="s">
        <x:v>83</x:v>
      </x:c>
      <x:c r="I218" s="6">
        <x:v>26.4150641823508</x:v>
      </x:c>
      <x:c r="J218" t="s">
        <x:v>78</x:v>
      </x:c>
      <x:c r="K218" s="6">
        <x:v>1005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23.453</x:v>
      </x:c>
      <x:c r="R218" s="8">
        <x:v>127896.751212957</x:v>
      </x:c>
      <x:c r="S218" s="12">
        <x:v>438407.181681188</x:v>
      </x:c>
      <x:c r="T218" s="12">
        <x:v>38.5</x:v>
      </x:c>
      <x:c r="U218" s="12">
        <x:v>45</x:v>
      </x:c>
      <x:c r="V218" s="12">
        <x:f>NA()</x:f>
      </x:c>
    </x:row>
    <x:row r="219">
      <x:c r="A219">
        <x:v>25147</x:v>
      </x:c>
      <x:c r="B219" s="1">
        <x:v>43199.4573902778</x:v>
      </x:c>
      <x:c r="C219" s="6">
        <x:v>3.62442139333333</x:v>
      </x:c>
      <x:c r="D219" s="14" t="s">
        <x:v>77</x:v>
      </x:c>
      <x:c r="E219" s="15">
        <x:v>43194.5174731829</x:v>
      </x:c>
      <x:c r="F219" t="s">
        <x:v>82</x:v>
      </x:c>
      <x:c r="G219" s="6">
        <x:v>163.899564665853</x:v>
      </x:c>
      <x:c r="H219" t="s">
        <x:v>83</x:v>
      </x:c>
      <x:c r="I219" s="6">
        <x:v>26.4489128121272</x:v>
      </x:c>
      <x:c r="J219" t="s">
        <x:v>78</x:v>
      </x:c>
      <x:c r="K219" s="6">
        <x:v>1005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23.455</x:v>
      </x:c>
      <x:c r="R219" s="8">
        <x:v>127890.86054288</x:v>
      </x:c>
      <x:c r="S219" s="12">
        <x:v>438390.728009747</x:v>
      </x:c>
      <x:c r="T219" s="12">
        <x:v>38.5</x:v>
      </x:c>
      <x:c r="U219" s="12">
        <x:v>45</x:v>
      </x:c>
      <x:c r="V219" s="12">
        <x:f>NA()</x:f>
      </x:c>
    </x:row>
    <x:row r="220">
      <x:c r="A220">
        <x:v>25158</x:v>
      </x:c>
      <x:c r="B220" s="1">
        <x:v>43199.4574017708</x:v>
      </x:c>
      <x:c r="C220" s="6">
        <x:v>3.64095566833333</x:v>
      </x:c>
      <x:c r="D220" s="14" t="s">
        <x:v>77</x:v>
      </x:c>
      <x:c r="E220" s="15">
        <x:v>43194.5174731829</x:v>
      </x:c>
      <x:c r="F220" t="s">
        <x:v>82</x:v>
      </x:c>
      <x:c r="G220" s="6">
        <x:v>164.001147408694</x:v>
      </x:c>
      <x:c r="H220" t="s">
        <x:v>83</x:v>
      </x:c>
      <x:c r="I220" s="6">
        <x:v>26.4363695744146</x:v>
      </x:c>
      <x:c r="J220" t="s">
        <x:v>78</x:v>
      </x:c>
      <x:c r="K220" s="6">
        <x:v>1005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23.452</x:v>
      </x:c>
      <x:c r="R220" s="8">
        <x:v>127893.377217907</x:v>
      </x:c>
      <x:c r="S220" s="12">
        <x:v>438407.945483193</x:v>
      </x:c>
      <x:c r="T220" s="12">
        <x:v>38.5</x:v>
      </x:c>
      <x:c r="U220" s="12">
        <x:v>45</x:v>
      </x:c>
      <x:c r="V220" s="12">
        <x:f>NA()</x:f>
      </x:c>
    </x:row>
    <x:row r="221">
      <x:c r="A221">
        <x:v>25170</x:v>
      </x:c>
      <x:c r="B221" s="1">
        <x:v>43199.4574133102</x:v>
      </x:c>
      <x:c r="C221" s="6">
        <x:v>3.657589975</x:v>
      </x:c>
      <x:c r="D221" s="14" t="s">
        <x:v>77</x:v>
      </x:c>
      <x:c r="E221" s="15">
        <x:v>43194.5174731829</x:v>
      </x:c>
      <x:c r="F221" t="s">
        <x:v>82</x:v>
      </x:c>
      <x:c r="G221" s="6">
        <x:v>164.04667452736</x:v>
      </x:c>
      <x:c r="H221" t="s">
        <x:v>83</x:v>
      </x:c>
      <x:c r="I221" s="6">
        <x:v>26.4240364366133</x:v>
      </x:c>
      <x:c r="J221" t="s">
        <x:v>78</x:v>
      </x:c>
      <x:c r="K221" s="6">
        <x:v>1005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23.453</x:v>
      </x:c>
      <x:c r="R221" s="8">
        <x:v>127891.215765008</x:v>
      </x:c>
      <x:c r="S221" s="12">
        <x:v>438400.155531629</x:v>
      </x:c>
      <x:c r="T221" s="12">
        <x:v>38.5</x:v>
      </x:c>
      <x:c r="U221" s="12">
        <x:v>45</x:v>
      </x:c>
      <x:c r="V221" s="12">
        <x:f>NA()</x:f>
      </x:c>
    </x:row>
    <x:row r="222">
      <x:c r="A222">
        <x:v>25179</x:v>
      </x:c>
      <x:c r="B222" s="1">
        <x:v>43199.4574253819</x:v>
      </x:c>
      <x:c r="C222" s="6">
        <x:v>3.67495760166667</x:v>
      </x:c>
      <x:c r="D222" s="14" t="s">
        <x:v>77</x:v>
      </x:c>
      <x:c r="E222" s="15">
        <x:v>43194.5174731829</x:v>
      </x:c>
      <x:c r="F222" t="s">
        <x:v>82</x:v>
      </x:c>
      <x:c r="G222" s="6">
        <x:v>163.982779991692</x:v>
      </x:c>
      <x:c r="H222" t="s">
        <x:v>83</x:v>
      </x:c>
      <x:c r="I222" s="6">
        <x:v>26.4315983551478</x:v>
      </x:c>
      <x:c r="J222" t="s">
        <x:v>78</x:v>
      </x:c>
      <x:c r="K222" s="6">
        <x:v>1005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23.455</x:v>
      </x:c>
      <x:c r="R222" s="8">
        <x:v>127889.583851336</x:v>
      </x:c>
      <x:c r="S222" s="12">
        <x:v>438398.243957472</x:v>
      </x:c>
      <x:c r="T222" s="12">
        <x:v>38.5</x:v>
      </x:c>
      <x:c r="U222" s="12">
        <x:v>45</x:v>
      </x:c>
      <x:c r="V222" s="12">
        <x:f>NA()</x:f>
      </x:c>
    </x:row>
    <x:row r="223">
      <x:c r="A223">
        <x:v>25193</x:v>
      </x:c>
      <x:c r="B223" s="1">
        <x:v>43199.4574364583</x:v>
      </x:c>
      <x:c r="C223" s="6">
        <x:v>3.69094185</x:v>
      </x:c>
      <x:c r="D223" s="14" t="s">
        <x:v>77</x:v>
      </x:c>
      <x:c r="E223" s="15">
        <x:v>43194.5174731829</x:v>
      </x:c>
      <x:c r="F223" t="s">
        <x:v>82</x:v>
      </x:c>
      <x:c r="G223" s="6">
        <x:v>163.994031251115</x:v>
      </x:c>
      <x:c r="H223" t="s">
        <x:v>83</x:v>
      </x:c>
      <x:c r="I223" s="6">
        <x:v>26.4292577594961</x:v>
      </x:c>
      <x:c r="J223" t="s">
        <x:v>78</x:v>
      </x:c>
      <x:c r="K223" s="6">
        <x:v>1005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23.455</x:v>
      </x:c>
      <x:c r="R223" s="8">
        <x:v>127898.542137668</x:v>
      </x:c>
      <x:c r="S223" s="12">
        <x:v>438403.966570408</x:v>
      </x:c>
      <x:c r="T223" s="12">
        <x:v>38.5</x:v>
      </x:c>
      <x:c r="U223" s="12">
        <x:v>45</x:v>
      </x:c>
      <x:c r="V223" s="12">
        <x:f>NA()</x:f>
      </x:c>
    </x:row>
    <x:row r="224">
      <x:c r="A224">
        <x:v>25203</x:v>
      </x:c>
      <x:c r="B224" s="1">
        <x:v>43199.4574480324</x:v>
      </x:c>
      <x:c r="C224" s="6">
        <x:v>3.70757610166667</x:v>
      </x:c>
      <x:c r="D224" s="14" t="s">
        <x:v>77</x:v>
      </x:c>
      <x:c r="E224" s="15">
        <x:v>43194.5174731829</x:v>
      </x:c>
      <x:c r="F224" t="s">
        <x:v>82</x:v>
      </x:c>
      <x:c r="G224" s="6">
        <x:v>164.030947611859</x:v>
      </x:c>
      <x:c r="H224" t="s">
        <x:v>83</x:v>
      </x:c>
      <x:c r="I224" s="6">
        <x:v>26.4273072643655</x:v>
      </x:c>
      <x:c r="J224" t="s">
        <x:v>78</x:v>
      </x:c>
      <x:c r="K224" s="6">
        <x:v>1005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23.453</x:v>
      </x:c>
      <x:c r="R224" s="8">
        <x:v>127886.732109032</x:v>
      </x:c>
      <x:c r="S224" s="12">
        <x:v>438392.697882661</x:v>
      </x:c>
      <x:c r="T224" s="12">
        <x:v>38.5</x:v>
      </x:c>
      <x:c r="U224" s="12">
        <x:v>45</x:v>
      </x:c>
      <x:c r="V224" s="12">
        <x:f>NA()</x:f>
      </x:c>
    </x:row>
    <x:row r="225">
      <x:c r="A225">
        <x:v>25214</x:v>
      </x:c>
      <x:c r="B225" s="1">
        <x:v>43199.4574600694</x:v>
      </x:c>
      <x:c r="C225" s="6">
        <x:v>3.72492708</x:v>
      </x:c>
      <x:c r="D225" s="14" t="s">
        <x:v>77</x:v>
      </x:c>
      <x:c r="E225" s="15">
        <x:v>43194.5174731829</x:v>
      </x:c>
      <x:c r="F225" t="s">
        <x:v>82</x:v>
      </x:c>
      <x:c r="G225" s="6">
        <x:v>163.995088264338</x:v>
      </x:c>
      <x:c r="H225" t="s">
        <x:v>83</x:v>
      </x:c>
      <x:c r="I225" s="6">
        <x:v>26.4376298976176</x:v>
      </x:c>
      <x:c r="J225" t="s">
        <x:v>78</x:v>
      </x:c>
      <x:c r="K225" s="6">
        <x:v>1005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23.452</x:v>
      </x:c>
      <x:c r="R225" s="8">
        <x:v>127898.796237681</x:v>
      </x:c>
      <x:c r="S225" s="12">
        <x:v>438402.933770155</x:v>
      </x:c>
      <x:c r="T225" s="12">
        <x:v>38.5</x:v>
      </x:c>
      <x:c r="U225" s="12">
        <x:v>45</x:v>
      </x:c>
      <x:c r="V225" s="12">
        <x:f>NA()</x:f>
      </x:c>
    </x:row>
    <x:row r="226">
      <x:c r="A226">
        <x:v>25217</x:v>
      </x:c>
      <x:c r="B226" s="1">
        <x:v>43199.4574716088</x:v>
      </x:c>
      <x:c r="C226" s="6">
        <x:v>3.74154464833333</x:v>
      </x:c>
      <x:c r="D226" s="14" t="s">
        <x:v>77</x:v>
      </x:c>
      <x:c r="E226" s="15">
        <x:v>43194.5174731829</x:v>
      </x:c>
      <x:c r="F226" t="s">
        <x:v>82</x:v>
      </x:c>
      <x:c r="G226" s="6">
        <x:v>163.981193314885</x:v>
      </x:c>
      <x:c r="H226" t="s">
        <x:v>83</x:v>
      </x:c>
      <x:c r="I226" s="6">
        <x:v>26.4319284392809</x:v>
      </x:c>
      <x:c r="J226" t="s">
        <x:v>78</x:v>
      </x:c>
      <x:c r="K226" s="6">
        <x:v>1005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23.455</x:v>
      </x:c>
      <x:c r="R226" s="8">
        <x:v>127893.8771616</x:v>
      </x:c>
      <x:c r="S226" s="12">
        <x:v>438405.591710559</x:v>
      </x:c>
      <x:c r="T226" s="12">
        <x:v>38.5</x:v>
      </x:c>
      <x:c r="U226" s="12">
        <x:v>45</x:v>
      </x:c>
      <x:c r="V226" s="12">
        <x:f>NA()</x:f>
      </x:c>
    </x:row>
    <x:row r="227">
      <x:c r="A227">
        <x:v>25228</x:v>
      </x:c>
      <x:c r="B227" s="1">
        <x:v>43199.4574826736</x:v>
      </x:c>
      <x:c r="C227" s="6">
        <x:v>3.75746225166667</x:v>
      </x:c>
      <x:c r="D227" s="14" t="s">
        <x:v>77</x:v>
      </x:c>
      <x:c r="E227" s="15">
        <x:v>43194.5174731829</x:v>
      </x:c>
      <x:c r="F227" t="s">
        <x:v>82</x:v>
      </x:c>
      <x:c r="G227" s="6">
        <x:v>164.008600914875</x:v>
      </x:c>
      <x:c r="H227" t="s">
        <x:v>83</x:v>
      </x:c>
      <x:c r="I227" s="6">
        <x:v>26.4262269906271</x:v>
      </x:c>
      <x:c r="J227" t="s">
        <x:v>78</x:v>
      </x:c>
      <x:c r="K227" s="6">
        <x:v>1005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23.455</x:v>
      </x:c>
      <x:c r="R227" s="8">
        <x:v>127894.98692463</x:v>
      </x:c>
      <x:c r="S227" s="12">
        <x:v>438409.812895149</x:v>
      </x:c>
      <x:c r="T227" s="12">
        <x:v>38.5</x:v>
      </x:c>
      <x:c r="U227" s="12">
        <x:v>45</x:v>
      </x:c>
      <x:c r="V227" s="12">
        <x:f>NA()</x:f>
      </x:c>
    </x:row>
    <x:row r="228">
      <x:c r="A228">
        <x:v>25245</x:v>
      </x:c>
      <x:c r="B228" s="1">
        <x:v>43199.4574943287</x:v>
      </x:c>
      <x:c r="C228" s="6">
        <x:v>3.77426325</x:v>
      </x:c>
      <x:c r="D228" s="14" t="s">
        <x:v>77</x:v>
      </x:c>
      <x:c r="E228" s="15">
        <x:v>43194.5174731829</x:v>
      </x:c>
      <x:c r="F228" t="s">
        <x:v>82</x:v>
      </x:c>
      <x:c r="G228" s="6">
        <x:v>163.984014404194</x:v>
      </x:c>
      <x:c r="H228" t="s">
        <x:v>83</x:v>
      </x:c>
      <x:c r="I228" s="6">
        <x:v>26.4284775613078</x:v>
      </x:c>
      <x:c r="J228" t="s">
        <x:v>78</x:v>
      </x:c>
      <x:c r="K228" s="6">
        <x:v>1005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23.456</x:v>
      </x:c>
      <x:c r="R228" s="8">
        <x:v>127887.046524183</x:v>
      </x:c>
      <x:c r="S228" s="12">
        <x:v>438393.02246528</x:v>
      </x:c>
      <x:c r="T228" s="12">
        <x:v>38.5</x:v>
      </x:c>
      <x:c r="U228" s="12">
        <x:v>45</x:v>
      </x:c>
      <x:c r="V228" s="12">
        <x:f>NA()</x:f>
      </x:c>
    </x:row>
    <x:row r="229">
      <x:c r="A229">
        <x:v>25256</x:v>
      </x:c>
      <x:c r="B229" s="1">
        <x:v>43199.4575060532</x:v>
      </x:c>
      <x:c r="C229" s="6">
        <x:v>3.791130815</x:v>
      </x:c>
      <x:c r="D229" s="14" t="s">
        <x:v>77</x:v>
      </x:c>
      <x:c r="E229" s="15">
        <x:v>43194.5174731829</x:v>
      </x:c>
      <x:c r="F229" t="s">
        <x:v>82</x:v>
      </x:c>
      <x:c r="G229" s="6">
        <x:v>163.910729234144</x:v>
      </x:c>
      <x:c r="H229" t="s">
        <x:v>83</x:v>
      </x:c>
      <x:c r="I229" s="6">
        <x:v>26.4294077976297</x:v>
      </x:c>
      <x:c r="J229" t="s">
        <x:v>78</x:v>
      </x:c>
      <x:c r="K229" s="6">
        <x:v>1005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23.461</x:v>
      </x:c>
      <x:c r="R229" s="8">
        <x:v>127900.082132062</x:v>
      </x:c>
      <x:c r="S229" s="12">
        <x:v>438406.062364279</x:v>
      </x:c>
      <x:c r="T229" s="12">
        <x:v>38.5</x:v>
      </x:c>
      <x:c r="U229" s="12">
        <x:v>45</x:v>
      </x:c>
      <x:c r="V229" s="12">
        <x:f>NA()</x:f>
      </x:c>
    </x:row>
    <x:row r="230">
      <x:c r="A230">
        <x:v>25259</x:v>
      </x:c>
      <x:c r="B230" s="1">
        <x:v>43199.4575177083</x:v>
      </x:c>
      <x:c r="C230" s="6">
        <x:v>3.80793178</x:v>
      </x:c>
      <x:c r="D230" s="14" t="s">
        <x:v>77</x:v>
      </x:c>
      <x:c r="E230" s="15">
        <x:v>43194.5174731829</x:v>
      </x:c>
      <x:c r="F230" t="s">
        <x:v>82</x:v>
      </x:c>
      <x:c r="G230" s="6">
        <x:v>163.939159600235</x:v>
      </x:c>
      <x:c r="H230" t="s">
        <x:v>83</x:v>
      </x:c>
      <x:c r="I230" s="6">
        <x:v>26.4378099438272</x:v>
      </x:c>
      <x:c r="J230" t="s">
        <x:v>78</x:v>
      </x:c>
      <x:c r="K230" s="6">
        <x:v>1005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23.456</x:v>
      </x:c>
      <x:c r="R230" s="8">
        <x:v>127894.523739284</x:v>
      </x:c>
      <x:c r="S230" s="12">
        <x:v>438393.247241086</x:v>
      </x:c>
      <x:c r="T230" s="12">
        <x:v>38.5</x:v>
      </x:c>
      <x:c r="U230" s="12">
        <x:v>45</x:v>
      </x:c>
      <x:c r="V230" s="12">
        <x:f>NA()</x:f>
      </x:c>
    </x:row>
    <x:row r="231">
      <x:c r="A231">
        <x:v>25274</x:v>
      </x:c>
      <x:c r="B231" s="1">
        <x:v>43199.4575292014</x:v>
      </x:c>
      <x:c r="C231" s="6">
        <x:v>3.82446602</x:v>
      </x:c>
      <x:c r="D231" s="14" t="s">
        <x:v>77</x:v>
      </x:c>
      <x:c r="E231" s="15">
        <x:v>43194.5174731829</x:v>
      </x:c>
      <x:c r="F231" t="s">
        <x:v>82</x:v>
      </x:c>
      <x:c r="G231" s="6">
        <x:v>164.000826615868</x:v>
      </x:c>
      <x:c r="H231" t="s">
        <x:v>83</x:v>
      </x:c>
      <x:c r="I231" s="6">
        <x:v>26.4221159520794</x:v>
      </x:c>
      <x:c r="J231" t="s">
        <x:v>78</x:v>
      </x:c>
      <x:c r="K231" s="6">
        <x:v>1005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23.457</x:v>
      </x:c>
      <x:c r="R231" s="8">
        <x:v>127897.05442607</x:v>
      </x:c>
      <x:c r="S231" s="12">
        <x:v>438397.114650104</x:v>
      </x:c>
      <x:c r="T231" s="12">
        <x:v>38.5</x:v>
      </x:c>
      <x:c r="U231" s="12">
        <x:v>45</x:v>
      </x:c>
      <x:c r="V231" s="12">
        <x:f>NA()</x:f>
      </x:c>
    </x:row>
    <x:row r="232">
      <x:c r="A232">
        <x:v>25278</x:v>
      </x:c>
      <x:c r="B232" s="1">
        <x:v>43199.4575408218</x:v>
      </x:c>
      <x:c r="C232" s="6">
        <x:v>3.84120029166667</x:v>
      </x:c>
      <x:c r="D232" s="14" t="s">
        <x:v>77</x:v>
      </x:c>
      <x:c r="E232" s="15">
        <x:v>43194.5174731829</x:v>
      </x:c>
      <x:c r="F232" t="s">
        <x:v>82</x:v>
      </x:c>
      <x:c r="G232" s="6">
        <x:v>163.970778176494</x:v>
      </x:c>
      <x:c r="H232" t="s">
        <x:v>83</x:v>
      </x:c>
      <x:c r="I232" s="6">
        <x:v>26.4197753630378</x:v>
      </x:c>
      <x:c r="J232" t="s">
        <x:v>78</x:v>
      </x:c>
      <x:c r="K232" s="6">
        <x:v>1005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23.46</x:v>
      </x:c>
      <x:c r="R232" s="8">
        <x:v>127889.608216444</x:v>
      </x:c>
      <x:c r="S232" s="12">
        <x:v>438385.140445675</x:v>
      </x:c>
      <x:c r="T232" s="12">
        <x:v>38.5</x:v>
      </x:c>
      <x:c r="U232" s="12">
        <x:v>45</x:v>
      </x:c>
      <x:c r="V232" s="12">
        <x:f>NA()</x:f>
      </x:c>
    </x:row>
    <x:row r="233">
      <x:c r="A233">
        <x:v>25295</x:v>
      </x:c>
      <x:c r="B233" s="1">
        <x:v>43199.4575523148</x:v>
      </x:c>
      <x:c r="C233" s="6">
        <x:v>3.85776791833333</x:v>
      </x:c>
      <x:c r="D233" s="14" t="s">
        <x:v>77</x:v>
      </x:c>
      <x:c r="E233" s="15">
        <x:v>43194.5174731829</x:v>
      </x:c>
      <x:c r="F233" t="s">
        <x:v>82</x:v>
      </x:c>
      <x:c r="G233" s="6">
        <x:v>163.931103104599</x:v>
      </x:c>
      <x:c r="H233" t="s">
        <x:v>83</x:v>
      </x:c>
      <x:c r="I233" s="6">
        <x:v>26.4337589064289</x:v>
      </x:c>
      <x:c r="J233" t="s">
        <x:v>78</x:v>
      </x:c>
      <x:c r="K233" s="6">
        <x:v>1005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23.458</x:v>
      </x:c>
      <x:c r="R233" s="8">
        <x:v>127890.915734839</x:v>
      </x:c>
      <x:c r="S233" s="12">
        <x:v>438389.644962322</x:v>
      </x:c>
      <x:c r="T233" s="12">
        <x:v>38.5</x:v>
      </x:c>
      <x:c r="U233" s="12">
        <x:v>45</x:v>
      </x:c>
      <x:c r="V233" s="12">
        <x:f>NA()</x:f>
      </x:c>
    </x:row>
    <x:row r="234">
      <x:c r="A234">
        <x:v>25302</x:v>
      </x:c>
      <x:c r="B234" s="1">
        <x:v>43199.4575642014</x:v>
      </x:c>
      <x:c r="C234" s="6">
        <x:v>3.87485223166667</x:v>
      </x:c>
      <x:c r="D234" s="14" t="s">
        <x:v>77</x:v>
      </x:c>
      <x:c r="E234" s="15">
        <x:v>43194.5174731829</x:v>
      </x:c>
      <x:c r="F234" t="s">
        <x:v>82</x:v>
      </x:c>
      <x:c r="G234" s="6">
        <x:v>163.892192676025</x:v>
      </x:c>
      <x:c r="H234" t="s">
        <x:v>83</x:v>
      </x:c>
      <x:c r="I234" s="6">
        <x:v>26.4361295129056</x:v>
      </x:c>
      <x:c r="J234" t="s">
        <x:v>78</x:v>
      </x:c>
      <x:c r="K234" s="6">
        <x:v>1005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23.46</x:v>
      </x:c>
      <x:c r="R234" s="8">
        <x:v>127888.678514078</x:v>
      </x:c>
      <x:c r="S234" s="12">
        <x:v>438392.86764308</x:v>
      </x:c>
      <x:c r="T234" s="12">
        <x:v>38.5</x:v>
      </x:c>
      <x:c r="U234" s="12">
        <x:v>45</x:v>
      </x:c>
      <x:c r="V234" s="12">
        <x:f>NA()</x:f>
      </x:c>
    </x:row>
    <x:row r="235">
      <x:c r="A235">
        <x:v>25315</x:v>
      </x:c>
      <x:c r="B235" s="1">
        <x:v>43199.4575755787</x:v>
      </x:c>
      <x:c r="C235" s="6">
        <x:v>3.89123646333333</x:v>
      </x:c>
      <x:c r="D235" s="14" t="s">
        <x:v>77</x:v>
      </x:c>
      <x:c r="E235" s="15">
        <x:v>43194.5174731829</x:v>
      </x:c>
      <x:c r="F235" t="s">
        <x:v>82</x:v>
      </x:c>
      <x:c r="G235" s="6">
        <x:v>163.990312523328</x:v>
      </x:c>
      <x:c r="H235" t="s">
        <x:v>83</x:v>
      </x:c>
      <x:c r="I235" s="6">
        <x:v>26.4185750615979</x:v>
      </x:c>
      <x:c r="J235" t="s">
        <x:v>78</x:v>
      </x:c>
      <x:c r="K235" s="6">
        <x:v>1005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23.459</x:v>
      </x:c>
      <x:c r="R235" s="8">
        <x:v>127890.930620207</x:v>
      </x:c>
      <x:c r="S235" s="12">
        <x:v>438381.454236489</x:v>
      </x:c>
      <x:c r="T235" s="12">
        <x:v>38.5</x:v>
      </x:c>
      <x:c r="U235" s="12">
        <x:v>45</x:v>
      </x:c>
      <x:c r="V235" s="12">
        <x:f>NA()</x:f>
      </x:c>
    </x:row>
    <x:row r="236">
      <x:c r="A236">
        <x:v>25323</x:v>
      </x:c>
      <x:c r="B236" s="1">
        <x:v>43199.4575873843</x:v>
      </x:c>
      <x:c r="C236" s="6">
        <x:v>3.90825414</x:v>
      </x:c>
      <x:c r="D236" s="14" t="s">
        <x:v>77</x:v>
      </x:c>
      <x:c r="E236" s="15">
        <x:v>43194.5174731829</x:v>
      </x:c>
      <x:c r="F236" t="s">
        <x:v>82</x:v>
      </x:c>
      <x:c r="G236" s="6">
        <x:v>163.999413696259</x:v>
      </x:c>
      <x:c r="H236" t="s">
        <x:v>83</x:v>
      </x:c>
      <x:c r="I236" s="6">
        <x:v>26.4109531574713</x:v>
      </x:c>
      <x:c r="J236" t="s">
        <x:v>78</x:v>
      </x:c>
      <x:c r="K236" s="6">
        <x:v>1005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23.461</x:v>
      </x:c>
      <x:c r="R236" s="8">
        <x:v>127902.982531045</x:v>
      </x:c>
      <x:c r="S236" s="12">
        <x:v>438374.946457647</x:v>
      </x:c>
      <x:c r="T236" s="12">
        <x:v>38.5</x:v>
      </x:c>
      <x:c r="U236" s="12">
        <x:v>45</x:v>
      </x:c>
      <x:c r="V236" s="12">
        <x:f>NA()</x:f>
      </x:c>
    </x:row>
    <x:row r="237">
      <x:c r="A237">
        <x:v>25330</x:v>
      </x:c>
      <x:c r="B237" s="1">
        <x:v>43199.4575986921</x:v>
      </x:c>
      <x:c r="C237" s="6">
        <x:v>3.92453837333333</x:v>
      </x:c>
      <x:c r="D237" s="14" t="s">
        <x:v>77</x:v>
      </x:c>
      <x:c r="E237" s="15">
        <x:v>43194.5174731829</x:v>
      </x:c>
      <x:c r="F237" t="s">
        <x:v>82</x:v>
      </x:c>
      <x:c r="G237" s="6">
        <x:v>163.898041907316</x:v>
      </x:c>
      <x:c r="H237" t="s">
        <x:v>83</x:v>
      </x:c>
      <x:c r="I237" s="6">
        <x:v>26.4320484698833</x:v>
      </x:c>
      <x:c r="J237" t="s">
        <x:v>78</x:v>
      </x:c>
      <x:c r="K237" s="6">
        <x:v>1005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23.461</x:v>
      </x:c>
      <x:c r="R237" s="8">
        <x:v>127905.175268253</x:v>
      </x:c>
      <x:c r="S237" s="12">
        <x:v>438390.321086092</x:v>
      </x:c>
      <x:c r="T237" s="12">
        <x:v>38.5</x:v>
      </x:c>
      <x:c r="U237" s="12">
        <x:v>45</x:v>
      </x:c>
      <x:c r="V237" s="12">
        <x:f>NA()</x:f>
      </x:c>
    </x:row>
    <x:row r="238">
      <x:c r="A238">
        <x:v>25338</x:v>
      </x:c>
      <x:c r="B238" s="1">
        <x:v>43199.4576099884</x:v>
      </x:c>
      <x:c r="C238" s="6">
        <x:v>3.94078924166667</x:v>
      </x:c>
      <x:c r="D238" s="14" t="s">
        <x:v>77</x:v>
      </x:c>
      <x:c r="E238" s="15">
        <x:v>43194.5174731829</x:v>
      </x:c>
      <x:c r="F238" t="s">
        <x:v>82</x:v>
      </x:c>
      <x:c r="G238" s="6">
        <x:v>163.91513624635</x:v>
      </x:c>
      <x:c r="H238" t="s">
        <x:v>83</x:v>
      </x:c>
      <x:c r="I238" s="6">
        <x:v>26.4256268387007</x:v>
      </x:c>
      <x:c r="J238" t="s">
        <x:v>78</x:v>
      </x:c>
      <x:c r="K238" s="6">
        <x:v>1005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23.462</x:v>
      </x:c>
      <x:c r="R238" s="8">
        <x:v>127906.735517767</x:v>
      </x:c>
      <x:c r="S238" s="12">
        <x:v>438387.193518207</x:v>
      </x:c>
      <x:c r="T238" s="12">
        <x:v>38.5</x:v>
      </x:c>
      <x:c r="U238" s="12">
        <x:v>45</x:v>
      </x:c>
      <x:c r="V238" s="12">
        <x:f>NA()</x:f>
      </x:c>
    </x:row>
    <x:row r="239">
      <x:c r="A239">
        <x:v>25355</x:v>
      </x:c>
      <x:c r="B239" s="1">
        <x:v>43199.4576221412</x:v>
      </x:c>
      <x:c r="C239" s="6">
        <x:v>3.95829027666667</x:v>
      </x:c>
      <x:c r="D239" s="14" t="s">
        <x:v>77</x:v>
      </x:c>
      <x:c r="E239" s="15">
        <x:v>43194.5174731829</x:v>
      </x:c>
      <x:c r="F239" t="s">
        <x:v>82</x:v>
      </x:c>
      <x:c r="G239" s="6">
        <x:v>163.909369277907</x:v>
      </x:c>
      <x:c r="H239" t="s">
        <x:v>83</x:v>
      </x:c>
      <x:c r="I239" s="6">
        <x:v>26.4268271426613</x:v>
      </x:c>
      <x:c r="J239" t="s">
        <x:v>78</x:v>
      </x:c>
      <x:c r="K239" s="6">
        <x:v>1005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23.462</x:v>
      </x:c>
      <x:c r="R239" s="8">
        <x:v>127912.066842402</x:v>
      </x:c>
      <x:c r="S239" s="12">
        <x:v>438376.439910197</x:v>
      </x:c>
      <x:c r="T239" s="12">
        <x:v>38.5</x:v>
      </x:c>
      <x:c r="U239" s="12">
        <x:v>45</x:v>
      </x:c>
      <x:c r="V239" s="12">
        <x:f>NA()</x:f>
      </x:c>
    </x:row>
    <x:row r="240">
      <x:c r="A240">
        <x:v>25361</x:v>
      </x:c>
      <x:c r="B240" s="1">
        <x:v>43199.457633831</x:v>
      </x:c>
      <x:c r="C240" s="6">
        <x:v>3.97514119333333</x:v>
      </x:c>
      <x:c r="D240" s="14" t="s">
        <x:v>77</x:v>
      </x:c>
      <x:c r="E240" s="15">
        <x:v>43194.5174731829</x:v>
      </x:c>
      <x:c r="F240" t="s">
        <x:v>82</x:v>
      </x:c>
      <x:c r="G240" s="6">
        <x:v>163.864557197297</x:v>
      </x:c>
      <x:c r="H240" t="s">
        <x:v>83</x:v>
      </x:c>
      <x:c r="I240" s="6">
        <x:v>26.4304280571182</x:v>
      </x:c>
      <x:c r="J240" t="s">
        <x:v>78</x:v>
      </x:c>
      <x:c r="K240" s="6">
        <x:v>1005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23.464</x:v>
      </x:c>
      <x:c r="R240" s="8">
        <x:v>127911.145171751</x:v>
      </x:c>
      <x:c r="S240" s="12">
        <x:v>438363.652585031</x:v>
      </x:c>
      <x:c r="T240" s="12">
        <x:v>38.5</x:v>
      </x:c>
      <x:c r="U240" s="12">
        <x:v>45</x:v>
      </x:c>
      <x:c r="V240" s="12">
        <x:f>NA()</x:f>
      </x:c>
    </x:row>
    <x:row r="241">
      <x:c r="A241">
        <x:v>25367</x:v>
      </x:c>
      <x:c r="B241" s="1">
        <x:v>43199.4576447569</x:v>
      </x:c>
      <x:c r="C241" s="6">
        <x:v>3.99087545833333</x:v>
      </x:c>
      <x:c r="D241" s="14" t="s">
        <x:v>77</x:v>
      </x:c>
      <x:c r="E241" s="15">
        <x:v>43194.5174731829</x:v>
      </x:c>
      <x:c r="F241" t="s">
        <x:v>82</x:v>
      </x:c>
      <x:c r="G241" s="6">
        <x:v>163.83743712647</x:v>
      </x:c>
      <x:c r="H241" t="s">
        <x:v>83</x:v>
      </x:c>
      <x:c r="I241" s="6">
        <x:v>26.4418009706383</x:v>
      </x:c>
      <x:c r="J241" t="s">
        <x:v>78</x:v>
      </x:c>
      <x:c r="K241" s="6">
        <x:v>1005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23.462</x:v>
      </x:c>
      <x:c r="R241" s="8">
        <x:v>127910.187859356</x:v>
      </x:c>
      <x:c r="S241" s="12">
        <x:v>438374.38792848</x:v>
      </x:c>
      <x:c r="T241" s="12">
        <x:v>38.5</x:v>
      </x:c>
      <x:c r="U241" s="12">
        <x:v>45</x:v>
      </x:c>
      <x:c r="V241" s="12">
        <x:f>NA()</x:f>
      </x:c>
    </x:row>
    <x:row r="242">
      <x:c r="A242">
        <x:v>25384</x:v>
      </x:c>
      <x:c r="B242" s="1">
        <x:v>43199.4576566782</x:v>
      </x:c>
      <x:c r="C242" s="6">
        <x:v>4.00800972333333</x:v>
      </x:c>
      <x:c r="D242" s="14" t="s">
        <x:v>77</x:v>
      </x:c>
      <x:c r="E242" s="15">
        <x:v>43194.5174731829</x:v>
      </x:c>
      <x:c r="F242" t="s">
        <x:v>82</x:v>
      </x:c>
      <x:c r="G242" s="6">
        <x:v>163.862866656185</x:v>
      </x:c>
      <x:c r="H242" t="s">
        <x:v>83</x:v>
      </x:c>
      <x:c r="I242" s="6">
        <x:v>26.4393703447226</x:v>
      </x:c>
      <x:c r="J242" t="s">
        <x:v>78</x:v>
      </x:c>
      <x:c r="K242" s="6">
        <x:v>1005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23.461</x:v>
      </x:c>
      <x:c r="R242" s="8">
        <x:v>127914.337563883</x:v>
      </x:c>
      <x:c r="S242" s="12">
        <x:v>438374.185570842</x:v>
      </x:c>
      <x:c r="T242" s="12">
        <x:v>38.5</x:v>
      </x:c>
      <x:c r="U242" s="12">
        <x:v>45</x:v>
      </x:c>
      <x:c r="V242" s="12">
        <x:f>NA()</x:f>
      </x:c>
    </x:row>
    <x:row r="243">
      <x:c r="A243">
        <x:v>25395</x:v>
      </x:c>
      <x:c r="B243" s="1">
        <x:v>43199.4576681713</x:v>
      </x:c>
      <x:c r="C243" s="6">
        <x:v>4.02459402166667</x:v>
      </x:c>
      <x:c r="D243" s="14" t="s">
        <x:v>77</x:v>
      </x:c>
      <x:c r="E243" s="15">
        <x:v>43194.5174731829</x:v>
      </x:c>
      <x:c r="F243" t="s">
        <x:v>82</x:v>
      </x:c>
      <x:c r="G243" s="6">
        <x:v>163.927166012699</x:v>
      </x:c>
      <x:c r="H243" t="s">
        <x:v>83</x:v>
      </x:c>
      <x:c r="I243" s="6">
        <x:v>26.4259869298435</x:v>
      </x:c>
      <x:c r="J243" t="s">
        <x:v>78</x:v>
      </x:c>
      <x:c r="K243" s="6">
        <x:v>1005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23.461</x:v>
      </x:c>
      <x:c r="R243" s="8">
        <x:v>127917.842779257</x:v>
      </x:c>
      <x:c r="S243" s="12">
        <x:v>438360.13853126</x:v>
      </x:c>
      <x:c r="T243" s="12">
        <x:v>38.5</x:v>
      </x:c>
      <x:c r="U243" s="12">
        <x:v>45</x:v>
      </x:c>
      <x:c r="V243" s="12">
        <x:f>NA()</x:f>
      </x:c>
    </x:row>
    <x:row r="244">
      <x:c r="A244">
        <x:v>25402</x:v>
      </x:c>
      <x:c r="B244" s="1">
        <x:v>43199.4576798958</x:v>
      </x:c>
      <x:c r="C244" s="6">
        <x:v>4.04149500666667</x:v>
      </x:c>
      <x:c r="D244" s="14" t="s">
        <x:v>77</x:v>
      </x:c>
      <x:c r="E244" s="15">
        <x:v>43194.5174731829</x:v>
      </x:c>
      <x:c r="F244" t="s">
        <x:v>82</x:v>
      </x:c>
      <x:c r="G244" s="6">
        <x:v>163.852017406397</x:v>
      </x:c>
      <x:c r="H244" t="s">
        <x:v>83</x:v>
      </x:c>
      <x:c r="I244" s="6">
        <x:v>26.4330387225136</x:v>
      </x:c>
      <x:c r="J244" t="s">
        <x:v>78</x:v>
      </x:c>
      <x:c r="K244" s="6">
        <x:v>1005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23.464</x:v>
      </x:c>
      <x:c r="R244" s="8">
        <x:v>127924.776837809</x:v>
      </x:c>
      <x:c r="S244" s="12">
        <x:v>438383.947263846</x:v>
      </x:c>
      <x:c r="T244" s="12">
        <x:v>38.5</x:v>
      </x:c>
      <x:c r="U244" s="12">
        <x:v>45</x:v>
      </x:c>
      <x:c r="V244" s="12">
        <x:f>NA()</x:f>
      </x:c>
    </x:row>
    <x:row r="245">
      <x:c r="A245">
        <x:v>25414</x:v>
      </x:c>
      <x:c r="B245" s="1">
        <x:v>43199.4576912847</x:v>
      </x:c>
      <x:c r="C245" s="6">
        <x:v>4.05782925166667</x:v>
      </x:c>
      <x:c r="D245" s="14" t="s">
        <x:v>77</x:v>
      </x:c>
      <x:c r="E245" s="15">
        <x:v>43194.5174731829</x:v>
      </x:c>
      <x:c r="F245" t="s">
        <x:v>82</x:v>
      </x:c>
      <x:c r="G245" s="6">
        <x:v>163.846601181857</x:v>
      </x:c>
      <x:c r="H245" t="s">
        <x:v>83</x:v>
      </x:c>
      <x:c r="I245" s="6">
        <x:v>26.4370297436526</x:v>
      </x:c>
      <x:c r="J245" t="s">
        <x:v>78</x:v>
      </x:c>
      <x:c r="K245" s="6">
        <x:v>1005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23.463</x:v>
      </x:c>
      <x:c r="R245" s="8">
        <x:v>127927.132152103</x:v>
      </x:c>
      <x:c r="S245" s="12">
        <x:v>438379.206511184</x:v>
      </x:c>
      <x:c r="T245" s="12">
        <x:v>38.5</x:v>
      </x:c>
      <x:c r="U245" s="12">
        <x:v>45</x:v>
      </x:c>
      <x:c r="V245" s="12">
        <x:f>NA()</x:f>
      </x:c>
    </x:row>
    <x:row r="246">
      <x:c r="A246">
        <x:v>25421</x:v>
      </x:c>
      <x:c r="B246" s="1">
        <x:v>43199.457703125</x:v>
      </x:c>
      <x:c r="C246" s="6">
        <x:v>4.07491352833333</x:v>
      </x:c>
      <x:c r="D246" s="14" t="s">
        <x:v>77</x:v>
      </x:c>
      <x:c r="E246" s="15">
        <x:v>43194.5174731829</x:v>
      </x:c>
      <x:c r="F246" t="s">
        <x:v>82</x:v>
      </x:c>
      <x:c r="G246" s="6">
        <x:v>163.907946673368</x:v>
      </x:c>
      <x:c r="H246" t="s">
        <x:v>83</x:v>
      </x:c>
      <x:c r="I246" s="6">
        <x:v>26.4213957706615</x:v>
      </x:c>
      <x:c r="J246" t="s">
        <x:v>78</x:v>
      </x:c>
      <x:c r="K246" s="6">
        <x:v>1005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23.464</x:v>
      </x:c>
      <x:c r="R246" s="8">
        <x:v>127930.266827609</x:v>
      </x:c>
      <x:c r="S246" s="12">
        <x:v>438379.797578173</x:v>
      </x:c>
      <x:c r="T246" s="12">
        <x:v>38.5</x:v>
      </x:c>
      <x:c r="U246" s="12">
        <x:v>45</x:v>
      </x:c>
      <x:c r="V246" s="12">
        <x:f>NA()</x:f>
      </x:c>
    </x:row>
    <x:row r="247">
      <x:c r="A247">
        <x:v>25432</x:v>
      </x:c>
      <x:c r="B247" s="1">
        <x:v>43199.4577142361</x:v>
      </x:c>
      <x:c r="C247" s="6">
        <x:v>4.090914425</x:v>
      </x:c>
      <x:c r="D247" s="14" t="s">
        <x:v>77</x:v>
      </x:c>
      <x:c r="E247" s="15">
        <x:v>43194.5174731829</x:v>
      </x:c>
      <x:c r="F247" t="s">
        <x:v>82</x:v>
      </x:c>
      <x:c r="G247" s="6">
        <x:v>163.94708161463</x:v>
      </x:c>
      <x:c r="H247" t="s">
        <x:v>83</x:v>
      </x:c>
      <x:c r="I247" s="6">
        <x:v>26.4161144449886</x:v>
      </x:c>
      <x:c r="J247" t="s">
        <x:v>78</x:v>
      </x:c>
      <x:c r="K247" s="6">
        <x:v>1005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23.463</x:v>
      </x:c>
      <x:c r="R247" s="8">
        <x:v>127935.279957535</x:v>
      </x:c>
      <x:c r="S247" s="12">
        <x:v>438345.435514957</x:v>
      </x:c>
      <x:c r="T247" s="12">
        <x:v>38.5</x:v>
      </x:c>
      <x:c r="U247" s="12">
        <x:v>45</x:v>
      </x:c>
      <x:c r="V247" s="12">
        <x:f>NA()</x:f>
      </x:c>
    </x:row>
    <x:row r="248">
      <x:c r="A248">
        <x:v>25440</x:v>
      </x:c>
      <x:c r="B248" s="1">
        <x:v>43199.4577258912</x:v>
      </x:c>
      <x:c r="C248" s="6">
        <x:v>4.107665345</x:v>
      </x:c>
      <x:c r="D248" s="14" t="s">
        <x:v>77</x:v>
      </x:c>
      <x:c r="E248" s="15">
        <x:v>43194.5174731829</x:v>
      </x:c>
      <x:c r="F248" t="s">
        <x:v>82</x:v>
      </x:c>
      <x:c r="G248" s="6">
        <x:v>163.9414582939</x:v>
      </x:c>
      <x:c r="H248" t="s">
        <x:v>83</x:v>
      </x:c>
      <x:c r="I248" s="6">
        <x:v>26.4172847380287</x:v>
      </x:c>
      <x:c r="J248" t="s">
        <x:v>78</x:v>
      </x:c>
      <x:c r="K248" s="6">
        <x:v>1005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23.463</x:v>
      </x:c>
      <x:c r="R248" s="8">
        <x:v>127931.510799387</x:v>
      </x:c>
      <x:c r="S248" s="12">
        <x:v>438350.790402506</x:v>
      </x:c>
      <x:c r="T248" s="12">
        <x:v>38.5</x:v>
      </x:c>
      <x:c r="U248" s="12">
        <x:v>45</x:v>
      </x:c>
      <x:c r="V248" s="12">
        <x:f>NA()</x:f>
      </x:c>
    </x:row>
    <x:row r="249">
      <x:c r="A249">
        <x:v>25451</x:v>
      </x:c>
      <x:c r="B249" s="1">
        <x:v>43199.4577374653</x:v>
      </x:c>
      <x:c r="C249" s="6">
        <x:v>4.12436629833333</x:v>
      </x:c>
      <x:c r="D249" s="14" t="s">
        <x:v>77</x:v>
      </x:c>
      <x:c r="E249" s="15">
        <x:v>43194.5174731829</x:v>
      </x:c>
      <x:c r="F249" t="s">
        <x:v>82</x:v>
      </x:c>
      <x:c r="G249" s="6">
        <x:v>163.950189925517</x:v>
      </x:c>
      <x:c r="H249" t="s">
        <x:v>83</x:v>
      </x:c>
      <x:c r="I249" s="6">
        <x:v>26.4126035683144</x:v>
      </x:c>
      <x:c r="J249" t="s">
        <x:v>78</x:v>
      </x:c>
      <x:c r="K249" s="6">
        <x:v>1005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23.464</x:v>
      </x:c>
      <x:c r="R249" s="8">
        <x:v>127922.879356617</x:v>
      </x:c>
      <x:c r="S249" s="12">
        <x:v>438368.889648862</x:v>
      </x:c>
      <x:c r="T249" s="12">
        <x:v>38.5</x:v>
      </x:c>
      <x:c r="U249" s="12">
        <x:v>45</x:v>
      </x:c>
      <x:c r="V249" s="12">
        <x:f>NA()</x:f>
      </x:c>
    </x:row>
    <x:row r="250">
      <x:c r="A250">
        <x:v>25466</x:v>
      </x:c>
      <x:c r="B250" s="1">
        <x:v>43199.4577494213</x:v>
      </x:c>
      <x:c r="C250" s="6">
        <x:v>4.14156729166667</x:v>
      </x:c>
      <x:c r="D250" s="14" t="s">
        <x:v>77</x:v>
      </x:c>
      <x:c r="E250" s="15">
        <x:v>43194.5174731829</x:v>
      </x:c>
      <x:c r="F250" t="s">
        <x:v>82</x:v>
      </x:c>
      <x:c r="G250" s="6">
        <x:v>163.902530961371</x:v>
      </x:c>
      <x:c r="H250" t="s">
        <x:v>83</x:v>
      </x:c>
      <x:c r="I250" s="6">
        <x:v>26.4253867779603</x:v>
      </x:c>
      <x:c r="J250" t="s">
        <x:v>78</x:v>
      </x:c>
      <x:c r="K250" s="6">
        <x:v>1005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23.463</x:v>
      </x:c>
      <x:c r="R250" s="8">
        <x:v>127931.662783132</x:v>
      </x:c>
      <x:c r="S250" s="12">
        <x:v>438376.109006724</x:v>
      </x:c>
      <x:c r="T250" s="12">
        <x:v>38.5</x:v>
      </x:c>
      <x:c r="U250" s="12">
        <x:v>45</x:v>
      </x:c>
      <x:c r="V250" s="12">
        <x:f>NA()</x:f>
      </x:c>
    </x:row>
    <x:row r="251">
      <x:c r="A251">
        <x:v>25473</x:v>
      </x:c>
      <x:c r="B251" s="1">
        <x:v>43199.4577607639</x:v>
      </x:c>
      <x:c r="C251" s="6">
        <x:v>4.15791817</x:v>
      </x:c>
      <x:c r="D251" s="14" t="s">
        <x:v>77</x:v>
      </x:c>
      <x:c r="E251" s="15">
        <x:v>43194.5174731829</x:v>
      </x:c>
      <x:c r="F251" t="s">
        <x:v>82</x:v>
      </x:c>
      <x:c r="G251" s="6">
        <x:v>163.910522661328</x:v>
      </x:c>
      <x:c r="H251" t="s">
        <x:v>83</x:v>
      </x:c>
      <x:c r="I251" s="6">
        <x:v>26.4265870818349</x:v>
      </x:c>
      <x:c r="J251" t="s">
        <x:v>78</x:v>
      </x:c>
      <x:c r="K251" s="6">
        <x:v>1005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23.462</x:v>
      </x:c>
      <x:c r="R251" s="8">
        <x:v>127924.606078262</x:v>
      </x:c>
      <x:c r="S251" s="12">
        <x:v>438366.736101335</x:v>
      </x:c>
      <x:c r="T251" s="12">
        <x:v>38.5</x:v>
      </x:c>
      <x:c r="U251" s="12">
        <x:v>45</x:v>
      </x:c>
      <x:c r="V251" s="12">
        <x:f>NA()</x:f>
      </x:c>
    </x:row>
    <x:row r="252">
      <x:c r="A252">
        <x:v>25485</x:v>
      </x:c>
      <x:c r="B252" s="1">
        <x:v>43199.4577727199</x:v>
      </x:c>
      <x:c r="C252" s="6">
        <x:v>4.17513585666667</x:v>
      </x:c>
      <x:c r="D252" s="14" t="s">
        <x:v>77</x:v>
      </x:c>
      <x:c r="E252" s="15">
        <x:v>43194.5174731829</x:v>
      </x:c>
      <x:c r="F252" t="s">
        <x:v>82</x:v>
      </x:c>
      <x:c r="G252" s="6">
        <x:v>163.875964899573</x:v>
      </x:c>
      <x:c r="H252" t="s">
        <x:v>83</x:v>
      </x:c>
      <x:c r="I252" s="6">
        <x:v>26.4223260050217</x:v>
      </x:c>
      <x:c r="J252" t="s">
        <x:v>78</x:v>
      </x:c>
      <x:c r="K252" s="6">
        <x:v>1005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23.466</x:v>
      </x:c>
      <x:c r="R252" s="8">
        <x:v>127919.598899759</x:v>
      </x:c>
      <x:c r="S252" s="12">
        <x:v>438347.451761709</x:v>
      </x:c>
      <x:c r="T252" s="12">
        <x:v>38.5</x:v>
      </x:c>
      <x:c r="U252" s="12">
        <x:v>45</x:v>
      </x:c>
      <x:c r="V252" s="12">
        <x:f>NA()</x:f>
      </x:c>
    </x:row>
    <x:row r="253">
      <x:c r="A253">
        <x:v>25491</x:v>
      </x:c>
      <x:c r="B253" s="1">
        <x:v>43199.4577839931</x:v>
      </x:c>
      <x:c r="C253" s="6">
        <x:v>4.19133675</x:v>
      </x:c>
      <x:c r="D253" s="14" t="s">
        <x:v>77</x:v>
      </x:c>
      <x:c r="E253" s="15">
        <x:v>43194.5174731829</x:v>
      </x:c>
      <x:c r="F253" t="s">
        <x:v>82</x:v>
      </x:c>
      <x:c r="G253" s="6">
        <x:v>163.94044899285</x:v>
      </x:c>
      <x:c r="H253" t="s">
        <x:v>83</x:v>
      </x:c>
      <x:c r="I253" s="6">
        <x:v>26.4174947906699</x:v>
      </x:c>
      <x:c r="J253" t="s">
        <x:v>78</x:v>
      </x:c>
      <x:c r="K253" s="6">
        <x:v>1005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23.463</x:v>
      </x:c>
      <x:c r="R253" s="8">
        <x:v>127928.37436493</x:v>
      </x:c>
      <x:c r="S253" s="12">
        <x:v>438369.331633096</x:v>
      </x:c>
      <x:c r="T253" s="12">
        <x:v>38.5</x:v>
      </x:c>
      <x:c r="U253" s="12">
        <x:v>45</x:v>
      </x:c>
      <x:c r="V253" s="12">
        <x:f>NA()</x:f>
      </x:c>
    </x:row>
    <x:row r="254">
      <x:c r="A254">
        <x:v>25502</x:v>
      </x:c>
      <x:c r="B254" s="1">
        <x:v>43199.4577953704</x:v>
      </x:c>
      <x:c r="C254" s="6">
        <x:v>4.20773766333333</x:v>
      </x:c>
      <x:c r="D254" s="14" t="s">
        <x:v>77</x:v>
      </x:c>
      <x:c r="E254" s="15">
        <x:v>43194.5174731829</x:v>
      </x:c>
      <x:c r="F254" t="s">
        <x:v>82</x:v>
      </x:c>
      <x:c r="G254" s="6">
        <x:v>163.944918784505</x:v>
      </x:c>
      <x:c r="H254" t="s">
        <x:v>83</x:v>
      </x:c>
      <x:c r="I254" s="6">
        <x:v>26.4165645576481</x:v>
      </x:c>
      <x:c r="J254" t="s">
        <x:v>78</x:v>
      </x:c>
      <x:c r="K254" s="6">
        <x:v>1005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23.463</x:v>
      </x:c>
      <x:c r="R254" s="8">
        <x:v>127919.697879934</x:v>
      </x:c>
      <x:c r="S254" s="12">
        <x:v>438365.516033067</x:v>
      </x:c>
      <x:c r="T254" s="12">
        <x:v>38.5</x:v>
      </x:c>
      <x:c r="U254" s="12">
        <x:v>45</x:v>
      </x:c>
      <x:c r="V254" s="12">
        <x:f>NA()</x:f>
      </x:c>
    </x:row>
    <x:row r="255">
      <x:c r="A255">
        <x:v>25509</x:v>
      </x:c>
      <x:c r="B255" s="1">
        <x:v>43199.4578073727</x:v>
      </x:c>
      <x:c r="C255" s="6">
        <x:v>4.22502203</x:v>
      </x:c>
      <x:c r="D255" s="14" t="s">
        <x:v>77</x:v>
      </x:c>
      <x:c r="E255" s="15">
        <x:v>43194.5174731829</x:v>
      </x:c>
      <x:c r="F255" t="s">
        <x:v>82</x:v>
      </x:c>
      <x:c r="G255" s="6">
        <x:v>163.870013476917</x:v>
      </x:c>
      <x:c r="H255" t="s">
        <x:v>83</x:v>
      </x:c>
      <x:c r="I255" s="6">
        <x:v>26.4149741598544</x:v>
      </x:c>
      <x:c r="J255" t="s">
        <x:v>78</x:v>
      </x:c>
      <x:c r="K255" s="6">
        <x:v>1005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23.469</x:v>
      </x:c>
      <x:c r="R255" s="8">
        <x:v>127930.187108142</x:v>
      </x:c>
      <x:c r="S255" s="12">
        <x:v>438371.888341997</x:v>
      </x:c>
      <x:c r="T255" s="12">
        <x:v>38.5</x:v>
      </x:c>
      <x:c r="U255" s="12">
        <x:v>45</x:v>
      </x:c>
      <x:c r="V255" s="12">
        <x:f>NA()</x:f>
      </x:c>
    </x:row>
    <x:row r="256">
      <x:c r="A256">
        <x:v>25524</x:v>
      </x:c>
      <x:c r="B256" s="1">
        <x:v>43199.457818831</x:v>
      </x:c>
      <x:c r="C256" s="6">
        <x:v>4.24150627166667</x:v>
      </x:c>
      <x:c r="D256" s="14" t="s">
        <x:v>77</x:v>
      </x:c>
      <x:c r="E256" s="15">
        <x:v>43194.5174731829</x:v>
      </x:c>
      <x:c r="F256" t="s">
        <x:v>82</x:v>
      </x:c>
      <x:c r="G256" s="6">
        <x:v>163.883335439329</x:v>
      </x:c>
      <x:c r="H256" t="s">
        <x:v>83</x:v>
      </x:c>
      <x:c r="I256" s="6">
        <x:v>26.4150641823508</x:v>
      </x:c>
      <x:c r="J256" t="s">
        <x:v>78</x:v>
      </x:c>
      <x:c r="K256" s="6">
        <x:v>1005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23.468</x:v>
      </x:c>
      <x:c r="R256" s="8">
        <x:v>127932.101825137</x:v>
      </x:c>
      <x:c r="S256" s="12">
        <x:v>438370.367314858</x:v>
      </x:c>
      <x:c r="T256" s="12">
        <x:v>38.5</x:v>
      </x:c>
      <x:c r="U256" s="12">
        <x:v>45</x:v>
      </x:c>
      <x:c r="V256" s="12">
        <x:f>NA()</x:f>
      </x:c>
    </x:row>
    <x:row r="257">
      <x:c r="A257">
        <x:v>25531</x:v>
      </x:c>
      <x:c r="B257" s="1">
        <x:v>43199.4578301273</x:v>
      </x:c>
      <x:c r="C257" s="6">
        <x:v>4.25782385666667</x:v>
      </x:c>
      <x:c r="D257" s="14" t="s">
        <x:v>77</x:v>
      </x:c>
      <x:c r="E257" s="15">
        <x:v>43194.5174731829</x:v>
      </x:c>
      <x:c r="F257" t="s">
        <x:v>82</x:v>
      </x:c>
      <x:c r="G257" s="6">
        <x:v>163.790446477112</x:v>
      </x:c>
      <x:c r="H257" t="s">
        <x:v>83</x:v>
      </x:c>
      <x:c r="I257" s="6">
        <x:v>26.4372698052257</x:v>
      </x:c>
      <x:c r="J257" t="s">
        <x:v>78</x:v>
      </x:c>
      <x:c r="K257" s="6">
        <x:v>1005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23.467</x:v>
      </x:c>
      <x:c r="R257" s="8">
        <x:v>127925.50126055</x:v>
      </x:c>
      <x:c r="S257" s="12">
        <x:v>438358.729081935</x:v>
      </x:c>
      <x:c r="T257" s="12">
        <x:v>38.5</x:v>
      </x:c>
      <x:c r="U257" s="12">
        <x:v>45</x:v>
      </x:c>
      <x:c r="V257" s="12">
        <x:f>NA()</x:f>
      </x:c>
    </x:row>
    <x:row r="258">
      <x:c r="A258">
        <x:v>25543</x:v>
      </x:c>
      <x:c r="B258" s="1">
        <x:v>43199.4578420139</x:v>
      </x:c>
      <x:c r="C258" s="6">
        <x:v>4.27494149666667</x:v>
      </x:c>
      <x:c r="D258" s="14" t="s">
        <x:v>77</x:v>
      </x:c>
      <x:c r="E258" s="15">
        <x:v>43194.5174731829</x:v>
      </x:c>
      <x:c r="F258" t="s">
        <x:v>82</x:v>
      </x:c>
      <x:c r="G258" s="6">
        <x:v>163.793785000798</x:v>
      </x:c>
      <x:c r="H258" t="s">
        <x:v>83</x:v>
      </x:c>
      <x:c r="I258" s="6">
        <x:v>26.4308481640564</x:v>
      </x:c>
      <x:c r="J258" t="s">
        <x:v>78</x:v>
      </x:c>
      <x:c r="K258" s="6">
        <x:v>1005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23.469</x:v>
      </x:c>
      <x:c r="R258" s="8">
        <x:v>127933.588329302</x:v>
      </x:c>
      <x:c r="S258" s="12">
        <x:v>438362.561650208</x:v>
      </x:c>
      <x:c r="T258" s="12">
        <x:v>38.5</x:v>
      </x:c>
      <x:c r="U258" s="12">
        <x:v>45</x:v>
      </x:c>
      <x:c r="V258" s="12">
        <x:f>NA()</x:f>
      </x:c>
    </x:row>
    <x:row r="259">
      <x:c r="A259">
        <x:v>25555</x:v>
      </x:c>
      <x:c r="B259" s="1">
        <x:v>43199.4578536227</x:v>
      </x:c>
      <x:c r="C259" s="6">
        <x:v>4.29162575833333</x:v>
      </x:c>
      <x:c r="D259" s="14" t="s">
        <x:v>77</x:v>
      </x:c>
      <x:c r="E259" s="15">
        <x:v>43194.5174731829</x:v>
      </x:c>
      <x:c r="F259" t="s">
        <x:v>82</x:v>
      </x:c>
      <x:c r="G259" s="6">
        <x:v>163.773004200949</x:v>
      </x:c>
      <x:c r="H259" t="s">
        <x:v>83</x:v>
      </x:c>
      <x:c r="I259" s="6">
        <x:v>26.4265870818349</x:v>
      </x:c>
      <x:c r="J259" t="s">
        <x:v>78</x:v>
      </x:c>
      <x:c r="K259" s="6">
        <x:v>1005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23.472</x:v>
      </x:c>
      <x:c r="R259" s="8">
        <x:v>127927.707905409</x:v>
      </x:c>
      <x:c r="S259" s="12">
        <x:v>438356.786983953</x:v>
      </x:c>
      <x:c r="T259" s="12">
        <x:v>38.5</x:v>
      </x:c>
      <x:c r="U259" s="12">
        <x:v>45</x:v>
      </x:c>
      <x:c r="V259" s="12">
        <x:f>NA()</x:f>
      </x:c>
    </x:row>
    <x:row r="260">
      <x:c r="A260">
        <x:v>25557</x:v>
      </x:c>
      <x:c r="B260" s="1">
        <x:v>43199.457865081</x:v>
      </x:c>
      <x:c r="C260" s="6">
        <x:v>4.30814331666667</x:v>
      </x:c>
      <x:c r="D260" s="14" t="s">
        <x:v>77</x:v>
      </x:c>
      <x:c r="E260" s="15">
        <x:v>43194.5174731829</x:v>
      </x:c>
      <x:c r="F260" t="s">
        <x:v>82</x:v>
      </x:c>
      <x:c r="G260" s="6">
        <x:v>163.877262133139</x:v>
      </x:c>
      <x:c r="H260" t="s">
        <x:v>83</x:v>
      </x:c>
      <x:c r="I260" s="6">
        <x:v>26.4220559369551</x:v>
      </x:c>
      <x:c r="J260" t="s">
        <x:v>78</x:v>
      </x:c>
      <x:c r="K260" s="6">
        <x:v>1005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23.466</x:v>
      </x:c>
      <x:c r="R260" s="8">
        <x:v>127939.06122731</x:v>
      </x:c>
      <x:c r="S260" s="12">
        <x:v>438365.047560435</x:v>
      </x:c>
      <x:c r="T260" s="12">
        <x:v>38.5</x:v>
      </x:c>
      <x:c r="U260" s="12">
        <x:v>45</x:v>
      </x:c>
      <x:c r="V260" s="12">
        <x:f>NA()</x:f>
      </x:c>
    </x:row>
    <x:row r="261">
      <x:c r="A261">
        <x:v>25567</x:v>
      </x:c>
      <x:c r="B261" s="1">
        <x:v>43199.4578767014</x:v>
      </x:c>
      <x:c r="C261" s="6">
        <x:v>4.32484426</x:v>
      </x:c>
      <x:c r="D261" s="14" t="s">
        <x:v>77</x:v>
      </x:c>
      <x:c r="E261" s="15">
        <x:v>43194.5174731829</x:v>
      </x:c>
      <x:c r="F261" t="s">
        <x:v>82</x:v>
      </x:c>
      <x:c r="G261" s="6">
        <x:v>163.812311190724</x:v>
      </x:c>
      <x:c r="H261" t="s">
        <x:v>83</x:v>
      </x:c>
      <x:c r="I261" s="6">
        <x:v>26.4241264593529</x:v>
      </x:c>
      <x:c r="J261" t="s">
        <x:v>78</x:v>
      </x:c>
      <x:c r="K261" s="6">
        <x:v>1005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23.47</x:v>
      </x:c>
      <x:c r="R261" s="8">
        <x:v>127934.352578255</x:v>
      </x:c>
      <x:c r="S261" s="12">
        <x:v>438350.902610388</x:v>
      </x:c>
      <x:c r="T261" s="12">
        <x:v>38.5</x:v>
      </x:c>
      <x:c r="U261" s="12">
        <x:v>45</x:v>
      </x:c>
      <x:c r="V261" s="12">
        <x:f>NA()</x:f>
      </x:c>
    </x:row>
    <x:row r="262">
      <x:c r="A262">
        <x:v>25581</x:v>
      </x:c>
      <x:c r="B262" s="1">
        <x:v>43199.4578879282</x:v>
      </x:c>
      <x:c r="C262" s="6">
        <x:v>4.34106185833333</x:v>
      </x:c>
      <x:c r="D262" s="14" t="s">
        <x:v>77</x:v>
      </x:c>
      <x:c r="E262" s="15">
        <x:v>43194.5174731829</x:v>
      </x:c>
      <x:c r="F262" t="s">
        <x:v>82</x:v>
      </x:c>
      <x:c r="G262" s="6">
        <x:v>163.760878321775</x:v>
      </x:c>
      <x:c r="H262" t="s">
        <x:v>83</x:v>
      </x:c>
      <x:c r="I262" s="6">
        <x:v>26.4348391825906</x:v>
      </x:c>
      <x:c r="J262" t="s">
        <x:v>78</x:v>
      </x:c>
      <x:c r="K262" s="6">
        <x:v>1005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23.47</x:v>
      </x:c>
      <x:c r="R262" s="8">
        <x:v>127932.190558132</x:v>
      </x:c>
      <x:c r="S262" s="12">
        <x:v>438360.134022916</x:v>
      </x:c>
      <x:c r="T262" s="12">
        <x:v>38.5</x:v>
      </x:c>
      <x:c r="U262" s="12">
        <x:v>45</x:v>
      </x:c>
      <x:c r="V262" s="12">
        <x:f>NA()</x:f>
      </x:c>
    </x:row>
    <x:row r="263">
      <x:c r="A263">
        <x:v>25594</x:v>
      </x:c>
      <x:c r="B263" s="1">
        <x:v>43199.4578996181</x:v>
      </x:c>
      <x:c r="C263" s="6">
        <x:v>4.357829505</x:v>
      </x:c>
      <x:c r="D263" s="14" t="s">
        <x:v>77</x:v>
      </x:c>
      <x:c r="E263" s="15">
        <x:v>43194.5174731829</x:v>
      </x:c>
      <x:c r="F263" t="s">
        <x:v>82</x:v>
      </x:c>
      <x:c r="G263" s="6">
        <x:v>163.83649672551</x:v>
      </x:c>
      <x:c r="H263" t="s">
        <x:v>83</x:v>
      </x:c>
      <x:c r="I263" s="6">
        <x:v>26.4248166337698</x:v>
      </x:c>
      <x:c r="J263" t="s">
        <x:v>78</x:v>
      </x:c>
      <x:c r="K263" s="6">
        <x:v>1005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23.468</x:v>
      </x:c>
      <x:c r="R263" s="8">
        <x:v>127931.208800689</x:v>
      </x:c>
      <x:c r="S263" s="12">
        <x:v>438351.491716231</x:v>
      </x:c>
      <x:c r="T263" s="12">
        <x:v>38.5</x:v>
      </x:c>
      <x:c r="U263" s="12">
        <x:v>45</x:v>
      </x:c>
      <x:c r="V263" s="12">
        <x:f>NA()</x:f>
      </x:c>
    </x:row>
    <x:row r="264">
      <x:c r="A264">
        <x:v>25598</x:v>
      </x:c>
      <x:c r="B264" s="1">
        <x:v>43199.4579111921</x:v>
      </x:c>
      <x:c r="C264" s="6">
        <x:v>4.37454711833333</x:v>
      </x:c>
      <x:c r="D264" s="14" t="s">
        <x:v>77</x:v>
      </x:c>
      <x:c r="E264" s="15">
        <x:v>43194.5174731829</x:v>
      </x:c>
      <x:c r="F264" t="s">
        <x:v>82</x:v>
      </x:c>
      <x:c r="G264" s="6">
        <x:v>163.773376583743</x:v>
      </x:c>
      <x:c r="H264" t="s">
        <x:v>83</x:v>
      </x:c>
      <x:c r="I264" s="6">
        <x:v>26.4236463381039</x:v>
      </x:c>
      <x:c r="J264" t="s">
        <x:v>78</x:v>
      </x:c>
      <x:c r="K264" s="6">
        <x:v>1005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23.473</x:v>
      </x:c>
      <x:c r="R264" s="8">
        <x:v>127932.126110658</x:v>
      </x:c>
      <x:c r="S264" s="12">
        <x:v>438350.521560484</x:v>
      </x:c>
      <x:c r="T264" s="12">
        <x:v>38.5</x:v>
      </x:c>
      <x:c r="U264" s="12">
        <x:v>45</x:v>
      </x:c>
      <x:c r="V264" s="12">
        <x:f>NA()</x:f>
      </x:c>
    </x:row>
    <x:row r="265">
      <x:c r="A265">
        <x:v>25610</x:v>
      </x:c>
      <x:c r="B265" s="1">
        <x:v>43199.4579228356</x:v>
      </x:c>
      <x:c r="C265" s="6">
        <x:v>4.39129806</x:v>
      </x:c>
      <x:c r="D265" s="14" t="s">
        <x:v>77</x:v>
      </x:c>
      <x:c r="E265" s="15">
        <x:v>43194.5174731829</x:v>
      </x:c>
      <x:c r="F265" t="s">
        <x:v>82</x:v>
      </x:c>
      <x:c r="G265" s="6">
        <x:v>163.828487657013</x:v>
      </x:c>
      <x:c r="H265" t="s">
        <x:v>83</x:v>
      </x:c>
      <x:c r="I265" s="6">
        <x:v>26.4293477823753</x:v>
      </x:c>
      <x:c r="J265" t="s">
        <x:v>78</x:v>
      </x:c>
      <x:c r="K265" s="6">
        <x:v>1005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23.467</x:v>
      </x:c>
      <x:c r="R265" s="8">
        <x:v>127941.217657322</x:v>
      </x:c>
      <x:c r="S265" s="12">
        <x:v>438362.967210341</x:v>
      </x:c>
      <x:c r="T265" s="12">
        <x:v>38.5</x:v>
      </x:c>
      <x:c r="U265" s="12">
        <x:v>45</x:v>
      </x:c>
      <x:c r="V265" s="12">
        <x:f>NA()</x:f>
      </x:c>
    </x:row>
    <x:row r="266">
      <x:c r="A266">
        <x:v>25624</x:v>
      </x:c>
      <x:c r="B266" s="1">
        <x:v>43199.4579341435</x:v>
      </x:c>
      <x:c r="C266" s="6">
        <x:v>4.40759898666667</x:v>
      </x:c>
      <x:c r="D266" s="14" t="s">
        <x:v>77</x:v>
      </x:c>
      <x:c r="E266" s="15">
        <x:v>43194.5174731829</x:v>
      </x:c>
      <x:c r="F266" t="s">
        <x:v>82</x:v>
      </x:c>
      <x:c r="G266" s="6">
        <x:v>163.757734986343</x:v>
      </x:c>
      <x:c r="H266" t="s">
        <x:v>83</x:v>
      </x:c>
      <x:c r="I266" s="6">
        <x:v>26.4297678891785</x:v>
      </x:c>
      <x:c r="J266" t="s">
        <x:v>78</x:v>
      </x:c>
      <x:c r="K266" s="6">
        <x:v>1005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23.472</x:v>
      </x:c>
      <x:c r="R266" s="8">
        <x:v>127938.783404936</x:v>
      </x:c>
      <x:c r="S266" s="12">
        <x:v>438339.994047986</x:v>
      </x:c>
      <x:c r="T266" s="12">
        <x:v>38.5</x:v>
      </x:c>
      <x:c r="U266" s="12">
        <x:v>45</x:v>
      </x:c>
      <x:c r="V266" s="12">
        <x:f>NA()</x:f>
      </x:c>
    </x:row>
    <x:row r="267">
      <x:c r="A267">
        <x:v>25630</x:v>
      </x:c>
      <x:c r="B267" s="1">
        <x:v>43199.4579460648</x:v>
      </x:c>
      <x:c r="C267" s="6">
        <x:v>4.424749945</x:v>
      </x:c>
      <x:c r="D267" s="14" t="s">
        <x:v>77</x:v>
      </x:c>
      <x:c r="E267" s="15">
        <x:v>43194.5174731829</x:v>
      </x:c>
      <x:c r="F267" t="s">
        <x:v>82</x:v>
      </x:c>
      <x:c r="G267" s="6">
        <x:v>163.822253175435</x:v>
      </x:c>
      <x:c r="H267" t="s">
        <x:v>83</x:v>
      </x:c>
      <x:c r="I267" s="6">
        <x:v>26.4220559369551</x:v>
      </x:c>
      <x:c r="J267" t="s">
        <x:v>78</x:v>
      </x:c>
      <x:c r="K267" s="6">
        <x:v>1005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23.47</x:v>
      </x:c>
      <x:c r="R267" s="8">
        <x:v>127939.90347243</x:v>
      </x:c>
      <x:c r="S267" s="12">
        <x:v>438357.192749606</x:v>
      </x:c>
      <x:c r="T267" s="12">
        <x:v>38.5</x:v>
      </x:c>
      <x:c r="U267" s="12">
        <x:v>45</x:v>
      </x:c>
      <x:c r="V267" s="12">
        <x:f>NA()</x:f>
      </x:c>
    </x:row>
    <x:row r="268">
      <x:c r="A268">
        <x:v>25644</x:v>
      </x:c>
      <x:c r="B268" s="1">
        <x:v>43199.4579579051</x:v>
      </x:c>
      <x:c r="C268" s="6">
        <x:v>4.44178427</x:v>
      </x:c>
      <x:c r="D268" s="14" t="s">
        <x:v>77</x:v>
      </x:c>
      <x:c r="E268" s="15">
        <x:v>43194.5174731829</x:v>
      </x:c>
      <x:c r="F268" t="s">
        <x:v>82</x:v>
      </x:c>
      <x:c r="G268" s="6">
        <x:v>163.799571820479</x:v>
      </x:c>
      <x:c r="H268" t="s">
        <x:v>83</x:v>
      </x:c>
      <x:c r="I268" s="6">
        <x:v>26.4239164062978</x:v>
      </x:c>
      <x:c r="J268" t="s">
        <x:v>78</x:v>
      </x:c>
      <x:c r="K268" s="6">
        <x:v>1005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23.471</x:v>
      </x:c>
      <x:c r="R268" s="8">
        <x:v>127933.539469017</x:v>
      </x:c>
      <x:c r="S268" s="12">
        <x:v>438324.441538175</x:v>
      </x:c>
      <x:c r="T268" s="12">
        <x:v>38.5</x:v>
      </x:c>
      <x:c r="U268" s="12">
        <x:v>45</x:v>
      </x:c>
      <x:c r="V268" s="12">
        <x:f>NA()</x:f>
      </x:c>
    </x:row>
    <x:row r="269">
      <x:c r="A269">
        <x:v>25647</x:v>
      </x:c>
      <x:c r="B269" s="1">
        <x:v>43199.4579690625</x:v>
      </x:c>
      <x:c r="C269" s="6">
        <x:v>4.457885165</x:v>
      </x:c>
      <x:c r="D269" s="14" t="s">
        <x:v>77</x:v>
      </x:c>
      <x:c r="E269" s="15">
        <x:v>43194.5174731829</x:v>
      </x:c>
      <x:c r="F269" t="s">
        <x:v>82</x:v>
      </x:c>
      <x:c r="G269" s="6">
        <x:v>163.805418254869</x:v>
      </x:c>
      <x:c r="H269" t="s">
        <x:v>83</x:v>
      </x:c>
      <x:c r="I269" s="6">
        <x:v>26.4198353781212</x:v>
      </x:c>
      <x:c r="J269" t="s">
        <x:v>78</x:v>
      </x:c>
      <x:c r="K269" s="6">
        <x:v>1005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23.472</x:v>
      </x:c>
      <x:c r="R269" s="8">
        <x:v>127941.307692727</x:v>
      </x:c>
      <x:c r="S269" s="12">
        <x:v>438342.677276432</x:v>
      </x:c>
      <x:c r="T269" s="12">
        <x:v>38.5</x:v>
      </x:c>
      <x:c r="U269" s="12">
        <x:v>45</x:v>
      </x:c>
      <x:c r="V269" s="12">
        <x:f>NA()</x:f>
      </x:c>
    </x:row>
    <x:row r="270">
      <x:c r="A270">
        <x:v>25661</x:v>
      </x:c>
      <x:c r="B270" s="1">
        <x:v>43199.4579808218</x:v>
      </x:c>
      <x:c r="C270" s="6">
        <x:v>4.47481943333333</x:v>
      </x:c>
      <x:c r="D270" s="14" t="s">
        <x:v>77</x:v>
      </x:c>
      <x:c r="E270" s="15">
        <x:v>43194.5174731829</x:v>
      </x:c>
      <x:c r="F270" t="s">
        <x:v>82</x:v>
      </x:c>
      <x:c r="G270" s="6">
        <x:v>163.800064343108</x:v>
      </x:c>
      <x:c r="H270" t="s">
        <x:v>83</x:v>
      </x:c>
      <x:c r="I270" s="6">
        <x:v>26.4266771046427</x:v>
      </x:c>
      <x:c r="J270" t="s">
        <x:v>78</x:v>
      </x:c>
      <x:c r="K270" s="6">
        <x:v>1005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23.47</x:v>
      </x:c>
      <x:c r="R270" s="8">
        <x:v>127943.503044263</x:v>
      </x:c>
      <x:c r="S270" s="12">
        <x:v>438348.015991884</x:v>
      </x:c>
      <x:c r="T270" s="12">
        <x:v>38.5</x:v>
      </x:c>
      <x:c r="U270" s="12">
        <x:v>45</x:v>
      </x:c>
      <x:c r="V270" s="12">
        <x:f>NA()</x:f>
      </x:c>
    </x:row>
    <x:row r="271">
      <x:c r="A271">
        <x:v>25674</x:v>
      </x:c>
      <x:c r="B271" s="1">
        <x:v>43199.4579922107</x:v>
      </x:c>
      <x:c r="C271" s="6">
        <x:v>4.49118703</x:v>
      </x:c>
      <x:c r="D271" s="14" t="s">
        <x:v>77</x:v>
      </x:c>
      <x:c r="E271" s="15">
        <x:v>43194.5174731829</x:v>
      </x:c>
      <x:c r="F271" t="s">
        <x:v>82</x:v>
      </x:c>
      <x:c r="G271" s="6">
        <x:v>163.738197981578</x:v>
      </x:c>
      <x:c r="H271" t="s">
        <x:v>83</x:v>
      </x:c>
      <x:c r="I271" s="6">
        <x:v>26.42238602015</x:v>
      </x:c>
      <x:c r="J271" t="s">
        <x:v>78</x:v>
      </x:c>
      <x:c r="K271" s="6">
        <x:v>1005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23.476</x:v>
      </x:c>
      <x:c r="R271" s="8">
        <x:v>127941.413075765</x:v>
      </x:c>
      <x:c r="S271" s="12">
        <x:v>438334.259477104</x:v>
      </x:c>
      <x:c r="T271" s="12">
        <x:v>38.5</x:v>
      </x:c>
      <x:c r="U271" s="12">
        <x:v>45</x:v>
      </x:c>
      <x:c r="V271" s="12">
        <x:f>NA()</x:f>
      </x:c>
    </x:row>
    <x:row r="272">
      <x:c r="A272">
        <x:v>25679</x:v>
      </x:c>
      <x:c r="B272" s="1">
        <x:v>43199.4580039699</x:v>
      </x:c>
      <x:c r="C272" s="6">
        <x:v>4.508138015</x:v>
      </x:c>
      <x:c r="D272" s="14" t="s">
        <x:v>77</x:v>
      </x:c>
      <x:c r="E272" s="15">
        <x:v>43194.5174731829</x:v>
      </x:c>
      <x:c r="F272" t="s">
        <x:v>82</x:v>
      </x:c>
      <x:c r="G272" s="6">
        <x:v>163.807412382159</x:v>
      </x:c>
      <x:c r="H272" t="s">
        <x:v>83</x:v>
      </x:c>
      <x:c r="I272" s="6">
        <x:v>26.4251467172367</x:v>
      </x:c>
      <x:c r="J272" t="s">
        <x:v>78</x:v>
      </x:c>
      <x:c r="K272" s="6">
        <x:v>1005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23.47</x:v>
      </x:c>
      <x:c r="R272" s="8">
        <x:v>127943.547013632</x:v>
      </x:c>
      <x:c r="S272" s="12">
        <x:v>438343.444492299</x:v>
      </x:c>
      <x:c r="T272" s="12">
        <x:v>38.5</x:v>
      </x:c>
      <x:c r="U272" s="12">
        <x:v>45</x:v>
      </x:c>
      <x:c r="V272" s="12">
        <x:f>NA()</x:f>
      </x:c>
    </x:row>
    <x:row r="273">
      <x:c r="A273">
        <x:v>25694</x:v>
      </x:c>
      <x:c r="B273" s="1">
        <x:v>43199.4580155093</x:v>
      </x:c>
      <x:c r="C273" s="6">
        <x:v>4.52477225333333</x:v>
      </x:c>
      <x:c r="D273" s="14" t="s">
        <x:v>77</x:v>
      </x:c>
      <x:c r="E273" s="15">
        <x:v>43194.5174731829</x:v>
      </x:c>
      <x:c r="F273" t="s">
        <x:v>82</x:v>
      </x:c>
      <x:c r="G273" s="6">
        <x:v>163.768046813643</x:v>
      </x:c>
      <x:c r="H273" t="s">
        <x:v>83</x:v>
      </x:c>
      <x:c r="I273" s="6">
        <x:v>26.4247566185973</x:v>
      </x:c>
      <x:c r="J273" t="s">
        <x:v>78</x:v>
      </x:c>
      <x:c r="K273" s="6">
        <x:v>1005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23.473</x:v>
      </x:c>
      <x:c r="R273" s="8">
        <x:v>127946.324097768</x:v>
      </x:c>
      <x:c r="S273" s="12">
        <x:v>438344.005633701</x:v>
      </x:c>
      <x:c r="T273" s="12">
        <x:v>38.5</x:v>
      </x:c>
      <x:c r="U273" s="12">
        <x:v>45</x:v>
      </x:c>
      <x:c r="V273" s="12">
        <x:f>NA()</x:f>
      </x:c>
    </x:row>
    <x:row r="274">
      <x:c r="A274">
        <x:v>25699</x:v>
      </x:c>
      <x:c r="B274" s="1">
        <x:v>43199.4580267708</x:v>
      </x:c>
      <x:c r="C274" s="6">
        <x:v>4.540973135</x:v>
      </x:c>
      <x:c r="D274" s="14" t="s">
        <x:v>77</x:v>
      </x:c>
      <x:c r="E274" s="15">
        <x:v>43194.5174731829</x:v>
      </x:c>
      <x:c r="F274" t="s">
        <x:v>82</x:v>
      </x:c>
      <x:c r="G274" s="6">
        <x:v>163.837300517338</x:v>
      </x:c>
      <x:c r="H274" t="s">
        <x:v>83</x:v>
      </x:c>
      <x:c r="I274" s="6">
        <x:v>26.4017408791219</x:v>
      </x:c>
      <x:c r="J274" t="s">
        <x:v>78</x:v>
      </x:c>
      <x:c r="K274" s="6">
        <x:v>1005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23.476</x:v>
      </x:c>
      <x:c r="R274" s="8">
        <x:v>127952.401738952</x:v>
      </x:c>
      <x:c r="S274" s="12">
        <x:v>438334.323389628</x:v>
      </x:c>
      <x:c r="T274" s="12">
        <x:v>38.5</x:v>
      </x:c>
      <x:c r="U274" s="12">
        <x:v>45</x:v>
      </x:c>
      <x:c r="V274" s="12">
        <x:f>NA()</x:f>
      </x:c>
    </x:row>
    <x:row r="275">
      <x:c r="A275">
        <x:v>25714</x:v>
      </x:c>
      <x:c r="B275" s="1">
        <x:v>43199.4580383912</x:v>
      </x:c>
      <x:c r="C275" s="6">
        <x:v>4.55769077166667</x:v>
      </x:c>
      <x:c r="D275" s="14" t="s">
        <x:v>77</x:v>
      </x:c>
      <x:c r="E275" s="15">
        <x:v>43194.5174731829</x:v>
      </x:c>
      <x:c r="F275" t="s">
        <x:v>82</x:v>
      </x:c>
      <x:c r="G275" s="6">
        <x:v>163.804493108739</x:v>
      </x:c>
      <x:c r="H275" t="s">
        <x:v>83</x:v>
      </x:c>
      <x:c r="I275" s="6">
        <x:v>26.4171647079552</x:v>
      </x:c>
      <x:c r="J275" t="s">
        <x:v>78</x:v>
      </x:c>
      <x:c r="K275" s="6">
        <x:v>1005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23.473</x:v>
      </x:c>
      <x:c r="R275" s="8">
        <x:v>127954.321407769</x:v>
      </x:c>
      <x:c r="S275" s="12">
        <x:v>438349.504365775</x:v>
      </x:c>
      <x:c r="T275" s="12">
        <x:v>38.5</x:v>
      </x:c>
      <x:c r="U275" s="12">
        <x:v>45</x:v>
      </x:c>
      <x:c r="V275" s="12">
        <x:f>NA()</x:f>
      </x:c>
    </x:row>
    <x:row r="276">
      <x:c r="A276">
        <x:v>25721</x:v>
      </x:c>
      <x:c r="B276" s="1">
        <x:v>43199.4580498032</x:v>
      </x:c>
      <x:c r="C276" s="6">
        <x:v>4.57412501333333</x:v>
      </x:c>
      <x:c r="D276" s="14" t="s">
        <x:v>77</x:v>
      </x:c>
      <x:c r="E276" s="15">
        <x:v>43194.5174731829</x:v>
      </x:c>
      <x:c r="F276" t="s">
        <x:v>82</x:v>
      </x:c>
      <x:c r="G276" s="6">
        <x:v>163.693124656653</x:v>
      </x:c>
      <x:c r="H276" t="s">
        <x:v>83</x:v>
      </x:c>
      <x:c r="I276" s="6">
        <x:v>26.4317784010345</x:v>
      </x:c>
      <x:c r="J276" t="s">
        <x:v>78</x:v>
      </x:c>
      <x:c r="K276" s="6">
        <x:v>1005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23.476</x:v>
      </x:c>
      <x:c r="R276" s="8">
        <x:v>127953.171080298</x:v>
      </x:c>
      <x:c r="S276" s="12">
        <x:v>438335.9613856</x:v>
      </x:c>
      <x:c r="T276" s="12">
        <x:v>38.5</x:v>
      </x:c>
      <x:c r="U276" s="12">
        <x:v>45</x:v>
      </x:c>
      <x:c r="V276" s="12">
        <x:f>NA()</x:f>
      </x:c>
    </x:row>
    <x:row r="277">
      <x:c r="A277">
        <x:v>25730</x:v>
      </x:c>
      <x:c r="B277" s="1">
        <x:v>43199.4580620023</x:v>
      </x:c>
      <x:c r="C277" s="6">
        <x:v>4.59169268166667</x:v>
      </x:c>
      <x:c r="D277" s="14" t="s">
        <x:v>77</x:v>
      </x:c>
      <x:c r="E277" s="15">
        <x:v>43194.5174731829</x:v>
      </x:c>
      <x:c r="F277" t="s">
        <x:v>82</x:v>
      </x:c>
      <x:c r="G277" s="6">
        <x:v>163.634414265601</x:v>
      </x:c>
      <x:c r="H277" t="s">
        <x:v>83</x:v>
      </x:c>
      <x:c r="I277" s="6">
        <x:v>26.438290067103</x:v>
      </x:c>
      <x:c r="J277" t="s">
        <x:v>78</x:v>
      </x:c>
      <x:c r="K277" s="6">
        <x:v>1005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23.478</x:v>
      </x:c>
      <x:c r="R277" s="8">
        <x:v>127958.858706471</x:v>
      </x:c>
      <x:c r="S277" s="12">
        <x:v>438350.585030862</x:v>
      </x:c>
      <x:c r="T277" s="12">
        <x:v>38.5</x:v>
      </x:c>
      <x:c r="U277" s="12">
        <x:v>45</x:v>
      </x:c>
      <x:c r="V277" s="12">
        <x:f>NA()</x:f>
      </x:c>
    </x:row>
    <x:row r="278">
      <x:c r="A278">
        <x:v>25745</x:v>
      </x:c>
      <x:c r="B278" s="1">
        <x:v>43199.4580729514</x:v>
      </x:c>
      <x:c r="C278" s="6">
        <x:v>4.60749358166667</x:v>
      </x:c>
      <x:c r="D278" s="14" t="s">
        <x:v>77</x:v>
      </x:c>
      <x:c r="E278" s="15">
        <x:v>43194.5174731829</x:v>
      </x:c>
      <x:c r="F278" t="s">
        <x:v>82</x:v>
      </x:c>
      <x:c r="G278" s="6">
        <x:v>163.641380455155</x:v>
      </x:c>
      <x:c r="H278" t="s">
        <x:v>83</x:v>
      </x:c>
      <x:c r="I278" s="6">
        <x:v>26.4397004296202</x:v>
      </x:c>
      <x:c r="J278" t="s">
        <x:v>78</x:v>
      </x:c>
      <x:c r="K278" s="6">
        <x:v>1005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23.477</x:v>
      </x:c>
      <x:c r="R278" s="8">
        <x:v>127954.881553548</x:v>
      </x:c>
      <x:c r="S278" s="12">
        <x:v>438347.908544868</x:v>
      </x:c>
      <x:c r="T278" s="12">
        <x:v>38.5</x:v>
      </x:c>
      <x:c r="U278" s="12">
        <x:v>45</x:v>
      </x:c>
      <x:c r="V278" s="12">
        <x:f>NA()</x:f>
      </x:c>
    </x:row>
    <x:row r="279">
      <x:c r="A279">
        <x:v>25748</x:v>
      </x:c>
      <x:c r="B279" s="1">
        <x:v>43199.4580849884</x:v>
      </x:c>
      <x:c r="C279" s="6">
        <x:v>4.62479456166667</x:v>
      </x:c>
      <x:c r="D279" s="14" t="s">
        <x:v>77</x:v>
      </x:c>
      <x:c r="E279" s="15">
        <x:v>43194.5174731829</x:v>
      </x:c>
      <x:c r="F279" t="s">
        <x:v>82</x:v>
      </x:c>
      <x:c r="G279" s="6">
        <x:v>163.719507741167</x:v>
      </x:c>
      <x:c r="H279" t="s">
        <x:v>83</x:v>
      </x:c>
      <x:c r="I279" s="6">
        <x:v>26.4348691902665</x:v>
      </x:c>
      <x:c r="J279" t="s">
        <x:v>78</x:v>
      </x:c>
      <x:c r="K279" s="6">
        <x:v>1005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23.473</x:v>
      </x:c>
      <x:c r="R279" s="8">
        <x:v>127963.293692339</x:v>
      </x:c>
      <x:c r="S279" s="12">
        <x:v>438344.101453998</x:v>
      </x:c>
      <x:c r="T279" s="12">
        <x:v>38.5</x:v>
      </x:c>
      <x:c r="U279" s="12">
        <x:v>45</x:v>
      </x:c>
      <x:c r="V279" s="12">
        <x:f>NA()</x:f>
      </x:c>
    </x:row>
    <x:row r="280">
      <x:c r="A280">
        <x:v>25759</x:v>
      </x:c>
      <x:c r="B280" s="1">
        <x:v>43199.4580966088</x:v>
      </x:c>
      <x:c r="C280" s="6">
        <x:v>4.64156224333333</x:v>
      </x:c>
      <x:c r="D280" s="14" t="s">
        <x:v>77</x:v>
      </x:c>
      <x:c r="E280" s="15">
        <x:v>43194.5174731829</x:v>
      </x:c>
      <x:c r="F280" t="s">
        <x:v>82</x:v>
      </x:c>
      <x:c r="G280" s="6">
        <x:v>163.757616243109</x:v>
      </x:c>
      <x:c r="H280" t="s">
        <x:v>83</x:v>
      </x:c>
      <x:c r="I280" s="6">
        <x:v>26.4240664441932</x:v>
      </x:c>
      <x:c r="J280" t="s">
        <x:v>78</x:v>
      </x:c>
      <x:c r="K280" s="6">
        <x:v>1005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23.474</x:v>
      </x:c>
      <x:c r="R280" s="8">
        <x:v>127950.741324418</x:v>
      </x:c>
      <x:c r="S280" s="12">
        <x:v>438346.856891262</x:v>
      </x:c>
      <x:c r="T280" s="12">
        <x:v>38.5</x:v>
      </x:c>
      <x:c r="U280" s="12">
        <x:v>45</x:v>
      </x:c>
      <x:c r="V280" s="12">
        <x:f>NA()</x:f>
      </x:c>
    </x:row>
    <x:row r="281">
      <x:c r="A281">
        <x:v>25771</x:v>
      </x:c>
      <x:c r="B281" s="1">
        <x:v>43199.4581078357</x:v>
      </x:c>
      <x:c r="C281" s="6">
        <x:v>4.657713125</x:v>
      </x:c>
      <x:c r="D281" s="14" t="s">
        <x:v>77</x:v>
      </x:c>
      <x:c r="E281" s="15">
        <x:v>43194.5174731829</x:v>
      </x:c>
      <x:c r="F281" t="s">
        <x:v>82</x:v>
      </x:c>
      <x:c r="G281" s="6">
        <x:v>163.759969459153</x:v>
      </x:c>
      <x:c r="H281" t="s">
        <x:v>83</x:v>
      </x:c>
      <x:c r="I281" s="6">
        <x:v>26.4121234487129</x:v>
      </x:c>
      <x:c r="J281" t="s">
        <x:v>78</x:v>
      </x:c>
      <x:c r="K281" s="6">
        <x:v>1005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23.478</x:v>
      </x:c>
      <x:c r="R281" s="8">
        <x:v>127951.346303205</x:v>
      </x:c>
      <x:c r="S281" s="12">
        <x:v>438330.6319839</x:v>
      </x:c>
      <x:c r="T281" s="12">
        <x:v>38.5</x:v>
      </x:c>
      <x:c r="U281" s="12">
        <x:v>45</x:v>
      </x:c>
      <x:c r="V281" s="12">
        <x:f>NA()</x:f>
      </x:c>
    </x:row>
    <x:row r="282">
      <x:c r="A282">
        <x:v>25777</x:v>
      </x:c>
      <x:c r="B282" s="1">
        <x:v>43199.4581197106</x:v>
      </x:c>
      <x:c r="C282" s="6">
        <x:v>4.67481403833333</x:v>
      </x:c>
      <x:c r="D282" s="14" t="s">
        <x:v>77</x:v>
      </x:c>
      <x:c r="E282" s="15">
        <x:v>43194.5174731829</x:v>
      </x:c>
      <x:c r="F282" t="s">
        <x:v>82</x:v>
      </x:c>
      <x:c r="G282" s="6">
        <x:v>163.754268606315</x:v>
      </x:c>
      <x:c r="H282" t="s">
        <x:v>83</x:v>
      </x:c>
      <x:c r="I282" s="6">
        <x:v>26.4161744600065</x:v>
      </x:c>
      <x:c r="J282" t="s">
        <x:v>78</x:v>
      </x:c>
      <x:c r="K282" s="6">
        <x:v>1005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23.477</x:v>
      </x:c>
      <x:c r="R282" s="8">
        <x:v>127954.585822302</x:v>
      </x:c>
      <x:c r="S282" s="12">
        <x:v>438341.561552888</x:v>
      </x:c>
      <x:c r="T282" s="12">
        <x:v>38.5</x:v>
      </x:c>
      <x:c r="U282" s="12">
        <x:v>45</x:v>
      </x:c>
      <x:c r="V282" s="12">
        <x:f>NA()</x:f>
      </x:c>
    </x:row>
    <x:row r="283">
      <x:c r="A283">
        <x:v>25795</x:v>
      </x:c>
      <x:c r="B283" s="1">
        <x:v>43199.4581312847</x:v>
      </x:c>
      <x:c r="C283" s="6">
        <x:v>4.69148171</x:v>
      </x:c>
      <x:c r="D283" s="14" t="s">
        <x:v>77</x:v>
      </x:c>
      <x:c r="E283" s="15">
        <x:v>43194.5174731829</x:v>
      </x:c>
      <x:c r="F283" t="s">
        <x:v>82</x:v>
      </x:c>
      <x:c r="G283" s="6">
        <x:v>163.703118343012</x:v>
      </x:c>
      <x:c r="H283" t="s">
        <x:v>83</x:v>
      </x:c>
      <x:c r="I283" s="6">
        <x:v>26.4325585999895</x:v>
      </x:c>
      <x:c r="J283" t="s">
        <x:v>78</x:v>
      </x:c>
      <x:c r="K283" s="6">
        <x:v>1005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23.475</x:v>
      </x:c>
      <x:c r="R283" s="8">
        <x:v>127962.739748629</x:v>
      </x:c>
      <x:c r="S283" s="12">
        <x:v>438330.873188971</x:v>
      </x:c>
      <x:c r="T283" s="12">
        <x:v>38.5</x:v>
      </x:c>
      <x:c r="U283" s="12">
        <x:v>45</x:v>
      </x:c>
      <x:c r="V283" s="12">
        <x:f>NA()</x:f>
      </x:c>
    </x:row>
    <x:row r="284">
      <x:c r="A284">
        <x:v>25806</x:v>
      </x:c>
      <x:c r="B284" s="1">
        <x:v>43199.4581427894</x:v>
      </x:c>
      <x:c r="C284" s="6">
        <x:v>4.70803263333333</x:v>
      </x:c>
      <x:c r="D284" s="14" t="s">
        <x:v>77</x:v>
      </x:c>
      <x:c r="E284" s="15">
        <x:v>43194.5174731829</x:v>
      </x:c>
      <x:c r="F284" t="s">
        <x:v>82</x:v>
      </x:c>
      <x:c r="G284" s="6">
        <x:v>163.694938592682</x:v>
      </x:c>
      <x:c r="H284" t="s">
        <x:v>83</x:v>
      </x:c>
      <x:c r="I284" s="6">
        <x:v>26.4285375765467</x:v>
      </x:c>
      <x:c r="J284" t="s">
        <x:v>78</x:v>
      </x:c>
      <x:c r="K284" s="6">
        <x:v>1005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23.477</x:v>
      </x:c>
      <x:c r="R284" s="8">
        <x:v>127959.196168144</x:v>
      </x:c>
      <x:c r="S284" s="12">
        <x:v>438326.444459699</x:v>
      </x:c>
      <x:c r="T284" s="12">
        <x:v>38.5</x:v>
      </x:c>
      <x:c r="U284" s="12">
        <x:v>45</x:v>
      </x:c>
      <x:c r="V284" s="12">
        <x:f>NA()</x:f>
      </x:c>
    </x:row>
    <x:row r="285">
      <x:c r="A285">
        <x:v>25814</x:v>
      </x:c>
      <x:c r="B285" s="1">
        <x:v>43199.4581542824</x:v>
      </x:c>
      <x:c r="C285" s="6">
        <x:v>4.72456687333333</x:v>
      </x:c>
      <x:c r="D285" s="14" t="s">
        <x:v>77</x:v>
      </x:c>
      <x:c r="E285" s="15">
        <x:v>43194.5174731829</x:v>
      </x:c>
      <x:c r="F285" t="s">
        <x:v>82</x:v>
      </x:c>
      <x:c r="G285" s="6">
        <x:v>163.699659083253</x:v>
      </x:c>
      <x:c r="H285" t="s">
        <x:v>83</x:v>
      </x:c>
      <x:c r="I285" s="6">
        <x:v>26.4189651595193</x:v>
      </x:c>
      <x:c r="J285" t="s">
        <x:v>78</x:v>
      </x:c>
      <x:c r="K285" s="6">
        <x:v>1005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23.48</x:v>
      </x:c>
      <x:c r="R285" s="8">
        <x:v>127955.307251998</x:v>
      </x:c>
      <x:c r="S285" s="12">
        <x:v>438340.07745189</x:v>
      </x:c>
      <x:c r="T285" s="12">
        <x:v>38.5</x:v>
      </x:c>
      <x:c r="U285" s="12">
        <x:v>45</x:v>
      </x:c>
      <x:c r="V285" s="12">
        <x:f>NA()</x:f>
      </x:c>
    </x:row>
    <x:row r="286">
      <x:c r="A286">
        <x:v>25826</x:v>
      </x:c>
      <x:c r="B286" s="1">
        <x:v>43199.4581664352</x:v>
      </x:c>
      <x:c r="C286" s="6">
        <x:v>4.74206785</x:v>
      </x:c>
      <x:c r="D286" s="14" t="s">
        <x:v>77</x:v>
      </x:c>
      <x:c r="E286" s="15">
        <x:v>43194.5174731829</x:v>
      </x:c>
      <x:c r="F286" t="s">
        <x:v>82</x:v>
      </x:c>
      <x:c r="G286" s="6">
        <x:v>163.663349912001</x:v>
      </x:c>
      <x:c r="H286" t="s">
        <x:v>83</x:v>
      </x:c>
      <x:c r="I286" s="6">
        <x:v>26.4322585234468</x:v>
      </x:c>
      <x:c r="J286" t="s">
        <x:v>78</x:v>
      </x:c>
      <x:c r="K286" s="6">
        <x:v>1005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23.478</x:v>
      </x:c>
      <x:c r="R286" s="8">
        <x:v>127962.916070629</x:v>
      </x:c>
      <x:c r="S286" s="12">
        <x:v>438328.431284233</x:v>
      </x:c>
      <x:c r="T286" s="12">
        <x:v>38.5</x:v>
      </x:c>
      <x:c r="U286" s="12">
        <x:v>45</x:v>
      </x:c>
      <x:c r="V286" s="12">
        <x:f>NA()</x:f>
      </x:c>
    </x:row>
    <x:row r="287">
      <x:c r="A287">
        <x:v>25830</x:v>
      </x:c>
      <x:c r="B287" s="1">
        <x:v>43199.458177662</x:v>
      </x:c>
      <x:c r="C287" s="6">
        <x:v>4.75826878833333</x:v>
      </x:c>
      <x:c r="D287" s="14" t="s">
        <x:v>77</x:v>
      </x:c>
      <x:c r="E287" s="15">
        <x:v>43194.5174731829</x:v>
      </x:c>
      <x:c r="F287" t="s">
        <x:v>82</x:v>
      </x:c>
      <x:c r="G287" s="6">
        <x:v>163.709881726368</x:v>
      </x:c>
      <x:c r="H287" t="s">
        <x:v>83</x:v>
      </x:c>
      <x:c r="I287" s="6">
        <x:v>26.4168346252727</x:v>
      </x:c>
      <x:c r="J287" t="s">
        <x:v>78</x:v>
      </x:c>
      <x:c r="K287" s="6">
        <x:v>1005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23.48</x:v>
      </x:c>
      <x:c r="R287" s="8">
        <x:v>127960.370245506</x:v>
      </x:c>
      <x:c r="S287" s="12">
        <x:v>438334.789899399</x:v>
      </x:c>
      <x:c r="T287" s="12">
        <x:v>38.5</x:v>
      </x:c>
      <x:c r="U287" s="12">
        <x:v>45</x:v>
      </x:c>
      <x:c r="V287" s="12">
        <x:f>NA()</x:f>
      </x:c>
    </x:row>
    <x:row r="288">
      <x:c r="A288">
        <x:v>25840</x:v>
      </x:c>
      <x:c r="B288" s="1">
        <x:v>43199.4581895486</x:v>
      </x:c>
      <x:c r="C288" s="6">
        <x:v>4.77533645333333</x:v>
      </x:c>
      <x:c r="D288" s="14" t="s">
        <x:v>77</x:v>
      </x:c>
      <x:c r="E288" s="15">
        <x:v>43194.5174731829</x:v>
      </x:c>
      <x:c r="F288" t="s">
        <x:v>82</x:v>
      </x:c>
      <x:c r="G288" s="6">
        <x:v>163.688860955627</x:v>
      </x:c>
      <x:c r="H288" t="s">
        <x:v>83</x:v>
      </x:c>
      <x:c r="I288" s="6">
        <x:v>26.4212157253319</x:v>
      </x:c>
      <x:c r="J288" t="s">
        <x:v>78</x:v>
      </x:c>
      <x:c r="K288" s="6">
        <x:v>1005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23.48</x:v>
      </x:c>
      <x:c r="R288" s="8">
        <x:v>127972.165064614</x:v>
      </x:c>
      <x:c r="S288" s="12">
        <x:v>438323.584499319</x:v>
      </x:c>
      <x:c r="T288" s="12">
        <x:v>38.5</x:v>
      </x:c>
      <x:c r="U288" s="12">
        <x:v>45</x:v>
      </x:c>
      <x:c r="V288" s="12">
        <x:f>NA()</x:f>
      </x:c>
    </x:row>
    <x:row r="289">
      <x:c r="A289">
        <x:v>25852</x:v>
      </x:c>
      <x:c r="B289" s="1">
        <x:v>43199.4582057523</x:v>
      </x:c>
      <x:c r="C289" s="6">
        <x:v>4.79872106833333</x:v>
      </x:c>
      <x:c r="D289" s="14" t="s">
        <x:v>77</x:v>
      </x:c>
      <x:c r="E289" s="15">
        <x:v>43194.5174731829</x:v>
      </x:c>
      <x:c r="F289" t="s">
        <x:v>82</x:v>
      </x:c>
      <x:c r="G289" s="6">
        <x:v>163.690331005608</x:v>
      </x:c>
      <x:c r="H289" t="s">
        <x:v>83</x:v>
      </x:c>
      <x:c r="I289" s="6">
        <x:v>26.429497820513</x:v>
      </x:c>
      <x:c r="J289" t="s">
        <x:v>78</x:v>
      </x:c>
      <x:c r="K289" s="6">
        <x:v>1005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23.477</x:v>
      </x:c>
      <x:c r="R289" s="8">
        <x:v>127987.363164294</x:v>
      </x:c>
      <x:c r="S289" s="12">
        <x:v>438355.242154403</x:v>
      </x:c>
      <x:c r="T289" s="12">
        <x:v>38.5</x:v>
      </x:c>
      <x:c r="U289" s="12">
        <x:v>45</x:v>
      </x:c>
      <x:c r="V289" s="12">
        <x:f>NA()</x:f>
      </x:c>
    </x:row>
    <x:row r="290">
      <x:c r="A290">
        <x:v>25861</x:v>
      </x:c>
      <x:c r="B290" s="1">
        <x:v>43199.458212419</x:v>
      </x:c>
      <x:c r="C290" s="6">
        <x:v>4.80832161833333</x:v>
      </x:c>
      <x:c r="D290" s="14" t="s">
        <x:v>77</x:v>
      </x:c>
      <x:c r="E290" s="15">
        <x:v>43194.5174731829</x:v>
      </x:c>
      <x:c r="F290" t="s">
        <x:v>82</x:v>
      </x:c>
      <x:c r="G290" s="6">
        <x:v>163.644176490606</x:v>
      </x:c>
      <x:c r="H290" t="s">
        <x:v>83</x:v>
      </x:c>
      <x:c r="I290" s="6">
        <x:v>26.4276673556888</x:v>
      </x:c>
      <x:c r="J290" t="s">
        <x:v>78</x:v>
      </x:c>
      <x:c r="K290" s="6">
        <x:v>1005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23.481</x:v>
      </x:c>
      <x:c r="R290" s="8">
        <x:v>127953.986176167</x:v>
      </x:c>
      <x:c r="S290" s="12">
        <x:v>438300.869469227</x:v>
      </x:c>
      <x:c r="T290" s="12">
        <x:v>38.5</x:v>
      </x:c>
      <x:c r="U290" s="12">
        <x:v>45</x:v>
      </x:c>
      <x:c r="V290" s="12">
        <x:f>NA()</x:f>
      </x:c>
    </x:row>
    <x:row r="291">
      <x:c r="A291">
        <x:v>25874</x:v>
      </x:c>
      <x:c r="B291" s="1">
        <x:v>43199.4582236111</x:v>
      </x:c>
      <x:c r="C291" s="6">
        <x:v>4.82443920666667</x:v>
      </x:c>
      <x:c r="D291" s="14" t="s">
        <x:v>77</x:v>
      </x:c>
      <x:c r="E291" s="15">
        <x:v>43194.5174731829</x:v>
      </x:c>
      <x:c r="F291" t="s">
        <x:v>82</x:v>
      </x:c>
      <x:c r="G291" s="6">
        <x:v>163.749852128975</x:v>
      </x:c>
      <x:c r="H291" t="s">
        <x:v>83</x:v>
      </x:c>
      <x:c r="I291" s="6">
        <x:v>26.405641840809</x:v>
      </x:c>
      <x:c r="J291" t="s">
        <x:v>78</x:v>
      </x:c>
      <x:c r="K291" s="6">
        <x:v>1005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23.481</x:v>
      </x:c>
      <x:c r="R291" s="8">
        <x:v>127968.365412135</x:v>
      </x:c>
      <x:c r="S291" s="12">
        <x:v>438312.10270244</x:v>
      </x:c>
      <x:c r="T291" s="12">
        <x:v>38.5</x:v>
      </x:c>
      <x:c r="U291" s="12">
        <x:v>45</x:v>
      </x:c>
      <x:c r="V291" s="12">
        <x:f>NA()</x:f>
      </x:c>
    </x:row>
    <x:row r="292">
      <x:c r="A292">
        <x:v>25880</x:v>
      </x:c>
      <x:c r="B292" s="1">
        <x:v>43199.4582355671</x:v>
      </x:c>
      <x:c r="C292" s="6">
        <x:v>4.84165681166667</x:v>
      </x:c>
      <x:c r="D292" s="14" t="s">
        <x:v>77</x:v>
      </x:c>
      <x:c r="E292" s="15">
        <x:v>43194.5174731829</x:v>
      </x:c>
      <x:c r="F292" t="s">
        <x:v>82</x:v>
      </x:c>
      <x:c r="G292" s="6">
        <x:v>163.722577746433</x:v>
      </x:c>
      <x:c r="H292" t="s">
        <x:v>83</x:v>
      </x:c>
      <x:c r="I292" s="6">
        <x:v>26.4084625390069</x:v>
      </x:c>
      <x:c r="J292" t="s">
        <x:v>78</x:v>
      </x:c>
      <x:c r="K292" s="6">
        <x:v>1005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23.482</x:v>
      </x:c>
      <x:c r="R292" s="8">
        <x:v>127973.068725963</x:v>
      </x:c>
      <x:c r="S292" s="12">
        <x:v>438317.2754867</x:v>
      </x:c>
      <x:c r="T292" s="12">
        <x:v>38.5</x:v>
      </x:c>
      <x:c r="U292" s="12">
        <x:v>45</x:v>
      </x:c>
      <x:c r="V292" s="12">
        <x:f>NA()</x:f>
      </x:c>
    </x:row>
    <x:row r="293">
      <x:c r="A293">
        <x:v>25892</x:v>
      </x:c>
      <x:c r="B293" s="1">
        <x:v>43199.4582469097</x:v>
      </x:c>
      <x:c r="C293" s="6">
        <x:v>4.85795775</x:v>
      </x:c>
      <x:c r="D293" s="14" t="s">
        <x:v>77</x:v>
      </x:c>
      <x:c r="E293" s="15">
        <x:v>43194.5174731829</x:v>
      </x:c>
      <x:c r="F293" t="s">
        <x:v>82</x:v>
      </x:c>
      <x:c r="G293" s="6">
        <x:v>163.714743429579</x:v>
      </x:c>
      <x:c r="H293" t="s">
        <x:v>83</x:v>
      </x:c>
      <x:c r="I293" s="6">
        <x:v>26.4072322341826</x:v>
      </x:c>
      <x:c r="J293" t="s">
        <x:v>78</x:v>
      </x:c>
      <x:c r="K293" s="6">
        <x:v>1005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23.483</x:v>
      </x:c>
      <x:c r="R293" s="8">
        <x:v>127970.699195992</x:v>
      </x:c>
      <x:c r="S293" s="12">
        <x:v>438311.027336754</x:v>
      </x:c>
      <x:c r="T293" s="12">
        <x:v>38.5</x:v>
      </x:c>
      <x:c r="U293" s="12">
        <x:v>45</x:v>
      </x:c>
      <x:c r="V293" s="12">
        <x:f>NA()</x:f>
      </x:c>
    </x:row>
    <x:row r="294">
      <x:c r="A294">
        <x:v>25900</x:v>
      </x:c>
      <x:c r="B294" s="1">
        <x:v>43199.4582581366</x:v>
      </x:c>
      <x:c r="C294" s="6">
        <x:v>4.87415868833333</x:v>
      </x:c>
      <x:c r="D294" s="14" t="s">
        <x:v>77</x:v>
      </x:c>
      <x:c r="E294" s="15">
        <x:v>43194.5174731829</x:v>
      </x:c>
      <x:c r="F294" t="s">
        <x:v>82</x:v>
      </x:c>
      <x:c r="G294" s="6">
        <x:v>163.608456490973</x:v>
      </x:c>
      <x:c r="H294" t="s">
        <x:v>83</x:v>
      </x:c>
      <x:c r="I294" s="6">
        <x:v>26.4265270666306</x:v>
      </x:c>
      <x:c r="J294" t="s">
        <x:v>78</x:v>
      </x:c>
      <x:c r="K294" s="6">
        <x:v>1005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23.484</x:v>
      </x:c>
      <x:c r="R294" s="8">
        <x:v>127973.627919607</x:v>
      </x:c>
      <x:c r="S294" s="12">
        <x:v>438302.562466399</x:v>
      </x:c>
      <x:c r="T294" s="12">
        <x:v>38.5</x:v>
      </x:c>
      <x:c r="U294" s="12">
        <x:v>45</x:v>
      </x:c>
      <x:c r="V294" s="12">
        <x:f>NA()</x:f>
      </x:c>
    </x:row>
    <x:row r="295">
      <x:c r="A295">
        <x:v>25911</x:v>
      </x:c>
      <x:c r="B295" s="1">
        <x:v>43199.4582697917</x:v>
      </x:c>
      <x:c r="C295" s="6">
        <x:v>4.890909585</x:v>
      </x:c>
      <x:c r="D295" s="14" t="s">
        <x:v>77</x:v>
      </x:c>
      <x:c r="E295" s="15">
        <x:v>43194.5174731829</x:v>
      </x:c>
      <x:c r="F295" t="s">
        <x:v>82</x:v>
      </x:c>
      <x:c r="G295" s="6">
        <x:v>163.632574016652</x:v>
      </x:c>
      <x:c r="H295" t="s">
        <x:v>83</x:v>
      </x:c>
      <x:c r="I295" s="6">
        <x:v>26.4329486995352</x:v>
      </x:c>
      <x:c r="J295" t="s">
        <x:v>78</x:v>
      </x:c>
      <x:c r="K295" s="6">
        <x:v>1005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23.48</x:v>
      </x:c>
      <x:c r="R295" s="8">
        <x:v>127978.127121043</x:v>
      </x:c>
      <x:c r="S295" s="12">
        <x:v>438325.409560766</x:v>
      </x:c>
      <x:c r="T295" s="12">
        <x:v>38.5</x:v>
      </x:c>
      <x:c r="U295" s="12">
        <x:v>45</x:v>
      </x:c>
      <x:c r="V295" s="12">
        <x:f>NA()</x:f>
      </x:c>
    </x:row>
    <x:row r="296">
      <x:c r="A296">
        <x:v>25925</x:v>
      </x:c>
      <x:c r="B296" s="1">
        <x:v>43199.4582816319</x:v>
      </x:c>
      <x:c r="C296" s="6">
        <x:v>4.90799392</x:v>
      </x:c>
      <x:c r="D296" s="14" t="s">
        <x:v>77</x:v>
      </x:c>
      <x:c r="E296" s="15">
        <x:v>43194.5174731829</x:v>
      </x:c>
      <x:c r="F296" t="s">
        <x:v>82</x:v>
      </x:c>
      <x:c r="G296" s="6">
        <x:v>163.554927509808</x:v>
      </x:c>
      <x:c r="H296" t="s">
        <x:v>83</x:v>
      </x:c>
      <x:c r="I296" s="6">
        <x:v>26.4376899130198</x:v>
      </x:c>
      <x:c r="J296" t="s">
        <x:v>78</x:v>
      </x:c>
      <x:c r="K296" s="6">
        <x:v>1005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23.484</x:v>
      </x:c>
      <x:c r="R296" s="8">
        <x:v>127977.925055267</x:v>
      </x:c>
      <x:c r="S296" s="12">
        <x:v>438314.11553205</x:v>
      </x:c>
      <x:c r="T296" s="12">
        <x:v>38.5</x:v>
      </x:c>
      <x:c r="U296" s="12">
        <x:v>45</x:v>
      </x:c>
      <x:c r="V296" s="12">
        <x:f>NA()</x:f>
      </x:c>
    </x:row>
    <x:row r="297">
      <x:c r="A297">
        <x:v>25931</x:v>
      </x:c>
      <x:c r="B297" s="1">
        <x:v>43199.4582931366</x:v>
      </x:c>
      <x:c r="C297" s="6">
        <x:v>4.92452814833333</x:v>
      </x:c>
      <x:c r="D297" s="14" t="s">
        <x:v>77</x:v>
      </x:c>
      <x:c r="E297" s="15">
        <x:v>43194.5174731829</x:v>
      </x:c>
      <x:c r="F297" t="s">
        <x:v>82</x:v>
      </x:c>
      <x:c r="G297" s="6">
        <x:v>163.55898999202</x:v>
      </x:c>
      <x:c r="H297" t="s">
        <x:v>83</x:v>
      </x:c>
      <x:c r="I297" s="6">
        <x:v>26.4311182328297</x:v>
      </x:c>
      <x:c r="J297" t="s">
        <x:v>78</x:v>
      </x:c>
      <x:c r="K297" s="6">
        <x:v>1005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23.486</x:v>
      </x:c>
      <x:c r="R297" s="8">
        <x:v>127980.065884355</x:v>
      </x:c>
      <x:c r="S297" s="12">
        <x:v>438312.262762356</x:v>
      </x:c>
      <x:c r="T297" s="12">
        <x:v>38.5</x:v>
      </x:c>
      <x:c r="U297" s="12">
        <x:v>45</x:v>
      </x:c>
      <x:c r="V297" s="12">
        <x:f>NA()</x:f>
      </x:c>
    </x:row>
    <x:row r="298">
      <x:c r="A298">
        <x:v>25945</x:v>
      </x:c>
      <x:c r="B298" s="1">
        <x:v>43199.4583047107</x:v>
      </x:c>
      <x:c r="C298" s="6">
        <x:v>4.941195775</x:v>
      </x:c>
      <x:c r="D298" s="14" t="s">
        <x:v>77</x:v>
      </x:c>
      <x:c r="E298" s="15">
        <x:v>43194.5174731829</x:v>
      </x:c>
      <x:c r="F298" t="s">
        <x:v>82</x:v>
      </x:c>
      <x:c r="G298" s="6">
        <x:v>163.589748867957</x:v>
      </x:c>
      <x:c r="H298" t="s">
        <x:v>83</x:v>
      </x:c>
      <x:c r="I298" s="6">
        <x:v>26.4304280571182</x:v>
      </x:c>
      <x:c r="J298" t="s">
        <x:v>78</x:v>
      </x:c>
      <x:c r="K298" s="6">
        <x:v>1005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23.484</x:v>
      </x:c>
      <x:c r="R298" s="8">
        <x:v>127979.446982738</x:v>
      </x:c>
      <x:c r="S298" s="12">
        <x:v>438314.93064072</x:v>
      </x:c>
      <x:c r="T298" s="12">
        <x:v>38.5</x:v>
      </x:c>
      <x:c r="U298" s="12">
        <x:v>45</x:v>
      </x:c>
      <x:c r="V298" s="12">
        <x:f>NA()</x:f>
      </x:c>
    </x:row>
    <x:row r="299">
      <x:c r="A299">
        <x:v>25953</x:v>
      </x:c>
      <x:c r="B299" s="1">
        <x:v>43199.4583165856</x:v>
      </x:c>
      <x:c r="C299" s="6">
        <x:v>4.95828005166667</x:v>
      </x:c>
      <x:c r="D299" s="14" t="s">
        <x:v>77</x:v>
      </x:c>
      <x:c r="E299" s="15">
        <x:v>43194.5174731829</x:v>
      </x:c>
      <x:c r="F299" t="s">
        <x:v>82</x:v>
      </x:c>
      <x:c r="G299" s="6">
        <x:v>163.604026422947</x:v>
      </x:c>
      <x:c r="H299" t="s">
        <x:v>83</x:v>
      </x:c>
      <x:c r="I299" s="6">
        <x:v>26.4217258537915</x:v>
      </x:c>
      <x:c r="J299" t="s">
        <x:v>78</x:v>
      </x:c>
      <x:c r="K299" s="6">
        <x:v>1005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23.486</x:v>
      </x:c>
      <x:c r="R299" s="8">
        <x:v>127983.756692698</x:v>
      </x:c>
      <x:c r="S299" s="12">
        <x:v>438312.376616716</x:v>
      </x:c>
      <x:c r="T299" s="12">
        <x:v>38.5</x:v>
      </x:c>
      <x:c r="U299" s="12">
        <x:v>45</x:v>
      </x:c>
      <x:c r="V299" s="12">
        <x:f>NA()</x:f>
      </x:c>
    </x:row>
    <x:row r="300">
      <x:c r="A300">
        <x:v>25960</x:v>
      </x:c>
      <x:c r="B300" s="1">
        <x:v>43199.4583280093</x:v>
      </x:c>
      <x:c r="C300" s="6">
        <x:v>4.97474768166667</x:v>
      </x:c>
      <x:c r="D300" s="14" t="s">
        <x:v>77</x:v>
      </x:c>
      <x:c r="E300" s="15">
        <x:v>43194.5174731829</x:v>
      </x:c>
      <x:c r="F300" t="s">
        <x:v>82</x:v>
      </x:c>
      <x:c r="G300" s="6">
        <x:v>163.547103486198</x:v>
      </x:c>
      <x:c r="H300" t="s">
        <x:v>83</x:v>
      </x:c>
      <x:c r="I300" s="6">
        <x:v>26.4364595974848</x:v>
      </x:c>
      <x:c r="J300" t="s">
        <x:v>78</x:v>
      </x:c>
      <x:c r="K300" s="6">
        <x:v>1005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23.485</x:v>
      </x:c>
      <x:c r="R300" s="8">
        <x:v>127987.838147322</x:v>
      </x:c>
      <x:c r="S300" s="12">
        <x:v>438304.613631747</x:v>
      </x:c>
      <x:c r="T300" s="12">
        <x:v>38.5</x:v>
      </x:c>
      <x:c r="U300" s="12">
        <x:v>45</x:v>
      </x:c>
      <x:c r="V300" s="12">
        <x:f>NA()</x:f>
      </x:c>
    </x:row>
    <x:row r="301">
      <x:c r="A301">
        <x:v>25967</x:v>
      </x:c>
      <x:c r="B301" s="1">
        <x:v>43199.4583396991</x:v>
      </x:c>
      <x:c r="C301" s="6">
        <x:v>4.99156527</x:v>
      </x:c>
      <x:c r="D301" s="14" t="s">
        <x:v>77</x:v>
      </x:c>
      <x:c r="E301" s="15">
        <x:v>43194.5174731829</x:v>
      </x:c>
      <x:c r="F301" t="s">
        <x:v>82</x:v>
      </x:c>
      <x:c r="G301" s="6">
        <x:v>163.577318276018</x:v>
      </x:c>
      <x:c r="H301" t="s">
        <x:v>83</x:v>
      </x:c>
      <x:c r="I301" s="6">
        <x:v>26.4301579883995</x:v>
      </x:c>
      <x:c r="J301" t="s">
        <x:v>78</x:v>
      </x:c>
      <x:c r="K301" s="6">
        <x:v>1005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23.485</x:v>
      </x:c>
      <x:c r="R301" s="8">
        <x:v>127991.624630007</x:v>
      </x:c>
      <x:c r="S301" s="12">
        <x:v>438303.683899339</x:v>
      </x:c>
      <x:c r="T301" s="12">
        <x:v>38.5</x:v>
      </x:c>
      <x:c r="U301" s="12">
        <x:v>45</x:v>
      </x:c>
      <x:c r="V301" s="12">
        <x:f>NA()</x:f>
      </x:c>
    </x:row>
    <x:row r="302">
      <x:c r="A302">
        <x:v>25983</x:v>
      </x:c>
      <x:c r="B302" s="1">
        <x:v>43199.4583512731</x:v>
      </x:c>
      <x:c r="C302" s="6">
        <x:v>5.00826624666667</x:v>
      </x:c>
      <x:c r="D302" s="14" t="s">
        <x:v>77</x:v>
      </x:c>
      <x:c r="E302" s="15">
        <x:v>43194.5174731829</x:v>
      </x:c>
      <x:c r="F302" t="s">
        <x:v>82</x:v>
      </x:c>
      <x:c r="G302" s="6">
        <x:v>163.648121037557</x:v>
      </x:c>
      <x:c r="H302" t="s">
        <x:v>83</x:v>
      </x:c>
      <x:c r="I302" s="6">
        <x:v>26.4153942648591</x:v>
      </x:c>
      <x:c r="J302" t="s">
        <x:v>78</x:v>
      </x:c>
      <x:c r="K302" s="6">
        <x:v>1005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23.485</x:v>
      </x:c>
      <x:c r="R302" s="8">
        <x:v>127990.553849277</x:v>
      </x:c>
      <x:c r="S302" s="12">
        <x:v>438323.569974024</x:v>
      </x:c>
      <x:c r="T302" s="12">
        <x:v>38.5</x:v>
      </x:c>
      <x:c r="U302" s="12">
        <x:v>45</x:v>
      </x:c>
      <x:c r="V302" s="12">
        <x:f>NA()</x:f>
      </x:c>
    </x:row>
    <x:row r="303">
      <x:c r="A303">
        <x:v>25996</x:v>
      </x:c>
      <x:c r="B303" s="1">
        <x:v>43199.458362581</x:v>
      </x:c>
      <x:c r="C303" s="6">
        <x:v>5.02453381</x:v>
      </x:c>
      <x:c r="D303" s="14" t="s">
        <x:v>77</x:v>
      </x:c>
      <x:c r="E303" s="15">
        <x:v>43194.5174731829</x:v>
      </x:c>
      <x:c r="F303" t="s">
        <x:v>82</x:v>
      </x:c>
      <x:c r="G303" s="6">
        <x:v>163.67883805981</x:v>
      </x:c>
      <x:c r="H303" t="s">
        <x:v>83</x:v>
      </x:c>
      <x:c r="I303" s="6">
        <x:v>26.4118533814667</x:v>
      </x:c>
      <x:c r="J303" t="s">
        <x:v>78</x:v>
      </x:c>
      <x:c r="K303" s="6">
        <x:v>1005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23.484</x:v>
      </x:c>
      <x:c r="R303" s="8">
        <x:v>127989.515561498</x:v>
      </x:c>
      <x:c r="S303" s="12">
        <x:v>438303.96368618</x:v>
      </x:c>
      <x:c r="T303" s="12">
        <x:v>38.5</x:v>
      </x:c>
      <x:c r="U303" s="12">
        <x:v>45</x:v>
      </x:c>
      <x:c r="V303" s="12">
        <x:f>NA()</x:f>
      </x:c>
    </x:row>
    <x:row r="304">
      <x:c r="A304">
        <x:v>25998</x:v>
      </x:c>
      <x:c r="B304" s="1">
        <x:v>43199.458374456</x:v>
      </x:c>
      <x:c r="C304" s="6">
        <x:v>5.04163480333333</x:v>
      </x:c>
      <x:c r="D304" s="14" t="s">
        <x:v>77</x:v>
      </x:c>
      <x:c r="E304" s="15">
        <x:v>43194.5174731829</x:v>
      </x:c>
      <x:c r="F304" t="s">
        <x:v>82</x:v>
      </x:c>
      <x:c r="G304" s="6">
        <x:v>163.553987990756</x:v>
      </x:c>
      <x:c r="H304" t="s">
        <x:v>83</x:v>
      </x:c>
      <x:c r="I304" s="6">
        <x:v>26.4264370438273</x:v>
      </x:c>
      <x:c r="J304" t="s">
        <x:v>78</x:v>
      </x:c>
      <x:c r="K304" s="6">
        <x:v>1005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23.488</x:v>
      </x:c>
      <x:c r="R304" s="8">
        <x:v>127994.328173956</x:v>
      </x:c>
      <x:c r="S304" s="12">
        <x:v>438320.152625236</x:v>
      </x:c>
      <x:c r="T304" s="12">
        <x:v>38.5</x:v>
      </x:c>
      <x:c r="U304" s="12">
        <x:v>45</x:v>
      </x:c>
      <x:c r="V304" s="12">
        <x:f>NA()</x:f>
      </x:c>
    </x:row>
    <x:row r="305">
      <x:c r="A305">
        <x:v>26014</x:v>
      </x:c>
      <x:c r="B305" s="1">
        <x:v>43199.4583859954</x:v>
      </x:c>
      <x:c r="C305" s="6">
        <x:v>5.058269055</x:v>
      </x:c>
      <x:c r="D305" s="14" t="s">
        <x:v>77</x:v>
      </x:c>
      <x:c r="E305" s="15">
        <x:v>43194.5174731829</x:v>
      </x:c>
      <x:c r="F305" t="s">
        <x:v>82</x:v>
      </x:c>
      <x:c r="G305" s="6">
        <x:v>163.607536594919</x:v>
      </x:c>
      <x:c r="H305" t="s">
        <x:v>83</x:v>
      </x:c>
      <x:c r="I305" s="6">
        <x:v>26.4238563911417</x:v>
      </x:c>
      <x:c r="J305" t="s">
        <x:v>78</x:v>
      </x:c>
      <x:c r="K305" s="6">
        <x:v>1005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23.485</x:v>
      </x:c>
      <x:c r="R305" s="8">
        <x:v>127992.397501454</x:v>
      </x:c>
      <x:c r="S305" s="12">
        <x:v>438296.55580332</x:v>
      </x:c>
      <x:c r="T305" s="12">
        <x:v>38.5</x:v>
      </x:c>
      <x:c r="U305" s="12">
        <x:v>45</x:v>
      </x:c>
      <x:c r="V305" s="12">
        <x:f>NA()</x:f>
      </x:c>
    </x:row>
    <x:row r="306">
      <x:c r="A306">
        <x:v>26024</x:v>
      </x:c>
      <x:c r="B306" s="1">
        <x:v>43199.4583975694</x:v>
      </x:c>
      <x:c r="C306" s="6">
        <x:v>5.07490332833333</x:v>
      </x:c>
      <x:c r="D306" s="14" t="s">
        <x:v>77</x:v>
      </x:c>
      <x:c r="E306" s="15">
        <x:v>43194.5174731829</x:v>
      </x:c>
      <x:c r="F306" t="s">
        <x:v>82</x:v>
      </x:c>
      <x:c r="G306" s="6">
        <x:v>163.571739445398</x:v>
      </x:c>
      <x:c r="H306" t="s">
        <x:v>83</x:v>
      </x:c>
      <x:c r="I306" s="6">
        <x:v>26.4255968311072</x:v>
      </x:c>
      <x:c r="J306" t="s">
        <x:v>78</x:v>
      </x:c>
      <x:c r="K306" s="6">
        <x:v>1005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23.487</x:v>
      </x:c>
      <x:c r="R306" s="8">
        <x:v>127999.43170974</x:v>
      </x:c>
      <x:c r="S306" s="12">
        <x:v>438321.571907371</x:v>
      </x:c>
      <x:c r="T306" s="12">
        <x:v>38.5</x:v>
      </x:c>
      <x:c r="U306" s="12">
        <x:v>45</x:v>
      </x:c>
      <x:c r="V306" s="12">
        <x:f>NA()</x:f>
      </x:c>
    </x:row>
    <x:row r="307">
      <x:c r="A307">
        <x:v>26030</x:v>
      </x:c>
      <x:c r="B307" s="1">
        <x:v>43199.4584090625</x:v>
      </x:c>
      <x:c r="C307" s="6">
        <x:v>5.09148759</x:v>
      </x:c>
      <x:c r="D307" s="14" t="s">
        <x:v>77</x:v>
      </x:c>
      <x:c r="E307" s="15">
        <x:v>43194.5174731829</x:v>
      </x:c>
      <x:c r="F307" t="s">
        <x:v>82</x:v>
      </x:c>
      <x:c r="G307" s="6">
        <x:v>163.577958027254</x:v>
      </x:c>
      <x:c r="H307" t="s">
        <x:v>83</x:v>
      </x:c>
      <x:c r="I307" s="6">
        <x:v>26.4185750615979</x:v>
      </x:c>
      <x:c r="J307" t="s">
        <x:v>78</x:v>
      </x:c>
      <x:c r="K307" s="6">
        <x:v>1005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23.489</x:v>
      </x:c>
      <x:c r="R307" s="8">
        <x:v>127994.587193077</x:v>
      </x:c>
      <x:c r="S307" s="12">
        <x:v>438312.500215908</x:v>
      </x:c>
      <x:c r="T307" s="12">
        <x:v>38.5</x:v>
      </x:c>
      <x:c r="U307" s="12">
        <x:v>45</x:v>
      </x:c>
      <x:c r="V307" s="12">
        <x:f>NA()</x:f>
      </x:c>
    </x:row>
    <x:row r="308">
      <x:c r="A308">
        <x:v>26043</x:v>
      </x:c>
      <x:c r="B308" s="1">
        <x:v>43199.4584209491</x:v>
      </x:c>
      <x:c r="C308" s="6">
        <x:v>5.10857188</x:v>
      </x:c>
      <x:c r="D308" s="14" t="s">
        <x:v>77</x:v>
      </x:c>
      <x:c r="E308" s="15">
        <x:v>43194.5174731829</x:v>
      </x:c>
      <x:c r="F308" t="s">
        <x:v>82</x:v>
      </x:c>
      <x:c r="G308" s="6">
        <x:v>163.535752168299</x:v>
      </x:c>
      <x:c r="H308" t="s">
        <x:v>83</x:v>
      </x:c>
      <x:c r="I308" s="6">
        <x:v>26.4245165579191</x:v>
      </x:c>
      <x:c r="J308" t="s">
        <x:v>78</x:v>
      </x:c>
      <x:c r="K308" s="6">
        <x:v>1005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23.49</x:v>
      </x:c>
      <x:c r="R308" s="8">
        <x:v>127998.98823968</x:v>
      </x:c>
      <x:c r="S308" s="12">
        <x:v>438304.50539856</x:v>
      </x:c>
      <x:c r="T308" s="12">
        <x:v>38.5</x:v>
      </x:c>
      <x:c r="U308" s="12">
        <x:v>45</x:v>
      </x:c>
      <x:c r="V308" s="12">
        <x:f>NA()</x:f>
      </x:c>
    </x:row>
    <x:row r="309">
      <x:c r="A309">
        <x:v>26053</x:v>
      </x:c>
      <x:c r="B309" s="1">
        <x:v>43199.458431794</x:v>
      </x:c>
      <x:c r="C309" s="6">
        <x:v>5.12417277166667</x:v>
      </x:c>
      <x:c r="D309" s="14" t="s">
        <x:v>77</x:v>
      </x:c>
      <x:c r="E309" s="15">
        <x:v>43194.5174731829</x:v>
      </x:c>
      <x:c r="F309" t="s">
        <x:v>82</x:v>
      </x:c>
      <x:c r="G309" s="6">
        <x:v>163.572746583589</x:v>
      </x:c>
      <x:c r="H309" t="s">
        <x:v>83</x:v>
      </x:c>
      <x:c r="I309" s="6">
        <x:v>26.4253867779603</x:v>
      </x:c>
      <x:c r="J309" t="s">
        <x:v>78</x:v>
      </x:c>
      <x:c r="K309" s="6">
        <x:v>1005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23.487</x:v>
      </x:c>
      <x:c r="R309" s="8">
        <x:v>127988.629321612</x:v>
      </x:c>
      <x:c r="S309" s="12">
        <x:v>438294.229032371</x:v>
      </x:c>
      <x:c r="T309" s="12">
        <x:v>38.5</x:v>
      </x:c>
      <x:c r="U309" s="12">
        <x:v>45</x:v>
      </x:c>
      <x:c r="V309" s="12">
        <x:f>NA()</x:f>
      </x:c>
    </x:row>
    <x:row r="310">
      <x:c r="A310">
        <x:v>26060</x:v>
      </x:c>
      <x:c r="B310" s="1">
        <x:v>43199.4584434838</x:v>
      </x:c>
      <x:c r="C310" s="6">
        <x:v>5.14104041666667</x:v>
      </x:c>
      <x:c r="D310" s="14" t="s">
        <x:v>77</x:v>
      </x:c>
      <x:c r="E310" s="15">
        <x:v>43194.5174731829</x:v>
      </x:c>
      <x:c r="F310" t="s">
        <x:v>82</x:v>
      </x:c>
      <x:c r="G310" s="6">
        <x:v>163.611077564912</x:v>
      </x:c>
      <x:c r="H310" t="s">
        <x:v>83</x:v>
      </x:c>
      <x:c r="I310" s="6">
        <x:v>26.4202554837339</x:v>
      </x:c>
      <x:c r="J310" t="s">
        <x:v>78</x:v>
      </x:c>
      <x:c r="K310" s="6">
        <x:v>1005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23.486</x:v>
      </x:c>
      <x:c r="R310" s="8">
        <x:v>127996.605529325</x:v>
      </x:c>
      <x:c r="S310" s="12">
        <x:v>438303.202090718</x:v>
      </x:c>
      <x:c r="T310" s="12">
        <x:v>38.5</x:v>
      </x:c>
      <x:c r="U310" s="12">
        <x:v>45</x:v>
      </x:c>
      <x:c r="V310" s="12">
        <x:f>NA()</x:f>
      </x:c>
    </x:row>
    <x:row r="311">
      <x:c r="A311">
        <x:v>26069</x:v>
      </x:c>
      <x:c r="B311" s="1">
        <x:v>43199.4584548611</x:v>
      </x:c>
      <x:c r="C311" s="6">
        <x:v>5.15744130666667</x:v>
      </x:c>
      <x:c r="D311" s="14" t="s">
        <x:v>77</x:v>
      </x:c>
      <x:c r="E311" s="15">
        <x:v>43194.5174731829</x:v>
      </x:c>
      <x:c r="F311" t="s">
        <x:v>82</x:v>
      </x:c>
      <x:c r="G311" s="6">
        <x:v>163.579309014523</x:v>
      </x:c>
      <x:c r="H311" t="s">
        <x:v>83</x:v>
      </x:c>
      <x:c r="I311" s="6">
        <x:v>26.421155710224</x:v>
      </x:c>
      <x:c r="J311" t="s">
        <x:v>78</x:v>
      </x:c>
      <x:c r="K311" s="6">
        <x:v>1005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23.488</x:v>
      </x:c>
      <x:c r="R311" s="8">
        <x:v>128002.454150805</x:v>
      </x:c>
      <x:c r="S311" s="12">
        <x:v>438294.273335011</x:v>
      </x:c>
      <x:c r="T311" s="12">
        <x:v>38.5</x:v>
      </x:c>
      <x:c r="U311" s="12">
        <x:v>45</x:v>
      </x:c>
      <x:c r="V311" s="12">
        <x:f>NA()</x:f>
      </x:c>
    </x:row>
    <x:row r="312">
      <x:c r="A312">
        <x:v>26081</x:v>
      </x:c>
      <x:c r="B312" s="1">
        <x:v>43199.4584666667</x:v>
      </x:c>
      <x:c r="C312" s="6">
        <x:v>5.17440899666667</x:v>
      </x:c>
      <x:c r="D312" s="14" t="s">
        <x:v>77</x:v>
      </x:c>
      <x:c r="E312" s="15">
        <x:v>43194.5174731829</x:v>
      </x:c>
      <x:c r="F312" t="s">
        <x:v>82</x:v>
      </x:c>
      <x:c r="G312" s="6">
        <x:v>163.536560100788</x:v>
      </x:c>
      <x:c r="H312" t="s">
        <x:v>83</x:v>
      </x:c>
      <x:c r="I312" s="6">
        <x:v>26.4214857933307</x:v>
      </x:c>
      <x:c r="J312" t="s">
        <x:v>78</x:v>
      </x:c>
      <x:c r="K312" s="6">
        <x:v>1005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23.491</x:v>
      </x:c>
      <x:c r="R312" s="8">
        <x:v>128004.446113108</x:v>
      </x:c>
      <x:c r="S312" s="12">
        <x:v>438299.097308728</x:v>
      </x:c>
      <x:c r="T312" s="12">
        <x:v>38.5</x:v>
      </x:c>
      <x:c r="U312" s="12">
        <x:v>45</x:v>
      </x:c>
      <x:c r="V312" s="12">
        <x:f>NA()</x:f>
      </x:c>
    </x:row>
    <x:row r="313">
      <x:c r="A313">
        <x:v>26091</x:v>
      </x:c>
      <x:c r="B313" s="1">
        <x:v>43199.4584788542</x:v>
      </x:c>
      <x:c r="C313" s="6">
        <x:v>5.19195994833333</x:v>
      </x:c>
      <x:c r="D313" s="14" t="s">
        <x:v>77</x:v>
      </x:c>
      <x:c r="E313" s="15">
        <x:v>43194.5174731829</x:v>
      </x:c>
      <x:c r="F313" t="s">
        <x:v>82</x:v>
      </x:c>
      <x:c r="G313" s="6">
        <x:v>163.56313969434</x:v>
      </x:c>
      <x:c r="H313" t="s">
        <x:v>83</x:v>
      </x:c>
      <x:c r="I313" s="6">
        <x:v>26.4216658386754</x:v>
      </x:c>
      <x:c r="J313" t="s">
        <x:v>78</x:v>
      </x:c>
      <x:c r="K313" s="6">
        <x:v>1005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23.489</x:v>
      </x:c>
      <x:c r="R313" s="8">
        <x:v>128001.465168575</x:v>
      </x:c>
      <x:c r="S313" s="12">
        <x:v>438306.609432448</x:v>
      </x:c>
      <x:c r="T313" s="12">
        <x:v>38.5</x:v>
      </x:c>
      <x:c r="U313" s="12">
        <x:v>45</x:v>
      </x:c>
      <x:c r="V313" s="12">
        <x:f>NA()</x:f>
      </x:c>
    </x:row>
    <x:row r="314">
      <x:c r="A314">
        <x:v>26105</x:v>
      </x:c>
      <x:c r="B314" s="1">
        <x:v>43199.4584897801</x:v>
      </x:c>
      <x:c r="C314" s="6">
        <x:v>5.20771083833333</x:v>
      </x:c>
      <x:c r="D314" s="14" t="s">
        <x:v>77</x:v>
      </x:c>
      <x:c r="E314" s="15">
        <x:v>43194.5174731829</x:v>
      </x:c>
      <x:c r="F314" t="s">
        <x:v>82</x:v>
      </x:c>
      <x:c r="G314" s="6">
        <x:v>163.519156076298</x:v>
      </x:c>
      <x:c r="H314" t="s">
        <x:v>83</x:v>
      </x:c>
      <x:c r="I314" s="6">
        <x:v>26.4251167096477</x:v>
      </x:c>
      <x:c r="J314" t="s">
        <x:v>78</x:v>
      </x:c>
      <x:c r="K314" s="6">
        <x:v>1005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23.491</x:v>
      </x:c>
      <x:c r="R314" s="8">
        <x:v>128001.162371437</x:v>
      </x:c>
      <x:c r="S314" s="12">
        <x:v>438301.384335065</x:v>
      </x:c>
      <x:c r="T314" s="12">
        <x:v>38.5</x:v>
      </x:c>
      <x:c r="U314" s="12">
        <x:v>45</x:v>
      </x:c>
      <x:c r="V314" s="12">
        <x:f>NA()</x:f>
      </x:c>
    </x:row>
    <x:row r="315">
      <x:c r="A315">
        <x:v>26116</x:v>
      </x:c>
      <x:c r="B315" s="1">
        <x:v>43199.4585015856</x:v>
      </x:c>
      <x:c r="C315" s="6">
        <x:v>5.22471183333333</x:v>
      </x:c>
      <x:c r="D315" s="14" t="s">
        <x:v>77</x:v>
      </x:c>
      <x:c r="E315" s="15">
        <x:v>43194.5174731829</x:v>
      </x:c>
      <x:c r="F315" t="s">
        <x:v>82</x:v>
      </x:c>
      <x:c r="G315" s="6">
        <x:v>163.478455370653</x:v>
      </x:c>
      <x:c r="H315" t="s">
        <x:v>83</x:v>
      </x:c>
      <x:c r="I315" s="6">
        <x:v>26.4336088681007</x:v>
      </x:c>
      <x:c r="J315" t="s">
        <x:v>78</x:v>
      </x:c>
      <x:c r="K315" s="6">
        <x:v>1005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23.491</x:v>
      </x:c>
      <x:c r="R315" s="8">
        <x:v>128001.749797638</x:v>
      </x:c>
      <x:c r="S315" s="12">
        <x:v>438307.025825933</x:v>
      </x:c>
      <x:c r="T315" s="12">
        <x:v>38.5</x:v>
      </x:c>
      <x:c r="U315" s="12">
        <x:v>45</x:v>
      </x:c>
      <x:c r="V315" s="12">
        <x:f>NA()</x:f>
      </x:c>
    </x:row>
    <x:row r="316">
      <x:c r="A316">
        <x:v>26126</x:v>
      </x:c>
      <x:c r="B316" s="1">
        <x:v>43199.4585135417</x:v>
      </x:c>
      <x:c r="C316" s="6">
        <x:v>5.24189606333333</x:v>
      </x:c>
      <x:c r="D316" s="14" t="s">
        <x:v>77</x:v>
      </x:c>
      <x:c r="E316" s="15">
        <x:v>43194.5174731829</x:v>
      </x:c>
      <x:c r="F316" t="s">
        <x:v>82</x:v>
      </x:c>
      <x:c r="G316" s="6">
        <x:v>163.525251797136</x:v>
      </x:c>
      <x:c r="H316" t="s">
        <x:v>83</x:v>
      </x:c>
      <x:c r="I316" s="6">
        <x:v>26.4267071122454</x:v>
      </x:c>
      <x:c r="J316" t="s">
        <x:v>78</x:v>
      </x:c>
      <x:c r="K316" s="6">
        <x:v>1005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23.49</x:v>
      </x:c>
      <x:c r="R316" s="8">
        <x:v>128003.026813681</x:v>
      </x:c>
      <x:c r="S316" s="12">
        <x:v>438293.353571676</x:v>
      </x:c>
      <x:c r="T316" s="12">
        <x:v>38.5</x:v>
      </x:c>
      <x:c r="U316" s="12">
        <x:v>45</x:v>
      </x:c>
      <x:c r="V316" s="12">
        <x:f>NA()</x:f>
      </x:c>
    </x:row>
    <x:row r="317">
      <x:c r="A317">
        <x:v>26128</x:v>
      </x:c>
      <x:c r="B317" s="1">
        <x:v>43199.4585245023</x:v>
      </x:c>
      <x:c r="C317" s="6">
        <x:v>5.257680305</x:v>
      </x:c>
      <x:c r="D317" s="14" t="s">
        <x:v>77</x:v>
      </x:c>
      <x:c r="E317" s="15">
        <x:v>43194.5174731829</x:v>
      </x:c>
      <x:c r="F317" t="s">
        <x:v>82</x:v>
      </x:c>
      <x:c r="G317" s="6">
        <x:v>163.543807536716</x:v>
      </x:c>
      <x:c r="H317" t="s">
        <x:v>83</x:v>
      </x:c>
      <x:c r="I317" s="6">
        <x:v>26.4228361336509</x:v>
      </x:c>
      <x:c r="J317" t="s">
        <x:v>78</x:v>
      </x:c>
      <x:c r="K317" s="6">
        <x:v>1005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23.49</x:v>
      </x:c>
      <x:c r="R317" s="8">
        <x:v>128006.763978399</x:v>
      </x:c>
      <x:c r="S317" s="12">
        <x:v>438281.139914312</x:v>
      </x:c>
      <x:c r="T317" s="12">
        <x:v>38.5</x:v>
      </x:c>
      <x:c r="U317" s="12">
        <x:v>45</x:v>
      </x:c>
      <x:c r="V317" s="12">
        <x:f>NA()</x:f>
      </x:c>
    </x:row>
    <x:row r="318">
      <x:c r="A318">
        <x:v>26146</x:v>
      </x:c>
      <x:c r="B318" s="1">
        <x:v>43199.4585363773</x:v>
      </x:c>
      <x:c r="C318" s="6">
        <x:v>5.27481462833333</x:v>
      </x:c>
      <x:c r="D318" s="14" t="s">
        <x:v>77</x:v>
      </x:c>
      <x:c r="E318" s="15">
        <x:v>43194.5174731829</x:v>
      </x:c>
      <x:c r="F318" t="s">
        <x:v>82</x:v>
      </x:c>
      <x:c r="G318" s="6">
        <x:v>163.45954846184</x:v>
      </x:c>
      <x:c r="H318" t="s">
        <x:v>83</x:v>
      </x:c>
      <x:c r="I318" s="6">
        <x:v>26.426106960233</x:v>
      </x:c>
      <x:c r="J318" t="s">
        <x:v>78</x:v>
      </x:c>
      <x:c r="K318" s="6">
        <x:v>1005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23.495</x:v>
      </x:c>
      <x:c r="R318" s="8">
        <x:v>128007.47488165</x:v>
      </x:c>
      <x:c r="S318" s="12">
        <x:v>438294.601550825</x:v>
      </x:c>
      <x:c r="T318" s="12">
        <x:v>38.5</x:v>
      </x:c>
      <x:c r="U318" s="12">
        <x:v>45</x:v>
      </x:c>
      <x:c r="V318" s="12">
        <x:f>NA()</x:f>
      </x:c>
    </x:row>
    <x:row r="319">
      <x:c r="A319">
        <x:v>26147</x:v>
      </x:c>
      <x:c r="B319" s="1">
        <x:v>43199.4585479167</x:v>
      </x:c>
      <x:c r="C319" s="6">
        <x:v>5.29141552666667</x:v>
      </x:c>
      <x:c r="D319" s="14" t="s">
        <x:v>77</x:v>
      </x:c>
      <x:c r="E319" s="15">
        <x:v>43194.5174731829</x:v>
      </x:c>
      <x:c r="F319" t="s">
        <x:v>82</x:v>
      </x:c>
      <x:c r="G319" s="6">
        <x:v>163.502795147651</x:v>
      </x:c>
      <x:c r="H319" t="s">
        <x:v>83</x:v>
      </x:c>
      <x:c r="I319" s="6">
        <x:v>26.4228061260824</x:v>
      </x:c>
      <x:c r="J319" t="s">
        <x:v>78</x:v>
      </x:c>
      <x:c r="K319" s="6">
        <x:v>1005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23.493</x:v>
      </x:c>
      <x:c r="R319" s="8">
        <x:v>128013.934960185</x:v>
      </x:c>
      <x:c r="S319" s="12">
        <x:v>438294.986403505</x:v>
      </x:c>
      <x:c r="T319" s="12">
        <x:v>38.5</x:v>
      </x:c>
      <x:c r="U319" s="12">
        <x:v>45</x:v>
      </x:c>
      <x:c r="V319" s="12">
        <x:f>NA()</x:f>
      </x:c>
    </x:row>
    <x:row r="320">
      <x:c r="A320">
        <x:v>26160</x:v>
      </x:c>
      <x:c r="B320" s="1">
        <x:v>43199.4585596065</x:v>
      </x:c>
      <x:c r="C320" s="6">
        <x:v>5.30826651333333</x:v>
      </x:c>
      <x:c r="D320" s="14" t="s">
        <x:v>77</x:v>
      </x:c>
      <x:c r="E320" s="15">
        <x:v>43194.5174731829</x:v>
      </x:c>
      <x:c r="F320" t="s">
        <x:v>82</x:v>
      </x:c>
      <x:c r="G320" s="6">
        <x:v>163.546141984906</x:v>
      </x:c>
      <x:c r="H320" t="s">
        <x:v>83</x:v>
      </x:c>
      <x:c r="I320" s="6">
        <x:v>26.4166245726742</x:v>
      </x:c>
      <x:c r="J320" t="s">
        <x:v>78</x:v>
      </x:c>
      <x:c r="K320" s="6">
        <x:v>1005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23.492</x:v>
      </x:c>
      <x:c r="R320" s="8">
        <x:v>128022.967164723</x:v>
      </x:c>
      <x:c r="S320" s="12">
        <x:v>438304.181648699</x:v>
      </x:c>
      <x:c r="T320" s="12">
        <x:v>38.5</x:v>
      </x:c>
      <x:c r="U320" s="12">
        <x:v>45</x:v>
      </x:c>
      <x:c r="V320" s="12">
        <x:f>NA()</x:f>
      </x:c>
    </x:row>
    <x:row r="321">
      <x:c r="A321">
        <x:v>26170</x:v>
      </x:c>
      <x:c r="B321" s="1">
        <x:v>43199.4585710648</x:v>
      </x:c>
      <x:c r="C321" s="6">
        <x:v>5.32476747</x:v>
      </x:c>
      <x:c r="D321" s="14" t="s">
        <x:v>77</x:v>
      </x:c>
      <x:c r="E321" s="15">
        <x:v>43194.5174731829</x:v>
      </x:c>
      <x:c r="F321" t="s">
        <x:v>82</x:v>
      </x:c>
      <x:c r="G321" s="6">
        <x:v>163.455719686475</x:v>
      </x:c>
      <x:c r="H321" t="s">
        <x:v>83</x:v>
      </x:c>
      <x:c r="I321" s="6">
        <x:v>26.4297678891785</x:v>
      </x:c>
      <x:c r="J321" t="s">
        <x:v>78</x:v>
      </x:c>
      <x:c r="K321" s="6">
        <x:v>1005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23.494</x:v>
      </x:c>
      <x:c r="R321" s="8">
        <x:v>128014.430007304</x:v>
      </x:c>
      <x:c r="S321" s="12">
        <x:v>438300.15028873</x:v>
      </x:c>
      <x:c r="T321" s="12">
        <x:v>38.5</x:v>
      </x:c>
      <x:c r="U321" s="12">
        <x:v>45</x:v>
      </x:c>
      <x:c r="V321" s="12">
        <x:f>NA()</x:f>
      </x:c>
    </x:row>
    <x:row r="322">
      <x:c r="A322">
        <x:v>26177</x:v>
      </x:c>
      <x:c r="B322" s="1">
        <x:v>43199.4585824074</x:v>
      </x:c>
      <x:c r="C322" s="6">
        <x:v>5.34110170333333</x:v>
      </x:c>
      <x:c r="D322" s="14" t="s">
        <x:v>77</x:v>
      </x:c>
      <x:c r="E322" s="15">
        <x:v>43194.5174731829</x:v>
      </x:c>
      <x:c r="F322" t="s">
        <x:v>82</x:v>
      </x:c>
      <x:c r="G322" s="6">
        <x:v>163.557449617598</x:v>
      </x:c>
      <x:c r="H322" t="s">
        <x:v>83</x:v>
      </x:c>
      <x:c r="I322" s="6">
        <x:v>26.4114032694388</x:v>
      </x:c>
      <x:c r="J322" t="s">
        <x:v>78</x:v>
      </x:c>
      <x:c r="K322" s="6">
        <x:v>1005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23.493</x:v>
      </x:c>
      <x:c r="R322" s="8">
        <x:v>128018.840874805</x:v>
      </x:c>
      <x:c r="S322" s="12">
        <x:v>438302.731733768</x:v>
      </x:c>
      <x:c r="T322" s="12">
        <x:v>38.5</x:v>
      </x:c>
      <x:c r="U322" s="12">
        <x:v>45</x:v>
      </x:c>
      <x:c r="V322" s="12">
        <x:f>NA()</x:f>
      </x:c>
    </x:row>
    <x:row r="323">
      <x:c r="A323">
        <x:v>26196</x:v>
      </x:c>
      <x:c r="B323" s="1">
        <x:v>43199.4585941319</x:v>
      </x:c>
      <x:c r="C323" s="6">
        <x:v>5.35798598333333</x:v>
      </x:c>
      <x:c r="D323" s="14" t="s">
        <x:v>77</x:v>
      </x:c>
      <x:c r="E323" s="15">
        <x:v>43194.5174731829</x:v>
      </x:c>
      <x:c r="F323" t="s">
        <x:v>82</x:v>
      </x:c>
      <x:c r="G323" s="6">
        <x:v>163.559607268335</x:v>
      </x:c>
      <x:c r="H323" t="s">
        <x:v>83</x:v>
      </x:c>
      <x:c r="I323" s="6">
        <x:v>26.4109531574713</x:v>
      </x:c>
      <x:c r="J323" t="s">
        <x:v>78</x:v>
      </x:c>
      <x:c r="K323" s="6">
        <x:v>1005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23.493</x:v>
      </x:c>
      <x:c r="R323" s="8">
        <x:v>128016.146387887</x:v>
      </x:c>
      <x:c r="S323" s="12">
        <x:v>438310.51090611</x:v>
      </x:c>
      <x:c r="T323" s="12">
        <x:v>38.5</x:v>
      </x:c>
      <x:c r="U323" s="12">
        <x:v>45</x:v>
      </x:c>
      <x:c r="V323" s="12">
        <x:f>NA()</x:f>
      </x:c>
    </x:row>
    <x:row r="324">
      <x:c r="A324">
        <x:v>26198</x:v>
      </x:c>
      <x:c r="B324" s="1">
        <x:v>43199.458605706</x:v>
      </x:c>
      <x:c r="C324" s="6">
        <x:v>5.37463695</x:v>
      </x:c>
      <x:c r="D324" s="14" t="s">
        <x:v>77</x:v>
      </x:c>
      <x:c r="E324" s="15">
        <x:v>43194.5174731829</x:v>
      </x:c>
      <x:c r="F324" t="s">
        <x:v>82</x:v>
      </x:c>
      <x:c r="G324" s="6">
        <x:v>163.529600824591</x:v>
      </x:c>
      <x:c r="H324" t="s">
        <x:v>83</x:v>
      </x:c>
      <x:c r="I324" s="6">
        <x:v>26.4200754384642</x:v>
      </x:c>
      <x:c r="J324" t="s">
        <x:v>78</x:v>
      </x:c>
      <x:c r="K324" s="6">
        <x:v>1005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23.492</x:v>
      </x:c>
      <x:c r="R324" s="8">
        <x:v>128019.231820563</x:v>
      </x:c>
      <x:c r="S324" s="12">
        <x:v>438288.870280157</x:v>
      </x:c>
      <x:c r="T324" s="12">
        <x:v>38.5</x:v>
      </x:c>
      <x:c r="U324" s="12">
        <x:v>45</x:v>
      </x:c>
      <x:c r="V324" s="12">
        <x:f>NA()</x:f>
      </x:c>
    </x:row>
    <x:row r="325">
      <x:c r="A325">
        <x:v>26213</x:v>
      </x:c>
      <x:c r="B325" s="1">
        <x:v>43199.4586173611</x:v>
      </x:c>
      <x:c r="C325" s="6">
        <x:v>5.39140455166667</x:v>
      </x:c>
      <x:c r="D325" s="14" t="s">
        <x:v>77</x:v>
      </x:c>
      <x:c r="E325" s="15">
        <x:v>43194.5174731829</x:v>
      </x:c>
      <x:c r="F325" t="s">
        <x:v>82</x:v>
      </x:c>
      <x:c r="G325" s="6">
        <x:v>163.502309195931</x:v>
      </x:c>
      <x:c r="H325" t="s">
        <x:v>83</x:v>
      </x:c>
      <x:c r="I325" s="6">
        <x:v>26.4200454309207</x:v>
      </x:c>
      <x:c r="J325" t="s">
        <x:v>78</x:v>
      </x:c>
      <x:c r="K325" s="6">
        <x:v>1005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23.494</x:v>
      </x:c>
      <x:c r="R325" s="8">
        <x:v>128023.618251202</x:v>
      </x:c>
      <x:c r="S325" s="12">
        <x:v>438284.686045362</x:v>
      </x:c>
      <x:c r="T325" s="12">
        <x:v>38.5</x:v>
      </x:c>
      <x:c r="U325" s="12">
        <x:v>45</x:v>
      </x:c>
      <x:c r="V325" s="12">
        <x:f>NA()</x:f>
      </x:c>
    </x:row>
    <x:row r="326">
      <x:c r="A326">
        <x:v>26218</x:v>
      </x:c>
      <x:c r="B326" s="1">
        <x:v>43199.4586289005</x:v>
      </x:c>
      <x:c r="C326" s="6">
        <x:v>5.408055495</x:v>
      </x:c>
      <x:c r="D326" s="14" t="s">
        <x:v>77</x:v>
      </x:c>
      <x:c r="E326" s="15">
        <x:v>43194.5174731829</x:v>
      </x:c>
      <x:c r="F326" t="s">
        <x:v>82</x:v>
      </x:c>
      <x:c r="G326" s="6">
        <x:v>163.463376922385</x:v>
      </x:c>
      <x:c r="H326" t="s">
        <x:v>83</x:v>
      </x:c>
      <x:c r="I326" s="6">
        <x:v>26.4224460352802</x:v>
      </x:c>
      <x:c r="J326" t="s">
        <x:v>78</x:v>
      </x:c>
      <x:c r="K326" s="6">
        <x:v>1005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23.496</x:v>
      </x:c>
      <x:c r="R326" s="8">
        <x:v>128024.801903293</x:v>
      </x:c>
      <x:c r="S326" s="12">
        <x:v>438274.458772755</x:v>
      </x:c>
      <x:c r="T326" s="12">
        <x:v>38.5</x:v>
      </x:c>
      <x:c r="U326" s="12">
        <x:v>45</x:v>
      </x:c>
      <x:c r="V326" s="12">
        <x:f>NA()</x:f>
      </x:c>
    </x:row>
    <x:row r="327">
      <x:c r="A327">
        <x:v>26232</x:v>
      </x:c>
      <x:c r="B327" s="1">
        <x:v>43199.4586401968</x:v>
      </x:c>
      <x:c r="C327" s="6">
        <x:v>5.42432310333333</x:v>
      </x:c>
      <x:c r="D327" s="14" t="s">
        <x:v>77</x:v>
      </x:c>
      <x:c r="E327" s="15">
        <x:v>43194.5174731829</x:v>
      </x:c>
      <x:c r="F327" t="s">
        <x:v>82</x:v>
      </x:c>
      <x:c r="G327" s="6">
        <x:v>163.500816512945</x:v>
      </x:c>
      <x:c r="H327" t="s">
        <x:v>83</x:v>
      </x:c>
      <x:c r="I327" s="6">
        <x:v>26.4174947906699</x:v>
      </x:c>
      <x:c r="J327" t="s">
        <x:v>78</x:v>
      </x:c>
      <x:c r="K327" s="6">
        <x:v>1005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23.495</x:v>
      </x:c>
      <x:c r="R327" s="8">
        <x:v>128031.620564592</x:v>
      </x:c>
      <x:c r="S327" s="12">
        <x:v>438287.544072519</x:v>
      </x:c>
      <x:c r="T327" s="12">
        <x:v>38.5</x:v>
      </x:c>
      <x:c r="U327" s="12">
        <x:v>45</x:v>
      </x:c>
      <x:c r="V327" s="12">
        <x:f>NA()</x:f>
      </x:c>
    </x:row>
    <x:row r="328">
      <x:c r="A328">
        <x:v>26241</x:v>
      </x:c>
      <x:c r="B328" s="1">
        <x:v>43199.4586519676</x:v>
      </x:c>
      <x:c r="C328" s="6">
        <x:v>5.44124069</x:v>
      </x:c>
      <x:c r="D328" s="14" t="s">
        <x:v>77</x:v>
      </x:c>
      <x:c r="E328" s="15">
        <x:v>43194.5174731829</x:v>
      </x:c>
      <x:c r="F328" t="s">
        <x:v>82</x:v>
      </x:c>
      <x:c r="G328" s="6">
        <x:v>163.502918749028</x:v>
      </x:c>
      <x:c r="H328" t="s">
        <x:v>83</x:v>
      </x:c>
      <x:c r="I328" s="6">
        <x:v>26.4141939649849</x:v>
      </x:c>
      <x:c r="J328" t="s">
        <x:v>78</x:v>
      </x:c>
      <x:c r="K328" s="6">
        <x:v>1005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23.496</x:v>
      </x:c>
      <x:c r="R328" s="8">
        <x:v>128031.869686601</x:v>
      </x:c>
      <x:c r="S328" s="12">
        <x:v>438285.328306707</x:v>
      </x:c>
      <x:c r="T328" s="12">
        <x:v>38.5</x:v>
      </x:c>
      <x:c r="U328" s="12">
        <x:v>45</x:v>
      </x:c>
      <x:c r="V328" s="12">
        <x:f>NA()</x:f>
      </x:c>
    </x:row>
    <x:row r="329">
      <x:c r="A329">
        <x:v>26251</x:v>
      </x:c>
      <x:c r="B329" s="1">
        <x:v>43199.4586636227</x:v>
      </x:c>
      <x:c r="C329" s="6">
        <x:v>5.458024985</x:v>
      </x:c>
      <x:c r="D329" s="14" t="s">
        <x:v>77</x:v>
      </x:c>
      <x:c r="E329" s="15">
        <x:v>43194.5174731829</x:v>
      </x:c>
      <x:c r="F329" t="s">
        <x:v>82</x:v>
      </x:c>
      <x:c r="G329" s="6">
        <x:v>163.43744530263</x:v>
      </x:c>
      <x:c r="H329" t="s">
        <x:v>83</x:v>
      </x:c>
      <x:c r="I329" s="6">
        <x:v>26.4249966792931</x:v>
      </x:c>
      <x:c r="J329" t="s">
        <x:v>78</x:v>
      </x:c>
      <x:c r="K329" s="6">
        <x:v>1005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23.497</x:v>
      </x:c>
      <x:c r="R329" s="8">
        <x:v>128034.244806536</x:v>
      </x:c>
      <x:c r="S329" s="12">
        <x:v>438297.845444323</x:v>
      </x:c>
      <x:c r="T329" s="12">
        <x:v>38.5</x:v>
      </x:c>
      <x:c r="U329" s="12">
        <x:v>45</x:v>
      </x:c>
      <x:c r="V329" s="12">
        <x:f>NA()</x:f>
      </x:c>
    </x:row>
    <x:row r="330">
      <x:c r="A330">
        <x:v>26265</x:v>
      </x:c>
      <x:c r="B330" s="1">
        <x:v>43199.4586753472</x:v>
      </x:c>
      <x:c r="C330" s="6">
        <x:v>5.47494260666667</x:v>
      </x:c>
      <x:c r="D330" s="14" t="s">
        <x:v>77</x:v>
      </x:c>
      <x:c r="E330" s="15">
        <x:v>43194.5174731829</x:v>
      </x:c>
      <x:c r="F330" t="s">
        <x:v>82</x:v>
      </x:c>
      <x:c r="G330" s="6">
        <x:v>163.452109106555</x:v>
      </x:c>
      <x:c r="H330" t="s">
        <x:v>83</x:v>
      </x:c>
      <x:c r="I330" s="6">
        <x:v>26.4219359067106</x:v>
      </x:c>
      <x:c r="J330" t="s">
        <x:v>78</x:v>
      </x:c>
      <x:c r="K330" s="6">
        <x:v>1005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23.497</x:v>
      </x:c>
      <x:c r="R330" s="8">
        <x:v>128029.76915682</x:v>
      </x:c>
      <x:c r="S330" s="12">
        <x:v>438285.791337424</x:v>
      </x:c>
      <x:c r="T330" s="12">
        <x:v>38.5</x:v>
      </x:c>
      <x:c r="U330" s="12">
        <x:v>45</x:v>
      </x:c>
      <x:c r="V330" s="12">
        <x:f>NA()</x:f>
      </x:c>
    </x:row>
    <x:row r="331">
      <x:c r="A331">
        <x:v>26275</x:v>
      </x:c>
      <x:c r="B331" s="1">
        <x:v>43199.4586868056</x:v>
      </x:c>
      <x:c r="C331" s="6">
        <x:v>5.49141017666667</x:v>
      </x:c>
      <x:c r="D331" s="14" t="s">
        <x:v>77</x:v>
      </x:c>
      <x:c r="E331" s="15">
        <x:v>43194.5174731829</x:v>
      </x:c>
      <x:c r="F331" t="s">
        <x:v>82</x:v>
      </x:c>
      <x:c r="G331" s="6">
        <x:v>163.514942874609</x:v>
      </x:c>
      <x:c r="H331" t="s">
        <x:v>83</x:v>
      </x:c>
      <x:c r="I331" s="6">
        <x:v>26.4088226283093</x:v>
      </x:c>
      <x:c r="J331" t="s">
        <x:v>78</x:v>
      </x:c>
      <x:c r="K331" s="6">
        <x:v>1005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23.497</x:v>
      </x:c>
      <x:c r="R331" s="8">
        <x:v>128035.995854523</x:v>
      </x:c>
      <x:c r="S331" s="12">
        <x:v>438288.414231017</x:v>
      </x:c>
      <x:c r="T331" s="12">
        <x:v>38.5</x:v>
      </x:c>
      <x:c r="U331" s="12">
        <x:v>45</x:v>
      </x:c>
      <x:c r="V331" s="12">
        <x:f>NA()</x:f>
      </x:c>
    </x:row>
    <x:row r="332">
      <x:c r="A332">
        <x:v>26282</x:v>
      </x:c>
      <x:c r="B332" s="1">
        <x:v>43199.4586984144</x:v>
      </x:c>
      <x:c r="C332" s="6">
        <x:v>5.50814447166667</x:v>
      </x:c>
      <x:c r="D332" s="14" t="s">
        <x:v>77</x:v>
      </x:c>
      <x:c r="E332" s="15">
        <x:v>43194.5174731829</x:v>
      </x:c>
      <x:c r="F332" t="s">
        <x:v>82</x:v>
      </x:c>
      <x:c r="G332" s="6">
        <x:v>163.511779252686</x:v>
      </x:c>
      <x:c r="H332" t="s">
        <x:v>83</x:v>
      </x:c>
      <x:c r="I332" s="6">
        <x:v>26.4094827921303</x:v>
      </x:c>
      <x:c r="J332" t="s">
        <x:v>78</x:v>
      </x:c>
      <x:c r="K332" s="6">
        <x:v>1005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23.497</x:v>
      </x:c>
      <x:c r="R332" s="8">
        <x:v>128039.863817152</x:v>
      </x:c>
      <x:c r="S332" s="12">
        <x:v>438277.18655223</x:v>
      </x:c>
      <x:c r="T332" s="12">
        <x:v>38.5</x:v>
      </x:c>
      <x:c r="U332" s="12">
        <x:v>45</x:v>
      </x:c>
      <x:c r="V332" s="12">
        <x:f>NA()</x:f>
      </x:c>
    </x:row>
    <x:row r="333">
      <x:c r="A333">
        <x:v>26294</x:v>
      </x:c>
      <x:c r="B333" s="1">
        <x:v>43199.458709838</x:v>
      </x:c>
      <x:c r="C333" s="6">
        <x:v>5.52457876</x:v>
      </x:c>
      <x:c r="D333" s="14" t="s">
        <x:v>77</x:v>
      </x:c>
      <x:c r="E333" s="15">
        <x:v>43194.5174731829</x:v>
      </x:c>
      <x:c r="F333" t="s">
        <x:v>82</x:v>
      </x:c>
      <x:c r="G333" s="6">
        <x:v>163.399090857355</x:v>
      </x:c>
      <x:c r="H333" t="s">
        <x:v>83</x:v>
      </x:c>
      <x:c r="I333" s="6">
        <x:v>26.4186950917228</x:v>
      </x:c>
      <x:c r="J333" t="s">
        <x:v>78</x:v>
      </x:c>
      <x:c r="K333" s="6">
        <x:v>1005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23.502</x:v>
      </x:c>
      <x:c r="R333" s="8">
        <x:v>128039.302158907</x:v>
      </x:c>
      <x:c r="S333" s="12">
        <x:v>438276.90280615</x:v>
      </x:c>
      <x:c r="T333" s="12">
        <x:v>38.5</x:v>
      </x:c>
      <x:c r="U333" s="12">
        <x:v>45</x:v>
      </x:c>
      <x:c r="V333" s="12">
        <x:f>NA()</x:f>
      </x:c>
    </x:row>
    <x:row r="334">
      <x:c r="A334">
        <x:v>26304</x:v>
      </x:c>
      <x:c r="B334" s="1">
        <x:v>43199.4587213773</x:v>
      </x:c>
      <x:c r="C334" s="6">
        <x:v>5.541213</x:v>
      </x:c>
      <x:c r="D334" s="14" t="s">
        <x:v>77</x:v>
      </x:c>
      <x:c r="E334" s="15">
        <x:v>43194.5174731829</x:v>
      </x:c>
      <x:c r="F334" t="s">
        <x:v>82</x:v>
      </x:c>
      <x:c r="G334" s="6">
        <x:v>163.445011282602</x:v>
      </x:c>
      <x:c r="H334" t="s">
        <x:v>83</x:v>
      </x:c>
      <x:c r="I334" s="6">
        <x:v>26.420555559203</x:v>
      </x:c>
      <x:c r="J334" t="s">
        <x:v>78</x:v>
      </x:c>
      <x:c r="K334" s="6">
        <x:v>1005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23.498</x:v>
      </x:c>
      <x:c r="R334" s="8">
        <x:v>128029.511712187</x:v>
      </x:c>
      <x:c r="S334" s="12">
        <x:v>438273.612061025</x:v>
      </x:c>
      <x:c r="T334" s="12">
        <x:v>38.5</x:v>
      </x:c>
      <x:c r="U334" s="12">
        <x:v>45</x:v>
      </x:c>
      <x:c r="V334" s="12">
        <x:f>NA()</x:f>
      </x:c>
    </x:row>
    <x:row r="335">
      <x:c r="A335">
        <x:v>26312</x:v>
      </x:c>
      <x:c r="B335" s="1">
        <x:v>43199.4587327546</x:v>
      </x:c>
      <x:c r="C335" s="6">
        <x:v>5.557597265</x:v>
      </x:c>
      <x:c r="D335" s="14" t="s">
        <x:v>77</x:v>
      </x:c>
      <x:c r="E335" s="15">
        <x:v>43194.5174731829</x:v>
      </x:c>
      <x:c r="F335" t="s">
        <x:v>82</x:v>
      </x:c>
      <x:c r="G335" s="6">
        <x:v>163.396137982332</x:v>
      </x:c>
      <x:c r="H335" t="s">
        <x:v>83</x:v>
      </x:c>
      <x:c r="I335" s="6">
        <x:v>26.4307581411358</x:v>
      </x:c>
      <x:c r="J335" t="s">
        <x:v>78</x:v>
      </x:c>
      <x:c r="K335" s="6">
        <x:v>1005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23.498</x:v>
      </x:c>
      <x:c r="R335" s="8">
        <x:v>128031.426632064</x:v>
      </x:c>
      <x:c r="S335" s="12">
        <x:v>438278.143841752</x:v>
      </x:c>
      <x:c r="T335" s="12">
        <x:v>38.5</x:v>
      </x:c>
      <x:c r="U335" s="12">
        <x:v>45</x:v>
      </x:c>
      <x:c r="V335" s="12">
        <x:f>NA()</x:f>
      </x:c>
    </x:row>
    <x:row r="336">
      <x:c r="A336">
        <x:v>26319</x:v>
      </x:c>
      <x:c r="B336" s="1">
        <x:v>43199.4587445949</x:v>
      </x:c>
      <x:c r="C336" s="6">
        <x:v>5.57463153166667</x:v>
      </x:c>
      <x:c r="D336" s="14" t="s">
        <x:v>77</x:v>
      </x:c>
      <x:c r="E336" s="15">
        <x:v>43194.5174731829</x:v>
      </x:c>
      <x:c r="F336" t="s">
        <x:v>82</x:v>
      </x:c>
      <x:c r="G336" s="6">
        <x:v>163.395027775706</x:v>
      </x:c>
      <x:c r="H336" t="s">
        <x:v>83</x:v>
      </x:c>
      <x:c r="I336" s="6">
        <x:v>26.4252667475957</x:v>
      </x:c>
      <x:c r="J336" t="s">
        <x:v>78</x:v>
      </x:c>
      <x:c r="K336" s="6">
        <x:v>1005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23.5</x:v>
      </x:c>
      <x:c r="R336" s="8">
        <x:v>128037.433625163</x:v>
      </x:c>
      <x:c r="S336" s="12">
        <x:v>438260.879274506</x:v>
      </x:c>
      <x:c r="T336" s="12">
        <x:v>38.5</x:v>
      </x:c>
      <x:c r="U336" s="12">
        <x:v>45</x:v>
      </x:c>
      <x:c r="V336" s="12">
        <x:f>NA()</x:f>
      </x:c>
    </x:row>
    <x:row r="337">
      <x:c r="A337">
        <x:v>26334</x:v>
      </x:c>
      <x:c r="B337" s="1">
        <x:v>43199.4587560995</x:v>
      </x:c>
      <x:c r="C337" s="6">
        <x:v>5.59118252333333</x:v>
      </x:c>
      <x:c r="D337" s="14" t="s">
        <x:v>77</x:v>
      </x:c>
      <x:c r="E337" s="15">
        <x:v>43194.5174731829</x:v>
      </x:c>
      <x:c r="F337" t="s">
        <x:v>82</x:v>
      </x:c>
      <x:c r="G337" s="6">
        <x:v>163.440411048285</x:v>
      </x:c>
      <x:c r="H337" t="s">
        <x:v>83</x:v>
      </x:c>
      <x:c r="I337" s="6">
        <x:v>26.4215158008874</x:v>
      </x:c>
      <x:c r="J337" t="s">
        <x:v>78</x:v>
      </x:c>
      <x:c r="K337" s="6">
        <x:v>1005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23.498</x:v>
      </x:c>
      <x:c r="R337" s="8">
        <x:v>128040.122666209</x:v>
      </x:c>
      <x:c r="S337" s="12">
        <x:v>438275.079742287</x:v>
      </x:c>
      <x:c r="T337" s="12">
        <x:v>38.5</x:v>
      </x:c>
      <x:c r="U337" s="12">
        <x:v>45</x:v>
      </x:c>
      <x:c r="V337" s="12">
        <x:f>NA()</x:f>
      </x:c>
    </x:row>
    <x:row r="338">
      <x:c r="A338">
        <x:v>26346</x:v>
      </x:c>
      <x:c r="B338" s="1">
        <x:v>43199.4587674768</x:v>
      </x:c>
      <x:c r="C338" s="6">
        <x:v>5.60758346</x:v>
      </x:c>
      <x:c r="D338" s="14" t="s">
        <x:v>77</x:v>
      </x:c>
      <x:c r="E338" s="15">
        <x:v>43194.5174731829</x:v>
      </x:c>
      <x:c r="F338" t="s">
        <x:v>82</x:v>
      </x:c>
      <x:c r="G338" s="6">
        <x:v>163.462119123293</x:v>
      </x:c>
      <x:c r="H338" t="s">
        <x:v>83</x:v>
      </x:c>
      <x:c r="I338" s="6">
        <x:v>26.4169846628515</x:v>
      </x:c>
      <x:c r="J338" t="s">
        <x:v>78</x:v>
      </x:c>
      <x:c r="K338" s="6">
        <x:v>1005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23.498</x:v>
      </x:c>
      <x:c r="R338" s="8">
        <x:v>128044.944308139</x:v>
      </x:c>
      <x:c r="S338" s="12">
        <x:v>438297.081815134</x:v>
      </x:c>
      <x:c r="T338" s="12">
        <x:v>38.5</x:v>
      </x:c>
      <x:c r="U338" s="12">
        <x:v>45</x:v>
      </x:c>
      <x:c r="V338" s="12">
        <x:f>NA()</x:f>
      </x:c>
    </x:row>
    <x:row r="339">
      <x:c r="A339">
        <x:v>26351</x:v>
      </x:c>
      <x:c r="B339" s="1">
        <x:v>43199.4587794329</x:v>
      </x:c>
      <x:c r="C339" s="6">
        <x:v>5.62478438333333</x:v>
      </x:c>
      <x:c r="D339" s="14" t="s">
        <x:v>77</x:v>
      </x:c>
      <x:c r="E339" s="15">
        <x:v>43194.5174731829</x:v>
      </x:c>
      <x:c r="F339" t="s">
        <x:v>82</x:v>
      </x:c>
      <x:c r="G339" s="6">
        <x:v>163.391865907637</x:v>
      </x:c>
      <x:c r="H339" t="s">
        <x:v>83</x:v>
      </x:c>
      <x:c r="I339" s="6">
        <x:v>26.4259269146501</x:v>
      </x:c>
      <x:c r="J339" t="s">
        <x:v>78</x:v>
      </x:c>
      <x:c r="K339" s="6">
        <x:v>1005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23.5</x:v>
      </x:c>
      <x:c r="R339" s="8">
        <x:v>128054.930453951</x:v>
      </x:c>
      <x:c r="S339" s="12">
        <x:v>438288.949221724</x:v>
      </x:c>
      <x:c r="T339" s="12">
        <x:v>38.5</x:v>
      </x:c>
      <x:c r="U339" s="12">
        <x:v>45</x:v>
      </x:c>
      <x:c r="V339" s="12">
        <x:f>NA()</x:f>
      </x:c>
    </x:row>
    <x:row r="340">
      <x:c r="A340">
        <x:v>26358</x:v>
      </x:c>
      <x:c r="B340" s="1">
        <x:v>43199.4587908565</x:v>
      </x:c>
      <x:c r="C340" s="6">
        <x:v>5.64126868166667</x:v>
      </x:c>
      <x:c r="D340" s="14" t="s">
        <x:v>77</x:v>
      </x:c>
      <x:c r="E340" s="15">
        <x:v>43194.5174731829</x:v>
      </x:c>
      <x:c r="F340" t="s">
        <x:v>82</x:v>
      </x:c>
      <x:c r="G340" s="6">
        <x:v>163.362877016642</x:v>
      </x:c>
      <x:c r="H340" t="s">
        <x:v>83</x:v>
      </x:c>
      <x:c r="I340" s="6">
        <x:v>26.4262569982261</x:v>
      </x:c>
      <x:c r="J340" t="s">
        <x:v>78</x:v>
      </x:c>
      <x:c r="K340" s="6">
        <x:v>1005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23.502</x:v>
      </x:c>
      <x:c r="R340" s="8">
        <x:v>128045.632179035</x:v>
      </x:c>
      <x:c r="S340" s="12">
        <x:v>438271.53489545</x:v>
      </x:c>
      <x:c r="T340" s="12">
        <x:v>38.5</x:v>
      </x:c>
      <x:c r="U340" s="12">
        <x:v>45</x:v>
      </x:c>
      <x:c r="V340" s="12">
        <x:f>NA()</x:f>
      </x:c>
    </x:row>
    <x:row r="341">
      <x:c r="A341">
        <x:v>26371</x:v>
      </x:c>
      <x:c r="B341" s="1">
        <x:v>43199.4588024306</x:v>
      </x:c>
      <x:c r="C341" s="6">
        <x:v>5.65793623833333</x:v>
      </x:c>
      <x:c r="D341" s="14" t="s">
        <x:v>77</x:v>
      </x:c>
      <x:c r="E341" s="15">
        <x:v>43194.5174731829</x:v>
      </x:c>
      <x:c r="F341" t="s">
        <x:v>82</x:v>
      </x:c>
      <x:c r="G341" s="6">
        <x:v>163.37015381547</x:v>
      </x:c>
      <x:c r="H341" t="s">
        <x:v>83</x:v>
      </x:c>
      <x:c r="I341" s="6">
        <x:v>26.421875891589</x:v>
      </x:c>
      <x:c r="J341" t="s">
        <x:v>78</x:v>
      </x:c>
      <x:c r="K341" s="6">
        <x:v>1005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23.503</x:v>
      </x:c>
      <x:c r="R341" s="8">
        <x:v>128045.363542951</x:v>
      </x:c>
      <x:c r="S341" s="12">
        <x:v>438283.930077331</x:v>
      </x:c>
      <x:c r="T341" s="12">
        <x:v>38.5</x:v>
      </x:c>
      <x:c r="U341" s="12">
        <x:v>45</x:v>
      </x:c>
      <x:c r="V341" s="12">
        <x:f>NA()</x:f>
      </x:c>
    </x:row>
    <x:row r="342">
      <x:c r="A342">
        <x:v>26377</x:v>
      </x:c>
      <x:c r="B342" s="1">
        <x:v>43199.4588138542</x:v>
      </x:c>
      <x:c r="C342" s="6">
        <x:v>5.67435386833333</x:v>
      </x:c>
      <x:c r="D342" s="14" t="s">
        <x:v>77</x:v>
      </x:c>
      <x:c r="E342" s="15">
        <x:v>43194.5174731829</x:v>
      </x:c>
      <x:c r="F342" t="s">
        <x:v>82</x:v>
      </x:c>
      <x:c r="G342" s="6">
        <x:v>163.39228385264</x:v>
      </x:c>
      <x:c r="H342" t="s">
        <x:v>83</x:v>
      </x:c>
      <x:c r="I342" s="6">
        <x:v>26.4172547305106</x:v>
      </x:c>
      <x:c r="J342" t="s">
        <x:v>78</x:v>
      </x:c>
      <x:c r="K342" s="6">
        <x:v>1005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23.503</x:v>
      </x:c>
      <x:c r="R342" s="8">
        <x:v>128044.086111575</x:v>
      </x:c>
      <x:c r="S342" s="12">
        <x:v>438285.54243023</x:v>
      </x:c>
      <x:c r="T342" s="12">
        <x:v>38.5</x:v>
      </x:c>
      <x:c r="U342" s="12">
        <x:v>45</x:v>
      </x:c>
      <x:c r="V342" s="12">
        <x:f>NA()</x:f>
      </x:c>
    </x:row>
    <x:row r="343">
      <x:c r="A343">
        <x:v>26396</x:v>
      </x:c>
      <x:c r="B343" s="1">
        <x:v>43199.4588254282</x:v>
      </x:c>
      <x:c r="C343" s="6">
        <x:v>5.69100481166667</x:v>
      </x:c>
      <x:c r="D343" s="14" t="s">
        <x:v>77</x:v>
      </x:c>
      <x:c r="E343" s="15">
        <x:v>43194.5174731829</x:v>
      </x:c>
      <x:c r="F343" t="s">
        <x:v>82</x:v>
      </x:c>
      <x:c r="G343" s="6">
        <x:v>163.295630852173</x:v>
      </x:c>
      <x:c r="H343" t="s">
        <x:v>83</x:v>
      </x:c>
      <x:c r="I343" s="6">
        <x:v>26.4317183857384</x:v>
      </x:c>
      <x:c r="J343" t="s">
        <x:v>78</x:v>
      </x:c>
      <x:c r="K343" s="6">
        <x:v>1005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23.505</x:v>
      </x:c>
      <x:c r="R343" s="8">
        <x:v>128044.702188959</x:v>
      </x:c>
      <x:c r="S343" s="12">
        <x:v>438274.785210348</x:v>
      </x:c>
      <x:c r="T343" s="12">
        <x:v>38.5</x:v>
      </x:c>
      <x:c r="U343" s="12">
        <x:v>45</x:v>
      </x:c>
      <x:c r="V343" s="12">
        <x:f>NA()</x:f>
      </x:c>
    </x:row>
    <x:row r="344">
      <x:c r="A344">
        <x:v>26404</x:v>
      </x:c>
      <x:c r="B344" s="1">
        <x:v>43199.4588368403</x:v>
      </x:c>
      <x:c r="C344" s="6">
        <x:v>5.70745575833333</x:v>
      </x:c>
      <x:c r="D344" s="14" t="s">
        <x:v>77</x:v>
      </x:c>
      <x:c r="E344" s="15">
        <x:v>43194.5174731829</x:v>
      </x:c>
      <x:c r="F344" t="s">
        <x:v>82</x:v>
      </x:c>
      <x:c r="G344" s="6">
        <x:v>163.355733190302</x:v>
      </x:c>
      <x:c r="H344" t="s">
        <x:v>83</x:v>
      </x:c>
      <x:c r="I344" s="6">
        <x:v>26.4220259293934</x:v>
      </x:c>
      <x:c r="J344" t="s">
        <x:v>78</x:v>
      </x:c>
      <x:c r="K344" s="6">
        <x:v>1005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23.504</x:v>
      </x:c>
      <x:c r="R344" s="8">
        <x:v>128049.283335779</x:v>
      </x:c>
      <x:c r="S344" s="12">
        <x:v>438264.916211302</x:v>
      </x:c>
      <x:c r="T344" s="12">
        <x:v>38.5</x:v>
      </x:c>
      <x:c r="U344" s="12">
        <x:v>45</x:v>
      </x:c>
      <x:c r="V344" s="12">
        <x:f>NA()</x:f>
      </x:c>
    </x:row>
    <x:row r="345">
      <x:c r="A345">
        <x:v>26409</x:v>
      </x:c>
      <x:c r="B345" s="1">
        <x:v>43199.4588488079</x:v>
      </x:c>
      <x:c r="C345" s="6">
        <x:v>5.72467339833333</x:v>
      </x:c>
      <x:c r="D345" s="14" t="s">
        <x:v>77</x:v>
      </x:c>
      <x:c r="E345" s="15">
        <x:v>43194.5174731829</x:v>
      </x:c>
      <x:c r="F345" t="s">
        <x:v>82</x:v>
      </x:c>
      <x:c r="G345" s="6">
        <x:v>163.36061845995</x:v>
      </x:c>
      <x:c r="H345" t="s">
        <x:v>83</x:v>
      </x:c>
      <x:c r="I345" s="6">
        <x:v>26.4210056724583</x:v>
      </x:c>
      <x:c r="J345" t="s">
        <x:v>78</x:v>
      </x:c>
      <x:c r="K345" s="6">
        <x:v>1005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23.504</x:v>
      </x:c>
      <x:c r="R345" s="8">
        <x:v>128062.817323664</x:v>
      </x:c>
      <x:c r="S345" s="12">
        <x:v>438276.880762947</x:v>
      </x:c>
      <x:c r="T345" s="12">
        <x:v>38.5</x:v>
      </x:c>
      <x:c r="U345" s="12">
        <x:v>45</x:v>
      </x:c>
      <x:c r="V345" s="12">
        <x:f>NA()</x:f>
      </x:c>
    </x:row>
    <x:row r="346">
      <x:c r="A346">
        <x:v>26418</x:v>
      </x:c>
      <x:c r="B346" s="1">
        <x:v>43199.4588603819</x:v>
      </x:c>
      <x:c r="C346" s="6">
        <x:v>5.74135766</x:v>
      </x:c>
      <x:c r="D346" s="14" t="s">
        <x:v>77</x:v>
      </x:c>
      <x:c r="E346" s="15">
        <x:v>43194.5174731829</x:v>
      </x:c>
      <x:c r="F346" t="s">
        <x:v>82</x:v>
      </x:c>
      <x:c r="G346" s="6">
        <x:v>163.431769906984</x:v>
      </x:c>
      <x:c r="H346" t="s">
        <x:v>83</x:v>
      </x:c>
      <x:c r="I346" s="6">
        <x:v>26.4147340998752</x:v>
      </x:c>
      <x:c r="J346" t="s">
        <x:v>78</x:v>
      </x:c>
      <x:c r="K346" s="6">
        <x:v>1005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23.501</x:v>
      </x:c>
      <x:c r="R346" s="8">
        <x:v>128060.452315018</x:v>
      </x:c>
      <x:c r="S346" s="12">
        <x:v>438273.542331926</x:v>
      </x:c>
      <x:c r="T346" s="12">
        <x:v>38.5</x:v>
      </x:c>
      <x:c r="U346" s="12">
        <x:v>45</x:v>
      </x:c>
      <x:c r="V346" s="12">
        <x:f>NA()</x:f>
      </x:c>
    </x:row>
    <x:row r="347">
      <x:c r="A347">
        <x:v>26432</x:v>
      </x:c>
      <x:c r="B347" s="1">
        <x:v>43199.4588719907</x:v>
      </x:c>
      <x:c r="C347" s="6">
        <x:v>5.75807526166667</x:v>
      </x:c>
      <x:c r="D347" s="14" t="s">
        <x:v>77</x:v>
      </x:c>
      <x:c r="E347" s="15">
        <x:v>43194.5174731829</x:v>
      </x:c>
      <x:c r="F347" t="s">
        <x:v>82</x:v>
      </x:c>
      <x:c r="G347" s="6">
        <x:v>163.466700682264</x:v>
      </x:c>
      <x:c r="H347" t="s">
        <x:v>83</x:v>
      </x:c>
      <x:c r="I347" s="6">
        <x:v>26.4074422861941</x:v>
      </x:c>
      <x:c r="J347" t="s">
        <x:v>78</x:v>
      </x:c>
      <x:c r="K347" s="6">
        <x:v>1005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23.501</x:v>
      </x:c>
      <x:c r="R347" s="8">
        <x:v>128065.544567831</x:v>
      </x:c>
      <x:c r="S347" s="12">
        <x:v>438278.849190158</x:v>
      </x:c>
      <x:c r="T347" s="12">
        <x:v>38.5</x:v>
      </x:c>
      <x:c r="U347" s="12">
        <x:v>45</x:v>
      </x:c>
      <x:c r="V347" s="12">
        <x:f>NA()</x:f>
      </x:c>
    </x:row>
    <x:row r="348">
      <x:c r="A348">
        <x:v>26438</x:v>
      </x:c>
      <x:c r="B348" s="1">
        <x:v>43199.4588835995</x:v>
      </x:c>
      <x:c r="C348" s="6">
        <x:v>5.774809545</x:v>
      </x:c>
      <x:c r="D348" s="14" t="s">
        <x:v>77</x:v>
      </x:c>
      <x:c r="E348" s="15">
        <x:v>43194.5174731829</x:v>
      </x:c>
      <x:c r="F348" t="s">
        <x:v>82</x:v>
      </x:c>
      <x:c r="G348" s="6">
        <x:v>163.432093959229</x:v>
      </x:c>
      <x:c r="H348" t="s">
        <x:v>83</x:v>
      </x:c>
      <x:c r="I348" s="6">
        <x:v>26.4089426580854</x:v>
      </x:c>
      <x:c r="J348" t="s">
        <x:v>78</x:v>
      </x:c>
      <x:c r="K348" s="6">
        <x:v>1005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23.503</x:v>
      </x:c>
      <x:c r="R348" s="8">
        <x:v>128053.698395886</x:v>
      </x:c>
      <x:c r="S348" s="12">
        <x:v>438282.267646749</x:v>
      </x:c>
      <x:c r="T348" s="12">
        <x:v>38.5</x:v>
      </x:c>
      <x:c r="U348" s="12">
        <x:v>45</x:v>
      </x:c>
      <x:c r="V348" s="12">
        <x:f>NA()</x:f>
      </x:c>
    </x:row>
    <x:row r="349">
      <x:c r="A349">
        <x:v>26448</x:v>
      </x:c>
      <x:c r="B349" s="1">
        <x:v>43199.4588948727</x:v>
      </x:c>
      <x:c r="C349" s="6">
        <x:v>5.79102712</x:v>
      </x:c>
      <x:c r="D349" s="14" t="s">
        <x:v>77</x:v>
      </x:c>
      <x:c r="E349" s="15">
        <x:v>43194.5174731829</x:v>
      </x:c>
      <x:c r="F349" t="s">
        <x:v>82</x:v>
      </x:c>
      <x:c r="G349" s="6">
        <x:v>163.327420108281</x:v>
      </x:c>
      <x:c r="H349" t="s">
        <x:v>83</x:v>
      </x:c>
      <x:c r="I349" s="6">
        <x:v>26.4193552574848</x:v>
      </x:c>
      <x:c r="J349" t="s">
        <x:v>78</x:v>
      </x:c>
      <x:c r="K349" s="6">
        <x:v>1005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23.507</x:v>
      </x:c>
      <x:c r="R349" s="8">
        <x:v>128068.210000882</x:v>
      </x:c>
      <x:c r="S349" s="12">
        <x:v>438275.691675715</x:v>
      </x:c>
      <x:c r="T349" s="12">
        <x:v>38.5</x:v>
      </x:c>
      <x:c r="U349" s="12">
        <x:v>45</x:v>
      </x:c>
      <x:c r="V349" s="12">
        <x:f>NA()</x:f>
      </x:c>
    </x:row>
    <x:row r="350">
      <x:c r="A350">
        <x:v>26463</x:v>
      </x:c>
      <x:c r="B350" s="1">
        <x:v>43199.458906794</x:v>
      </x:c>
      <x:c r="C350" s="6">
        <x:v>5.8082281</x:v>
      </x:c>
      <x:c r="D350" s="14" t="s">
        <x:v>77</x:v>
      </x:c>
      <x:c r="E350" s="15">
        <x:v>43194.5174731829</x:v>
      </x:c>
      <x:c r="F350" t="s">
        <x:v>82</x:v>
      </x:c>
      <x:c r="G350" s="6">
        <x:v>163.371055644451</x:v>
      </x:c>
      <x:c r="H350" t="s">
        <x:v>83</x:v>
      </x:c>
      <x:c r="I350" s="6">
        <x:v>26.4159644074489</x:v>
      </x:c>
      <x:c r="J350" t="s">
        <x:v>78</x:v>
      </x:c>
      <x:c r="K350" s="6">
        <x:v>1005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23.505</x:v>
      </x:c>
      <x:c r="R350" s="8">
        <x:v>128061.079643355</x:v>
      </x:c>
      <x:c r="S350" s="12">
        <x:v>438276.842234363</x:v>
      </x:c>
      <x:c r="T350" s="12">
        <x:v>38.5</x:v>
      </x:c>
      <x:c r="U350" s="12">
        <x:v>45</x:v>
      </x:c>
      <x:c r="V350" s="12">
        <x:f>NA()</x:f>
      </x:c>
    </x:row>
    <x:row r="351">
      <x:c r="A351">
        <x:v>26475</x:v>
      </x:c>
      <x:c r="B351" s="1">
        <x:v>43199.4589180903</x:v>
      </x:c>
      <x:c r="C351" s="6">
        <x:v>5.82446236833333</x:v>
      </x:c>
      <x:c r="D351" s="14" t="s">
        <x:v>77</x:v>
      </x:c>
      <x:c r="E351" s="15">
        <x:v>43194.5174731829</x:v>
      </x:c>
      <x:c r="F351" t="s">
        <x:v>82</x:v>
      </x:c>
      <x:c r="G351" s="6">
        <x:v>163.374700048834</x:v>
      </x:c>
      <x:c r="H351" t="s">
        <x:v>83</x:v>
      </x:c>
      <x:c r="I351" s="6">
        <x:v>26.4180649336163</x:v>
      </x:c>
      <x:c r="J351" t="s">
        <x:v>78</x:v>
      </x:c>
      <x:c r="K351" s="6">
        <x:v>1005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23.504</x:v>
      </x:c>
      <x:c r="R351" s="8">
        <x:v>128059.937194547</x:v>
      </x:c>
      <x:c r="S351" s="12">
        <x:v>438261.265017389</x:v>
      </x:c>
      <x:c r="T351" s="12">
        <x:v>38.5</x:v>
      </x:c>
      <x:c r="U351" s="12">
        <x:v>45</x:v>
      </x:c>
      <x:c r="V351" s="12">
        <x:f>NA()</x:f>
      </x:c>
    </x:row>
    <x:row r="352">
      <x:c r="A352">
        <x:v>26485</x:v>
      </x:c>
      <x:c r="B352" s="1">
        <x:v>43199.4589296296</x:v>
      </x:c>
      <x:c r="C352" s="6">
        <x:v>5.84109660833333</x:v>
      </x:c>
      <x:c r="D352" s="14" t="s">
        <x:v>77</x:v>
      </x:c>
      <x:c r="E352" s="15">
        <x:v>43194.5174731829</x:v>
      </x:c>
      <x:c r="F352" t="s">
        <x:v>82</x:v>
      </x:c>
      <x:c r="G352" s="6">
        <x:v>163.320727336717</x:v>
      </x:c>
      <x:c r="H352" t="s">
        <x:v>83</x:v>
      </x:c>
      <x:c r="I352" s="6">
        <x:v>26.4321985081419</x:v>
      </x:c>
      <x:c r="J352" t="s">
        <x:v>78</x:v>
      </x:c>
      <x:c r="K352" s="6">
        <x:v>1005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23.503</x:v>
      </x:c>
      <x:c r="R352" s="8">
        <x:v>128064.580360551</x:v>
      </x:c>
      <x:c r="S352" s="12">
        <x:v>438274.359180865</x:v>
      </x:c>
      <x:c r="T352" s="12">
        <x:v>38.5</x:v>
      </x:c>
      <x:c r="U352" s="12">
        <x:v>45</x:v>
      </x:c>
      <x:c r="V352" s="12">
        <x:f>NA()</x:f>
      </x:c>
    </x:row>
    <x:row r="353">
      <x:c r="A353">
        <x:v>26492</x:v>
      </x:c>
      <x:c r="B353" s="1">
        <x:v>43199.4589410532</x:v>
      </x:c>
      <x:c r="C353" s="6">
        <x:v>5.857547555</x:v>
      </x:c>
      <x:c r="D353" s="14" t="s">
        <x:v>77</x:v>
      </x:c>
      <x:c r="E353" s="15">
        <x:v>43194.5174731829</x:v>
      </x:c>
      <x:c r="F353" t="s">
        <x:v>82</x:v>
      </x:c>
      <x:c r="G353" s="6">
        <x:v>163.289067245587</x:v>
      </x:c>
      <x:c r="H353" t="s">
        <x:v>83</x:v>
      </x:c>
      <x:c r="I353" s="6">
        <x:v>26.4273672795839</x:v>
      </x:c>
      <x:c r="J353" t="s">
        <x:v>78</x:v>
      </x:c>
      <x:c r="K353" s="6">
        <x:v>1005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23.507</x:v>
      </x:c>
      <x:c r="R353" s="8">
        <x:v>128062.824999958</x:v>
      </x:c>
      <x:c r="S353" s="12">
        <x:v>438278.720436546</x:v>
      </x:c>
      <x:c r="T353" s="12">
        <x:v>38.5</x:v>
      </x:c>
      <x:c r="U353" s="12">
        <x:v>45</x:v>
      </x:c>
      <x:c r="V353" s="12">
        <x:f>NA()</x:f>
      </x:c>
    </x:row>
    <x:row r="354">
      <x:c r="A354">
        <x:v>26504</x:v>
      </x:c>
      <x:c r="B354" s="1">
        <x:v>43199.4589529745</x:v>
      </x:c>
      <x:c r="C354" s="6">
        <x:v>5.87468189</x:v>
      </x:c>
      <x:c r="D354" s="14" t="s">
        <x:v>77</x:v>
      </x:c>
      <x:c r="E354" s="15">
        <x:v>43194.5174731829</x:v>
      </x:c>
      <x:c r="F354" t="s">
        <x:v>82</x:v>
      </x:c>
      <x:c r="G354" s="6">
        <x:v>163.302037185842</x:v>
      </x:c>
      <x:c r="H354" t="s">
        <x:v>83</x:v>
      </x:c>
      <x:c r="I354" s="6">
        <x:v>26.4189351519849</x:v>
      </x:c>
      <x:c r="J354" t="s">
        <x:v>78</x:v>
      </x:c>
      <x:c r="K354" s="6">
        <x:v>1005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23.509</x:v>
      </x:c>
      <x:c r="R354" s="8">
        <x:v>128070.941289509</x:v>
      </x:c>
      <x:c r="S354" s="12">
        <x:v>438271.453773376</x:v>
      </x:c>
      <x:c r="T354" s="12">
        <x:v>38.5</x:v>
      </x:c>
      <x:c r="U354" s="12">
        <x:v>45</x:v>
      </x:c>
      <x:c r="V354" s="12">
        <x:f>NA()</x:f>
      </x:c>
    </x:row>
    <x:row r="355">
      <x:c r="A355">
        <x:v>26510</x:v>
      </x:c>
      <x:c r="B355" s="1">
        <x:v>43199.4589641551</x:v>
      </x:c>
      <x:c r="C355" s="6">
        <x:v>5.89081611333333</x:v>
      </x:c>
      <x:c r="D355" s="14" t="s">
        <x:v>77</x:v>
      </x:c>
      <x:c r="E355" s="15">
        <x:v>43194.5174731829</x:v>
      </x:c>
      <x:c r="F355" t="s">
        <x:v>82</x:v>
      </x:c>
      <x:c r="G355" s="6">
        <x:v>163.297879166894</x:v>
      </x:c>
      <x:c r="H355" t="s">
        <x:v>83</x:v>
      </x:c>
      <x:c r="I355" s="6">
        <x:v>26.4283875384517</x:v>
      </x:c>
      <x:c r="J355" t="s">
        <x:v>78</x:v>
      </x:c>
      <x:c r="K355" s="6">
        <x:v>1005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23.506</x:v>
      </x:c>
      <x:c r="R355" s="8">
        <x:v>128076.567809961</x:v>
      </x:c>
      <x:c r="S355" s="12">
        <x:v>438259.330285521</x:v>
      </x:c>
      <x:c r="T355" s="12">
        <x:v>38.5</x:v>
      </x:c>
      <x:c r="U355" s="12">
        <x:v>45</x:v>
      </x:c>
      <x:c r="V355" s="12">
        <x:f>NA()</x:f>
      </x:c>
    </x:row>
    <x:row r="356">
      <x:c r="A356">
        <x:v>26520</x:v>
      </x:c>
      <x:c r="B356" s="1">
        <x:v>43199.4589763542</x:v>
      </x:c>
      <x:c r="C356" s="6">
        <x:v>5.90833373666667</x:v>
      </x:c>
      <x:c r="D356" s="14" t="s">
        <x:v>77</x:v>
      </x:c>
      <x:c r="E356" s="15">
        <x:v>43194.5174731829</x:v>
      </x:c>
      <x:c r="F356" t="s">
        <x:v>82</x:v>
      </x:c>
      <x:c r="G356" s="6">
        <x:v>163.247028179791</x:v>
      </x:c>
      <x:c r="H356" t="s">
        <x:v>83</x:v>
      </x:c>
      <x:c r="I356" s="6">
        <x:v>26.4218458840296</x:v>
      </x:c>
      <x:c r="J356" t="s">
        <x:v>78</x:v>
      </x:c>
      <x:c r="K356" s="6">
        <x:v>1005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23.512</x:v>
      </x:c>
      <x:c r="R356" s="8">
        <x:v>128070.675561872</x:v>
      </x:c>
      <x:c r="S356" s="12">
        <x:v>438265.503719805</x:v>
      </x:c>
      <x:c r="T356" s="12">
        <x:v>38.5</x:v>
      </x:c>
      <x:c r="U356" s="12">
        <x:v>45</x:v>
      </x:c>
      <x:c r="V356" s="12">
        <x:f>NA()</x:f>
      </x:c>
    </x:row>
    <x:row r="357">
      <x:c r="A357">
        <x:v>26532</x:v>
      </x:c>
      <x:c r="B357" s="1">
        <x:v>43199.4589878125</x:v>
      </x:c>
      <x:c r="C357" s="6">
        <x:v>5.92488464666667</x:v>
      </x:c>
      <x:c r="D357" s="14" t="s">
        <x:v>77</x:v>
      </x:c>
      <x:c r="E357" s="15">
        <x:v>43194.5174731829</x:v>
      </x:c>
      <x:c r="F357" t="s">
        <x:v>82</x:v>
      </x:c>
      <x:c r="G357" s="6">
        <x:v>163.246842593562</x:v>
      </x:c>
      <x:c r="H357" t="s">
        <x:v>83</x:v>
      </x:c>
      <x:c r="I357" s="6">
        <x:v>26.4361895282818</x:v>
      </x:c>
      <x:c r="J357" t="s">
        <x:v>78</x:v>
      </x:c>
      <x:c r="K357" s="6">
        <x:v>1005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23.507</x:v>
      </x:c>
      <x:c r="R357" s="8">
        <x:v>128073.219234015</x:v>
      </x:c>
      <x:c r="S357" s="12">
        <x:v>438256.257811994</x:v>
      </x:c>
      <x:c r="T357" s="12">
        <x:v>38.5</x:v>
      </x:c>
      <x:c r="U357" s="12">
        <x:v>45</x:v>
      </x:c>
      <x:c r="V357" s="12">
        <x:f>NA()</x:f>
      </x:c>
    </x:row>
    <x:row r="358">
      <x:c r="A358">
        <x:v>26542</x:v>
      </x:c>
      <x:c r="B358" s="1">
        <x:v>43199.4589989236</x:v>
      </x:c>
      <x:c r="C358" s="6">
        <x:v>5.94088559</x:v>
      </x:c>
      <x:c r="D358" s="14" t="s">
        <x:v>77</x:v>
      </x:c>
      <x:c r="E358" s="15">
        <x:v>43194.5174731829</x:v>
      </x:c>
      <x:c r="F358" t="s">
        <x:v>82</x:v>
      </x:c>
      <x:c r="G358" s="6">
        <x:v>163.371721833183</x:v>
      </x:c>
      <x:c r="H358" t="s">
        <x:v>83</x:v>
      </x:c>
      <x:c r="I358" s="6">
        <x:v>26.412963658061</x:v>
      </x:c>
      <x:c r="J358" t="s">
        <x:v>78</x:v>
      </x:c>
      <x:c r="K358" s="6">
        <x:v>1005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23.506</x:v>
      </x:c>
      <x:c r="R358" s="8">
        <x:v>128073.436261965</x:v>
      </x:c>
      <x:c r="S358" s="12">
        <x:v>438238.769329027</x:v>
      </x:c>
      <x:c r="T358" s="12">
        <x:v>38.5</x:v>
      </x:c>
      <x:c r="U358" s="12">
        <x:v>45</x:v>
      </x:c>
      <x:c r="V358" s="12">
        <x:f>NA()</x:f>
      </x:c>
    </x:row>
    <x:row r="359">
      <x:c r="A359">
        <x:v>26553</x:v>
      </x:c>
      <x:c r="B359" s="1">
        <x:v>43199.4590106134</x:v>
      </x:c>
      <x:c r="C359" s="6">
        <x:v>5.95766983833333</x:v>
      </x:c>
      <x:c r="D359" s="14" t="s">
        <x:v>77</x:v>
      </x:c>
      <x:c r="E359" s="15">
        <x:v>43194.5174731829</x:v>
      </x:c>
      <x:c r="F359" t="s">
        <x:v>82</x:v>
      </x:c>
      <x:c r="G359" s="6">
        <x:v>163.322043637923</x:v>
      </x:c>
      <x:c r="H359" t="s">
        <x:v>83</x:v>
      </x:c>
      <x:c r="I359" s="6">
        <x:v>26.4090326804203</x:v>
      </x:c>
      <x:c r="J359" t="s">
        <x:v>78</x:v>
      </x:c>
      <x:c r="K359" s="6">
        <x:v>1005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23.511</x:v>
      </x:c>
      <x:c r="R359" s="8">
        <x:v>128070.489143086</x:v>
      </x:c>
      <x:c r="S359" s="12">
        <x:v>438251.46432021</x:v>
      </x:c>
      <x:c r="T359" s="12">
        <x:v>38.5</x:v>
      </x:c>
      <x:c r="U359" s="12">
        <x:v>45</x:v>
      </x:c>
      <x:c r="V359" s="12">
        <x:f>NA()</x:f>
      </x:c>
    </x:row>
    <x:row r="360">
      <x:c r="A360">
        <x:v>26561</x:v>
      </x:c>
      <x:c r="B360" s="1">
        <x:v>43199.4590225347</x:v>
      </x:c>
      <x:c r="C360" s="6">
        <x:v>5.97483747833333</x:v>
      </x:c>
      <x:c r="D360" s="14" t="s">
        <x:v>77</x:v>
      </x:c>
      <x:c r="E360" s="15">
        <x:v>43194.5174731829</x:v>
      </x:c>
      <x:c r="F360" t="s">
        <x:v>82</x:v>
      </x:c>
      <x:c r="G360" s="6">
        <x:v>163.281491619945</x:v>
      </x:c>
      <x:c r="H360" t="s">
        <x:v>83</x:v>
      </x:c>
      <x:c r="I360" s="6">
        <x:v>26.4146440773875</x:v>
      </x:c>
      <x:c r="J360" t="s">
        <x:v>78</x:v>
      </x:c>
      <x:c r="K360" s="6">
        <x:v>1005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23.512</x:v>
      </x:c>
      <x:c r="R360" s="8">
        <x:v>128081.338316449</x:v>
      </x:c>
      <x:c r="S360" s="12">
        <x:v>438259.877265826</x:v>
      </x:c>
      <x:c r="T360" s="12">
        <x:v>38.5</x:v>
      </x:c>
      <x:c r="U360" s="12">
        <x:v>45</x:v>
      </x:c>
      <x:c r="V360" s="12">
        <x:f>NA()</x:f>
      </x:c>
    </x:row>
    <x:row r="361">
      <x:c r="A361">
        <x:v>26571</x:v>
      </x:c>
      <x:c r="B361" s="1">
        <x:v>43199.4590337616</x:v>
      </x:c>
      <x:c r="C361" s="6">
        <x:v>5.99100508833333</x:v>
      </x:c>
      <x:c r="D361" s="14" t="s">
        <x:v>77</x:v>
      </x:c>
      <x:c r="E361" s="15">
        <x:v>43194.5174731829</x:v>
      </x:c>
      <x:c r="F361" t="s">
        <x:v>82</x:v>
      </x:c>
      <x:c r="G361" s="6">
        <x:v>163.274030541767</x:v>
      </x:c>
      <x:c r="H361" t="s">
        <x:v>83</x:v>
      </x:c>
      <x:c r="I361" s="6">
        <x:v>26.4247866261835</x:v>
      </x:c>
      <x:c r="J361" t="s">
        <x:v>78</x:v>
      </x:c>
      <x:c r="K361" s="6">
        <x:v>1005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23.509</x:v>
      </x:c>
      <x:c r="R361" s="8">
        <x:v>128081.083765986</x:v>
      </x:c>
      <x:c r="S361" s="12">
        <x:v>438261.994240931</x:v>
      </x:c>
      <x:c r="T361" s="12">
        <x:v>38.5</x:v>
      </x:c>
      <x:c r="U361" s="12">
        <x:v>45</x:v>
      </x:c>
      <x:c r="V361" s="12">
        <x:f>NA()</x:f>
      </x:c>
    </x:row>
    <x:row r="362">
      <x:c r="A362">
        <x:v>26578</x:v>
      </x:c>
      <x:c r="B362" s="1">
        <x:v>43199.4590455208</x:v>
      </x:c>
      <x:c r="C362" s="6">
        <x:v>6.007972745</x:v>
      </x:c>
      <x:c r="D362" s="14" t="s">
        <x:v>77</x:v>
      </x:c>
      <x:c r="E362" s="15">
        <x:v>43194.5174731829</x:v>
      </x:c>
      <x:c r="F362" t="s">
        <x:v>82</x:v>
      </x:c>
      <x:c r="G362" s="6">
        <x:v>163.260387380499</x:v>
      </x:c>
      <x:c r="H362" t="s">
        <x:v>83</x:v>
      </x:c>
      <x:c r="I362" s="6">
        <x:v>26.427637348077</x:v>
      </x:c>
      <x:c r="J362" t="s">
        <x:v>78</x:v>
      </x:c>
      <x:c r="K362" s="6">
        <x:v>1005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23.509</x:v>
      </x:c>
      <x:c r="R362" s="8">
        <x:v>128079.092639574</x:v>
      </x:c>
      <x:c r="S362" s="12">
        <x:v>438260.833044466</x:v>
      </x:c>
      <x:c r="T362" s="12">
        <x:v>38.5</x:v>
      </x:c>
      <x:c r="U362" s="12">
        <x:v>45</x:v>
      </x:c>
      <x:c r="V362" s="12">
        <x:f>NA()</x:f>
      </x:c>
    </x:row>
    <x:row r="363">
      <x:c r="A363">
        <x:v>26592</x:v>
      </x:c>
      <x:c r="B363" s="1">
        <x:v>43199.459056794</x:v>
      </x:c>
      <x:c r="C363" s="6">
        <x:v>6.02420700166667</x:v>
      </x:c>
      <x:c r="D363" s="14" t="s">
        <x:v>77</x:v>
      </x:c>
      <x:c r="E363" s="15">
        <x:v>43194.5174731829</x:v>
      </x:c>
      <x:c r="F363" t="s">
        <x:v>82</x:v>
      </x:c>
      <x:c r="G363" s="6">
        <x:v>163.301462660026</x:v>
      </x:c>
      <x:c r="H363" t="s">
        <x:v>83</x:v>
      </x:c>
      <x:c r="I363" s="6">
        <x:v>26.4190551821225</x:v>
      </x:c>
      <x:c r="J363" t="s">
        <x:v>78</x:v>
      </x:c>
      <x:c r="K363" s="6">
        <x:v>1005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23.509</x:v>
      </x:c>
      <x:c r="R363" s="8">
        <x:v>128084.583989439</x:v>
      </x:c>
      <x:c r="S363" s="12">
        <x:v>438259.289629955</x:v>
      </x:c>
      <x:c r="T363" s="12">
        <x:v>38.5</x:v>
      </x:c>
      <x:c r="U363" s="12">
        <x:v>45</x:v>
      </x:c>
      <x:c r="V363" s="12">
        <x:f>NA()</x:f>
      </x:c>
    </x:row>
    <x:row r="364">
      <x:c r="A364">
        <x:v>26600</x:v>
      </x:c>
      <x:c r="B364" s="1">
        <x:v>43199.45906875</x:v>
      </x:c>
      <x:c r="C364" s="6">
        <x:v>6.041407925</x:v>
      </x:c>
      <x:c r="D364" s="14" t="s">
        <x:v>77</x:v>
      </x:c>
      <x:c r="E364" s="15">
        <x:v>43194.5174731829</x:v>
      </x:c>
      <x:c r="F364" t="s">
        <x:v>82</x:v>
      </x:c>
      <x:c r="G364" s="6">
        <x:v>163.301699226924</x:v>
      </x:c>
      <x:c r="H364" t="s">
        <x:v>83</x:v>
      </x:c>
      <x:c r="I364" s="6">
        <x:v>26.4161444524971</x:v>
      </x:c>
      <x:c r="J364" t="s">
        <x:v>78</x:v>
      </x:c>
      <x:c r="K364" s="6">
        <x:v>1005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23.51</x:v>
      </x:c>
      <x:c r="R364" s="8">
        <x:v>128094.05182504</x:v>
      </x:c>
      <x:c r="S364" s="12">
        <x:v>438257.517923453</x:v>
      </x:c>
      <x:c r="T364" s="12">
        <x:v>38.5</x:v>
      </x:c>
      <x:c r="U364" s="12">
        <x:v>45</x:v>
      </x:c>
      <x:c r="V364" s="12">
        <x:f>NA()</x:f>
      </x:c>
    </x:row>
    <x:row r="365">
      <x:c r="A365">
        <x:v>26616</x:v>
      </x:c>
      <x:c r="B365" s="1">
        <x:v>43199.4590802083</x:v>
      </x:c>
      <x:c r="C365" s="6">
        <x:v>6.05792554166667</x:v>
      </x:c>
      <x:c r="D365" s="14" t="s">
        <x:v>77</x:v>
      </x:c>
      <x:c r="E365" s="15">
        <x:v>43194.5174731829</x:v>
      </x:c>
      <x:c r="F365" t="s">
        <x:v>82</x:v>
      </x:c>
      <x:c r="G365" s="6">
        <x:v>163.276321810159</x:v>
      </x:c>
      <x:c r="H365" t="s">
        <x:v>83</x:v>
      </x:c>
      <x:c r="I365" s="6">
        <x:v>26.4157243473992</x:v>
      </x:c>
      <x:c r="J365" t="s">
        <x:v>78</x:v>
      </x:c>
      <x:c r="K365" s="6">
        <x:v>1005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23.512</x:v>
      </x:c>
      <x:c r="R365" s="8">
        <x:v>128093.104824625</x:v>
      </x:c>
      <x:c r="S365" s="12">
        <x:v>438254.823151195</x:v>
      </x:c>
      <x:c r="T365" s="12">
        <x:v>38.5</x:v>
      </x:c>
      <x:c r="U365" s="12">
        <x:v>45</x:v>
      </x:c>
      <x:c r="V365" s="12">
        <x:f>NA()</x:f>
      </x:c>
    </x:row>
    <x:row r="366">
      <x:c r="A366">
        <x:v>26623</x:v>
      </x:c>
      <x:c r="B366" s="1">
        <x:v>43199.4590915162</x:v>
      </x:c>
      <x:c r="C366" s="6">
        <x:v>6.07422644333333</x:v>
      </x:c>
      <x:c r="D366" s="14" t="s">
        <x:v>77</x:v>
      </x:c>
      <x:c r="E366" s="15">
        <x:v>43194.5174731829</x:v>
      </x:c>
      <x:c r="F366" t="s">
        <x:v>82</x:v>
      </x:c>
      <x:c r="G366" s="6">
        <x:v>163.304428156735</x:v>
      </x:c>
      <x:c r="H366" t="s">
        <x:v>83</x:v>
      </x:c>
      <x:c r="I366" s="6">
        <x:v>26.4155743098768</x:v>
      </x:c>
      <x:c r="J366" t="s">
        <x:v>78</x:v>
      </x:c>
      <x:c r="K366" s="6">
        <x:v>1005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23.51</x:v>
      </x:c>
      <x:c r="R366" s="8">
        <x:v>128088.139638374</x:v>
      </x:c>
      <x:c r="S366" s="12">
        <x:v>438269.091731901</x:v>
      </x:c>
      <x:c r="T366" s="12">
        <x:v>38.5</x:v>
      </x:c>
      <x:c r="U366" s="12">
        <x:v>45</x:v>
      </x:c>
      <x:c r="V366" s="12">
        <x:f>NA()</x:f>
      </x:c>
    </x:row>
    <x:row r="367">
      <x:c r="A367">
        <x:v>26627</x:v>
      </x:c>
      <x:c r="B367" s="1">
        <x:v>43199.459103044</x:v>
      </x:c>
      <x:c r="C367" s="6">
        <x:v>6.090810765</x:v>
      </x:c>
      <x:c r="D367" s="14" t="s">
        <x:v>77</x:v>
      </x:c>
      <x:c r="E367" s="15">
        <x:v>43194.5174731829</x:v>
      </x:c>
      <x:c r="F367" t="s">
        <x:v>82</x:v>
      </x:c>
      <x:c r="G367" s="6">
        <x:v>163.283932955063</x:v>
      </x:c>
      <x:c r="H367" t="s">
        <x:v>83</x:v>
      </x:c>
      <x:c r="I367" s="6">
        <x:v>26.4141339500029</x:v>
      </x:c>
      <x:c r="J367" t="s">
        <x:v>78</x:v>
      </x:c>
      <x:c r="K367" s="6">
        <x:v>1005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23.512</x:v>
      </x:c>
      <x:c r="R367" s="8">
        <x:v>128085.518719908</x:v>
      </x:c>
      <x:c r="S367" s="12">
        <x:v>438249.343606834</x:v>
      </x:c>
      <x:c r="T367" s="12">
        <x:v>38.5</x:v>
      </x:c>
      <x:c r="U367" s="12">
        <x:v>45</x:v>
      </x:c>
      <x:c r="V367" s="12">
        <x:f>NA()</x:f>
      </x:c>
    </x:row>
    <x:row r="368">
      <x:c r="A368">
        <x:v>26643</x:v>
      </x:c>
      <x:c r="B368" s="1">
        <x:v>43199.459115162</x:v>
      </x:c>
      <x:c r="C368" s="6">
        <x:v>6.1082784</x:v>
      </x:c>
      <x:c r="D368" s="14" t="s">
        <x:v>77</x:v>
      </x:c>
      <x:c r="E368" s="15">
        <x:v>43194.5174731829</x:v>
      </x:c>
      <x:c r="F368" t="s">
        <x:v>82</x:v>
      </x:c>
      <x:c r="G368" s="6">
        <x:v>163.3695001505</x:v>
      </x:c>
      <x:c r="H368" t="s">
        <x:v>83</x:v>
      </x:c>
      <x:c r="I368" s="6">
        <x:v>26.4019809381716</x:v>
      </x:c>
      <x:c r="J368" t="s">
        <x:v>78</x:v>
      </x:c>
      <x:c r="K368" s="6">
        <x:v>1005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23.51</x:v>
      </x:c>
      <x:c r="R368" s="8">
        <x:v>128097.015775645</x:v>
      </x:c>
      <x:c r="S368" s="12">
        <x:v>438254.643778452</x:v>
      </x:c>
      <x:c r="T368" s="12">
        <x:v>38.5</x:v>
      </x:c>
      <x:c r="U368" s="12">
        <x:v>45</x:v>
      </x:c>
      <x:c r="V368" s="12">
        <x:f>NA()</x:f>
      </x:c>
    </x:row>
    <x:row r="369">
      <x:c r="A369">
        <x:v>26655</x:v>
      </x:c>
      <x:c r="B369" s="1">
        <x:v>43199.4591262384</x:v>
      </x:c>
      <x:c r="C369" s="6">
        <x:v>6.12419592166667</x:v>
      </x:c>
      <x:c r="D369" s="14" t="s">
        <x:v>77</x:v>
      </x:c>
      <x:c r="E369" s="15">
        <x:v>43194.5174731829</x:v>
      </x:c>
      <x:c r="F369" t="s">
        <x:v>82</x:v>
      </x:c>
      <x:c r="G369" s="6">
        <x:v>163.300879330555</x:v>
      </x:c>
      <x:c r="H369" t="s">
        <x:v>83</x:v>
      </x:c>
      <x:c r="I369" s="6">
        <x:v>26.4105930679402</x:v>
      </x:c>
      <x:c r="J369" t="s">
        <x:v>78</x:v>
      </x:c>
      <x:c r="K369" s="6">
        <x:v>1005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23.512</x:v>
      </x:c>
      <x:c r="R369" s="8">
        <x:v>128094.761716744</x:v>
      </x:c>
      <x:c r="S369" s="12">
        <x:v>438263.143968668</x:v>
      </x:c>
      <x:c r="T369" s="12">
        <x:v>38.5</x:v>
      </x:c>
      <x:c r="U369" s="12">
        <x:v>45</x:v>
      </x:c>
      <x:c r="V369" s="12">
        <x:f>NA()</x:f>
      </x:c>
    </x:row>
    <x:row r="370">
      <x:c r="A370">
        <x:v>26666</x:v>
      </x:c>
      <x:c r="B370" s="1">
        <x:v>43199.4591381597</x:v>
      </x:c>
      <x:c r="C370" s="6">
        <x:v>6.14136355166667</x:v>
      </x:c>
      <x:c r="D370" s="14" t="s">
        <x:v>77</x:v>
      </x:c>
      <x:c r="E370" s="15">
        <x:v>43194.5174731829</x:v>
      </x:c>
      <x:c r="F370" t="s">
        <x:v>82</x:v>
      </x:c>
      <x:c r="G370" s="6">
        <x:v>163.353214139534</x:v>
      </x:c>
      <x:c r="H370" t="s">
        <x:v>83</x:v>
      </x:c>
      <x:c r="I370" s="6">
        <x:v>26.4025210710965</x:v>
      </x:c>
      <x:c r="J370" t="s">
        <x:v>78</x:v>
      </x:c>
      <x:c r="K370" s="6">
        <x:v>1005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23.511</x:v>
      </x:c>
      <x:c r="R370" s="8">
        <x:v>128103.648858113</x:v>
      </x:c>
      <x:c r="S370" s="12">
        <x:v>438256.87807538</x:v>
      </x:c>
      <x:c r="T370" s="12">
        <x:v>38.5</x:v>
      </x:c>
      <x:c r="U370" s="12">
        <x:v>45</x:v>
      </x:c>
      <x:c r="V370" s="12">
        <x:f>NA()</x:f>
      </x:c>
    </x:row>
    <x:row r="371">
      <x:c r="A371">
        <x:v>26675</x:v>
      </x:c>
      <x:c r="B371" s="1">
        <x:v>43199.459149919</x:v>
      </x:c>
      <x:c r="C371" s="6">
        <x:v>6.158297855</x:v>
      </x:c>
      <x:c r="D371" s="14" t="s">
        <x:v>77</x:v>
      </x:c>
      <x:c r="E371" s="15">
        <x:v>43194.5174731829</x:v>
      </x:c>
      <x:c r="F371" t="s">
        <x:v>82</x:v>
      </x:c>
      <x:c r="G371" s="6">
        <x:v>163.230561577743</x:v>
      </x:c>
      <x:c r="H371" t="s">
        <x:v>83</x:v>
      </x:c>
      <x:c r="I371" s="6">
        <x:v>26.4195653102543</x:v>
      </x:c>
      <x:c r="J371" t="s">
        <x:v>78</x:v>
      </x:c>
      <x:c r="K371" s="6">
        <x:v>1005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23.514</x:v>
      </x:c>
      <x:c r="R371" s="8">
        <x:v>128105.8934643</x:v>
      </x:c>
      <x:c r="S371" s="12">
        <x:v>438257.038401238</x:v>
      </x:c>
      <x:c r="T371" s="12">
        <x:v>38.5</x:v>
      </x:c>
      <x:c r="U371" s="12">
        <x:v>45</x:v>
      </x:c>
      <x:c r="V371" s="12">
        <x:f>NA()</x:f>
      </x:c>
    </x:row>
    <x:row r="372">
      <x:c r="A372">
        <x:v>26681</x:v>
      </x:c>
      <x:c r="B372" s="1">
        <x:v>43199.4591609606</x:v>
      </x:c>
      <x:c r="C372" s="6">
        <x:v>6.17418209333333</x:v>
      </x:c>
      <x:c r="D372" s="14" t="s">
        <x:v>77</x:v>
      </x:c>
      <x:c r="E372" s="15">
        <x:v>43194.5174731829</x:v>
      </x:c>
      <x:c r="F372" t="s">
        <x:v>82</x:v>
      </x:c>
      <x:c r="G372" s="6">
        <x:v>163.240328751794</x:v>
      </x:c>
      <x:c r="H372" t="s">
        <x:v>83</x:v>
      </x:c>
      <x:c r="I372" s="6">
        <x:v>26.426106960233</x:v>
      </x:c>
      <x:c r="J372" t="s">
        <x:v>78</x:v>
      </x:c>
      <x:c r="K372" s="6">
        <x:v>1005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23.511</x:v>
      </x:c>
      <x:c r="R372" s="8">
        <x:v>128104.259316764</x:v>
      </x:c>
      <x:c r="S372" s="12">
        <x:v>438247.16916813</x:v>
      </x:c>
      <x:c r="T372" s="12">
        <x:v>38.5</x:v>
      </x:c>
      <x:c r="U372" s="12">
        <x:v>45</x:v>
      </x:c>
      <x:c r="V372" s="12">
        <x:f>NA()</x:f>
      </x:c>
    </x:row>
    <x:row r="373">
      <x:c r="A373">
        <x:v>26687</x:v>
      </x:c>
      <x:c r="B373" s="1">
        <x:v>43199.4591728356</x:v>
      </x:c>
      <x:c r="C373" s="6">
        <x:v>6.19131645166667</x:v>
      </x:c>
      <x:c r="D373" s="14" t="s">
        <x:v>77</x:v>
      </x:c>
      <x:c r="E373" s="15">
        <x:v>43194.5174731829</x:v>
      </x:c>
      <x:c r="F373" t="s">
        <x:v>82</x:v>
      </x:c>
      <x:c r="G373" s="6">
        <x:v>163.246453828151</x:v>
      </x:c>
      <x:c r="H373" t="s">
        <x:v>83</x:v>
      </x:c>
      <x:c r="I373" s="6">
        <x:v>26.4219659142709</x:v>
      </x:c>
      <x:c r="J373" t="s">
        <x:v>78</x:v>
      </x:c>
      <x:c r="K373" s="6">
        <x:v>1005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23.512</x:v>
      </x:c>
      <x:c r="R373" s="8">
        <x:v>128105.694356446</x:v>
      </x:c>
      <x:c r="S373" s="12">
        <x:v>438271.826076822</x:v>
      </x:c>
      <x:c r="T373" s="12">
        <x:v>38.5</x:v>
      </x:c>
      <x:c r="U373" s="12">
        <x:v>45</x:v>
      </x:c>
      <x:c r="V373" s="12">
        <x:f>NA()</x:f>
      </x:c>
    </x:row>
    <x:row r="374">
      <x:c r="A374">
        <x:v>26706</x:v>
      </x:c>
      <x:c r="B374" s="1">
        <x:v>43199.4591846875</x:v>
      </x:c>
      <x:c r="C374" s="6">
        <x:v>6.20833400166667</x:v>
      </x:c>
      <x:c r="D374" s="14" t="s">
        <x:v>77</x:v>
      </x:c>
      <x:c r="E374" s="15">
        <x:v>43194.5174731829</x:v>
      </x:c>
      <x:c r="F374" t="s">
        <x:v>82</x:v>
      </x:c>
      <x:c r="G374" s="6">
        <x:v>163.203284664466</x:v>
      </x:c>
      <x:c r="H374" t="s">
        <x:v>83</x:v>
      </x:c>
      <x:c r="I374" s="6">
        <x:v>26.4252667475957</x:v>
      </x:c>
      <x:c r="J374" t="s">
        <x:v>78</x:v>
      </x:c>
      <x:c r="K374" s="6">
        <x:v>1005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23.514</x:v>
      </x:c>
      <x:c r="R374" s="8">
        <x:v>128105.494961489</x:v>
      </x:c>
      <x:c r="S374" s="12">
        <x:v>438253.305282715</x:v>
      </x:c>
      <x:c r="T374" s="12">
        <x:v>38.5</x:v>
      </x:c>
      <x:c r="U374" s="12">
        <x:v>45</x:v>
      </x:c>
      <x:c r="V374" s="12">
        <x:f>NA()</x:f>
      </x:c>
    </x:row>
    <x:row r="375">
      <x:c r="A375">
        <x:v>26713</x:v>
      </x:c>
      <x:c r="B375" s="1">
        <x:v>43199.4591957176</x:v>
      </x:c>
      <x:c r="C375" s="6">
        <x:v>6.22423495833333</x:v>
      </x:c>
      <x:c r="D375" s="14" t="s">
        <x:v>77</x:v>
      </x:c>
      <x:c r="E375" s="15">
        <x:v>43194.5174731829</x:v>
      </x:c>
      <x:c r="F375" t="s">
        <x:v>82</x:v>
      </x:c>
      <x:c r="G375" s="6">
        <x:v>163.244438604728</x:v>
      </x:c>
      <x:c r="H375" t="s">
        <x:v>83</x:v>
      </x:c>
      <x:c r="I375" s="6">
        <x:v>26.4138038676188</x:v>
      </x:c>
      <x:c r="J375" t="s">
        <x:v>78</x:v>
      </x:c>
      <x:c r="K375" s="6">
        <x:v>1005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23.515</x:v>
      </x:c>
      <x:c r="R375" s="8">
        <x:v>128112.465365619</x:v>
      </x:c>
      <x:c r="S375" s="12">
        <x:v>438235.581014543</x:v>
      </x:c>
      <x:c r="T375" s="12">
        <x:v>38.5</x:v>
      </x:c>
      <x:c r="U375" s="12">
        <x:v>45</x:v>
      </x:c>
      <x:c r="V375" s="12">
        <x:f>NA()</x:f>
      </x:c>
    </x:row>
    <x:row r="376">
      <x:c r="A376">
        <x:v>26724</x:v>
      </x:c>
      <x:c r="B376" s="1">
        <x:v>43199.4592075579</x:v>
      </x:c>
      <x:c r="C376" s="6">
        <x:v>6.24130257666667</x:v>
      </x:c>
      <x:c r="D376" s="14" t="s">
        <x:v>77</x:v>
      </x:c>
      <x:c r="E376" s="15">
        <x:v>43194.5174731829</x:v>
      </x:c>
      <x:c r="F376" t="s">
        <x:v>82</x:v>
      </x:c>
      <x:c r="G376" s="6">
        <x:v>163.190364038939</x:v>
      </x:c>
      <x:c r="H376" t="s">
        <x:v>83</x:v>
      </x:c>
      <x:c r="I376" s="6">
        <x:v>26.4193852650228</x:v>
      </x:c>
      <x:c r="J376" t="s">
        <x:v>78</x:v>
      </x:c>
      <x:c r="K376" s="6">
        <x:v>1005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23.517</x:v>
      </x:c>
      <x:c r="R376" s="8">
        <x:v>128110.380639735</x:v>
      </x:c>
      <x:c r="S376" s="12">
        <x:v>438250.251465802</x:v>
      </x:c>
      <x:c r="T376" s="12">
        <x:v>38.5</x:v>
      </x:c>
      <x:c r="U376" s="12">
        <x:v>45</x:v>
      </x:c>
      <x:c r="V376" s="12">
        <x:f>NA()</x:f>
      </x:c>
    </x:row>
    <x:row r="377">
      <x:c r="A377">
        <x:v>26731</x:v>
      </x:c>
      <x:c r="B377" s="1">
        <x:v>43199.459218831</x:v>
      </x:c>
      <x:c r="C377" s="6">
        <x:v>6.25752016333333</x:v>
      </x:c>
      <x:c r="D377" s="14" t="s">
        <x:v>77</x:v>
      </x:c>
      <x:c r="E377" s="15">
        <x:v>43194.5174731829</x:v>
      </x:c>
      <x:c r="F377" t="s">
        <x:v>82</x:v>
      </x:c>
      <x:c r="G377" s="6">
        <x:v>163.228933108545</x:v>
      </x:c>
      <x:c r="H377" t="s">
        <x:v>83</x:v>
      </x:c>
      <x:c r="I377" s="6">
        <x:v>26.4170446778849</x:v>
      </x:c>
      <x:c r="J377" t="s">
        <x:v>78</x:v>
      </x:c>
      <x:c r="K377" s="6">
        <x:v>1005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23.515</x:v>
      </x:c>
      <x:c r="R377" s="8">
        <x:v>128122.903319769</x:v>
      </x:c>
      <x:c r="S377" s="12">
        <x:v>438252.441155906</x:v>
      </x:c>
      <x:c r="T377" s="12">
        <x:v>38.5</x:v>
      </x:c>
      <x:c r="U377" s="12">
        <x:v>45</x:v>
      </x:c>
      <x:c r="V377" s="12">
        <x:f>NA()</x:f>
      </x:c>
    </x:row>
    <x:row r="378">
      <x:c r="A378">
        <x:v>26739</x:v>
      </x:c>
      <x:c r="B378" s="1">
        <x:v>43199.4592304051</x:v>
      </x:c>
      <x:c r="C378" s="6">
        <x:v>6.27422108333333</x:v>
      </x:c>
      <x:c r="D378" s="14" t="s">
        <x:v>77</x:v>
      </x:c>
      <x:c r="E378" s="15">
        <x:v>43194.5174731829</x:v>
      </x:c>
      <x:c r="F378" t="s">
        <x:v>82</x:v>
      </x:c>
      <x:c r="G378" s="6">
        <x:v>163.194667477898</x:v>
      </x:c>
      <x:c r="H378" t="s">
        <x:v>83</x:v>
      </x:c>
      <x:c r="I378" s="6">
        <x:v>26.4099028964474</x:v>
      </x:c>
      <x:c r="J378" t="s">
        <x:v>78</x:v>
      </x:c>
      <x:c r="K378" s="6">
        <x:v>1005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23.52</x:v>
      </x:c>
      <x:c r="R378" s="8">
        <x:v>128116.379215969</x:v>
      </x:c>
      <x:c r="S378" s="12">
        <x:v>438242.286590577</x:v>
      </x:c>
      <x:c r="T378" s="12">
        <x:v>38.5</x:v>
      </x:c>
      <x:c r="U378" s="12">
        <x:v>45</x:v>
      </x:c>
      <x:c r="V378" s="12">
        <x:f>NA()</x:f>
      </x:c>
    </x:row>
    <x:row r="379">
      <x:c r="A379">
        <x:v>26751</x:v>
      </x:c>
      <x:c r="B379" s="1">
        <x:v>43199.4592423958</x:v>
      </x:c>
      <x:c r="C379" s="6">
        <x:v>6.29145537</x:v>
      </x:c>
      <x:c r="D379" s="14" t="s">
        <x:v>77</x:v>
      </x:c>
      <x:c r="E379" s="15">
        <x:v>43194.5174731829</x:v>
      </x:c>
      <x:c r="F379" t="s">
        <x:v>82</x:v>
      </x:c>
      <x:c r="G379" s="6">
        <x:v>163.226824510575</x:v>
      </x:c>
      <x:c r="H379" t="s">
        <x:v>83</x:v>
      </x:c>
      <x:c r="I379" s="6">
        <x:v>26.4117633590563</x:v>
      </x:c>
      <x:c r="J379" t="s">
        <x:v>78</x:v>
      </x:c>
      <x:c r="K379" s="6">
        <x:v>1005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23.517</x:v>
      </x:c>
      <x:c r="R379" s="8">
        <x:v>128128.533345246</x:v>
      </x:c>
      <x:c r="S379" s="12">
        <x:v>438242.307147558</x:v>
      </x:c>
      <x:c r="T379" s="12">
        <x:v>38.5</x:v>
      </x:c>
      <x:c r="U379" s="12">
        <x:v>45</x:v>
      </x:c>
      <x:c r="V379" s="12">
        <x:f>NA()</x:f>
      </x:c>
    </x:row>
    <x:row r="380">
      <x:c r="A380">
        <x:v>26760</x:v>
      </x:c>
      <x:c r="B380" s="1">
        <x:v>43199.4592537037</x:v>
      </x:c>
      <x:c r="C380" s="6">
        <x:v>6.30775627333333</x:v>
      </x:c>
      <x:c r="D380" s="14" t="s">
        <x:v>77</x:v>
      </x:c>
      <x:c r="E380" s="15">
        <x:v>43194.5174731829</x:v>
      </x:c>
      <x:c r="F380" t="s">
        <x:v>82</x:v>
      </x:c>
      <x:c r="G380" s="6">
        <x:v>163.293729987846</x:v>
      </x:c>
      <x:c r="H380" t="s">
        <x:v>83</x:v>
      </x:c>
      <x:c r="I380" s="6">
        <x:v>26.3977799072763</x:v>
      </x:c>
      <x:c r="J380" t="s">
        <x:v>78</x:v>
      </x:c>
      <x:c r="K380" s="6">
        <x:v>1005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23.517</x:v>
      </x:c>
      <x:c r="R380" s="8">
        <x:v>128118.566147305</x:v>
      </x:c>
      <x:c r="S380" s="12">
        <x:v>438223.334038949</x:v>
      </x:c>
      <x:c r="T380" s="12">
        <x:v>38.5</x:v>
      </x:c>
      <x:c r="U380" s="12">
        <x:v>45</x:v>
      </x:c>
      <x:c r="V380" s="12">
        <x:f>NA()</x:f>
      </x:c>
    </x:row>
    <x:row r="381">
      <x:c r="A381">
        <x:v>26774</x:v>
      </x:c>
      <x:c r="B381" s="1">
        <x:v>43199.4592653588</x:v>
      </x:c>
      <x:c r="C381" s="6">
        <x:v>6.32455722666667</x:v>
      </x:c>
      <x:c r="D381" s="14" t="s">
        <x:v>77</x:v>
      </x:c>
      <x:c r="E381" s="15">
        <x:v>43194.5174731829</x:v>
      </x:c>
      <x:c r="F381" t="s">
        <x:v>82</x:v>
      </x:c>
      <x:c r="G381" s="6">
        <x:v>163.200744625878</x:v>
      </x:c>
      <x:c r="H381" t="s">
        <x:v>83</x:v>
      </x:c>
      <x:c r="I381" s="6">
        <x:v>26.4114932918396</x:v>
      </x:c>
      <x:c r="J381" t="s">
        <x:v>78</x:v>
      </x:c>
      <x:c r="K381" s="6">
        <x:v>1005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23.519</x:v>
      </x:c>
      <x:c r="R381" s="8">
        <x:v>128123.477434021</x:v>
      </x:c>
      <x:c r="S381" s="12">
        <x:v>438238.619974158</x:v>
      </x:c>
      <x:c r="T381" s="12">
        <x:v>38.5</x:v>
      </x:c>
      <x:c r="U381" s="12">
        <x:v>45</x:v>
      </x:c>
      <x:c r="V381" s="12">
        <x:f>NA()</x:f>
      </x:c>
    </x:row>
    <x:row r="382">
      <x:c r="A382">
        <x:v>26781</x:v>
      </x:c>
      <x:c r="B382" s="1">
        <x:v>43199.4592769676</x:v>
      </x:c>
      <x:c r="C382" s="6">
        <x:v>6.34127486333333</x:v>
      </x:c>
      <x:c r="D382" s="14" t="s">
        <x:v>77</x:v>
      </x:c>
      <x:c r="E382" s="15">
        <x:v>43194.5174731829</x:v>
      </x:c>
      <x:c r="F382" t="s">
        <x:v>82</x:v>
      </x:c>
      <x:c r="G382" s="6">
        <x:v>163.193378291719</x:v>
      </x:c>
      <x:c r="H382" t="s">
        <x:v>83</x:v>
      </x:c>
      <x:c r="I382" s="6">
        <x:v>26.4187551067866</x:v>
      </x:c>
      <x:c r="J382" t="s">
        <x:v>78</x:v>
      </x:c>
      <x:c r="K382" s="6">
        <x:v>1005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23.517</x:v>
      </x:c>
      <x:c r="R382" s="8">
        <x:v>128128.047529647</x:v>
      </x:c>
      <x:c r="S382" s="12">
        <x:v>438247.05855109</x:v>
      </x:c>
      <x:c r="T382" s="12">
        <x:v>38.5</x:v>
      </x:c>
      <x:c r="U382" s="12">
        <x:v>45</x:v>
      </x:c>
      <x:c r="V382" s="12">
        <x:f>NA()</x:f>
      </x:c>
    </x:row>
    <x:row r="383">
      <x:c r="A383">
        <x:v>26793</x:v>
      </x:c>
      <x:c r="B383" s="1">
        <x:v>43199.4592883449</x:v>
      </x:c>
      <x:c r="C383" s="6">
        <x:v>6.35765914</x:v>
      </x:c>
      <x:c r="D383" s="14" t="s">
        <x:v>77</x:v>
      </x:c>
      <x:c r="E383" s="15">
        <x:v>43194.5174731829</x:v>
      </x:c>
      <x:c r="F383" t="s">
        <x:v>82</x:v>
      </x:c>
      <x:c r="G383" s="6">
        <x:v>163.23758488985</x:v>
      </x:c>
      <x:c r="H383" t="s">
        <x:v>83</x:v>
      </x:c>
      <x:c r="I383" s="6">
        <x:v>26.4009306799549</x:v>
      </x:c>
      <x:c r="J383" t="s">
        <x:v>78</x:v>
      </x:c>
      <x:c r="K383" s="6">
        <x:v>1005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23.52</x:v>
      </x:c>
      <x:c r="R383" s="8">
        <x:v>128123.046535789</x:v>
      </x:c>
      <x:c r="S383" s="12">
        <x:v>438245.278989494</x:v>
      </x:c>
      <x:c r="T383" s="12">
        <x:v>38.5</x:v>
      </x:c>
      <x:c r="U383" s="12">
        <x:v>45</x:v>
      </x:c>
      <x:c r="V383" s="12">
        <x:f>NA()</x:f>
      </x:c>
    </x:row>
    <x:row r="384">
      <x:c r="A384">
        <x:v>26802</x:v>
      </x:c>
      <x:c r="B384" s="1">
        <x:v>43199.4593002315</x:v>
      </x:c>
      <x:c r="C384" s="6">
        <x:v>6.3747601</x:v>
      </x:c>
      <x:c r="D384" s="14" t="s">
        <x:v>77</x:v>
      </x:c>
      <x:c r="E384" s="15">
        <x:v>43194.5174731829</x:v>
      </x:c>
      <x:c r="F384" t="s">
        <x:v>82</x:v>
      </x:c>
      <x:c r="G384" s="6">
        <x:v>163.220359650258</x:v>
      </x:c>
      <x:c r="H384" t="s">
        <x:v>83</x:v>
      </x:c>
      <x:c r="I384" s="6">
        <x:v>26.4045315666367</x:v>
      </x:c>
      <x:c r="J384" t="s">
        <x:v>78</x:v>
      </x:c>
      <x:c r="K384" s="6">
        <x:v>1005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23.52</x:v>
      </x:c>
      <x:c r="R384" s="8">
        <x:v>128122.339148469</x:v>
      </x:c>
      <x:c r="S384" s="12">
        <x:v>438247.997450379</x:v>
      </x:c>
      <x:c r="T384" s="12">
        <x:v>38.5</x:v>
      </x:c>
      <x:c r="U384" s="12">
        <x:v>45</x:v>
      </x:c>
      <x:c r="V384" s="12">
        <x:f>NA()</x:f>
      </x:c>
    </x:row>
    <x:row r="385">
      <x:c r="A385">
        <x:v>26812</x:v>
      </x:c>
      <x:c r="B385" s="1">
        <x:v>43199.4593117708</x:v>
      </x:c>
      <x:c r="C385" s="6">
        <x:v>6.39137768</x:v>
      </x:c>
      <x:c r="D385" s="14" t="s">
        <x:v>77</x:v>
      </x:c>
      <x:c r="E385" s="15">
        <x:v>43194.5174731829</x:v>
      </x:c>
      <x:c r="F385" t="s">
        <x:v>82</x:v>
      </x:c>
      <x:c r="G385" s="6">
        <x:v>163.205148568806</x:v>
      </x:c>
      <x:c r="H385" t="s">
        <x:v>83</x:v>
      </x:c>
      <x:c r="I385" s="6">
        <x:v>26.4162944900454</x:v>
      </x:c>
      <x:c r="J385" t="s">
        <x:v>78</x:v>
      </x:c>
      <x:c r="K385" s="6">
        <x:v>1005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23.517</x:v>
      </x:c>
      <x:c r="R385" s="8">
        <x:v>128130.448400434</x:v>
      </x:c>
      <x:c r="S385" s="12">
        <x:v>438240.627758809</x:v>
      </x:c>
      <x:c r="T385" s="12">
        <x:v>38.5</x:v>
      </x:c>
      <x:c r="U385" s="12">
        <x:v>45</x:v>
      </x:c>
      <x:c r="V385" s="12">
        <x:f>NA()</x:f>
      </x:c>
    </x:row>
    <x:row r="386">
      <x:c r="A386">
        <x:v>26819</x:v>
      </x:c>
      <x:c r="B386" s="1">
        <x:v>43199.4593232292</x:v>
      </x:c>
      <x:c r="C386" s="6">
        <x:v>6.40789527333333</x:v>
      </x:c>
      <x:c r="D386" s="14" t="s">
        <x:v>77</x:v>
      </x:c>
      <x:c r="E386" s="15">
        <x:v>43194.5174731829</x:v>
      </x:c>
      <x:c r="F386" t="s">
        <x:v>82</x:v>
      </x:c>
      <x:c r="G386" s="6">
        <x:v>163.176822583755</x:v>
      </x:c>
      <x:c r="H386" t="s">
        <x:v>83</x:v>
      </x:c>
      <x:c r="I386" s="6">
        <x:v>26.4107731127006</x:v>
      </x:c>
      <x:c r="J386" t="s">
        <x:v>78</x:v>
      </x:c>
      <x:c r="K386" s="6">
        <x:v>1005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23.521</x:v>
      </x:c>
      <x:c r="R386" s="8">
        <x:v>128129.245918981</x:v>
      </x:c>
      <x:c r="S386" s="12">
        <x:v>438229.864220872</x:v>
      </x:c>
      <x:c r="T386" s="12">
        <x:v>38.5</x:v>
      </x:c>
      <x:c r="U386" s="12">
        <x:v>45</x:v>
      </x:c>
      <x:c r="V386" s="12">
        <x:f>NA()</x:f>
      </x:c>
    </x:row>
    <x:row r="387">
      <x:c r="A387">
        <x:v>26835</x:v>
      </x:c>
      <x:c r="B387" s="1">
        <x:v>43199.4593349537</x:v>
      </x:c>
      <x:c r="C387" s="6">
        <x:v>6.42474626</x:v>
      </x:c>
      <x:c r="D387" s="14" t="s">
        <x:v>77</x:v>
      </x:c>
      <x:c r="E387" s="15">
        <x:v>43194.5174731829</x:v>
      </x:c>
      <x:c r="F387" t="s">
        <x:v>82</x:v>
      </x:c>
      <x:c r="G387" s="6">
        <x:v>163.240269105179</x:v>
      </x:c>
      <x:c r="H387" t="s">
        <x:v>83</x:v>
      </x:c>
      <x:c r="I387" s="6">
        <x:v>26.4060919520648</x:v>
      </x:c>
      <x:c r="J387" t="s">
        <x:v>78</x:v>
      </x:c>
      <x:c r="K387" s="6">
        <x:v>1005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23.518</x:v>
      </x:c>
      <x:c r="R387" s="8">
        <x:v>128132.256604137</x:v>
      </x:c>
      <x:c r="S387" s="12">
        <x:v>438246.689360835</x:v>
      </x:c>
      <x:c r="T387" s="12">
        <x:v>38.5</x:v>
      </x:c>
      <x:c r="U387" s="12">
        <x:v>45</x:v>
      </x:c>
      <x:c r="V387" s="12">
        <x:f>NA()</x:f>
      </x:c>
    </x:row>
    <x:row r="388">
      <x:c r="A388">
        <x:v>26844</x:v>
      </x:c>
      <x:c r="B388" s="1">
        <x:v>43199.4593462616</x:v>
      </x:c>
      <x:c r="C388" s="6">
        <x:v>6.441013835</x:v>
      </x:c>
      <x:c r="D388" s="14" t="s">
        <x:v>77</x:v>
      </x:c>
      <x:c r="E388" s="15">
        <x:v>43194.5174731829</x:v>
      </x:c>
      <x:c r="F388" t="s">
        <x:v>82</x:v>
      </x:c>
      <x:c r="G388" s="6">
        <x:v>163.169119758957</x:v>
      </x:c>
      <x:c r="H388" t="s">
        <x:v>83</x:v>
      </x:c>
      <x:c r="I388" s="6">
        <x:v>26.4066620930757</x:v>
      </x:c>
      <x:c r="J388" t="s">
        <x:v>78</x:v>
      </x:c>
      <x:c r="K388" s="6">
        <x:v>1005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23.523</x:v>
      </x:c>
      <x:c r="R388" s="8">
        <x:v>128126.857179901</x:v>
      </x:c>
      <x:c r="S388" s="12">
        <x:v>438219.614258007</x:v>
      </x:c>
      <x:c r="T388" s="12">
        <x:v>38.5</x:v>
      </x:c>
      <x:c r="U388" s="12">
        <x:v>45</x:v>
      </x:c>
      <x:c r="V388" s="12">
        <x:f>NA()</x:f>
      </x:c>
    </x:row>
    <x:row r="389">
      <x:c r="A389">
        <x:v>26850</x:v>
      </x:c>
      <x:c r="B389" s="1">
        <x:v>43199.4593628472</x:v>
      </x:c>
      <x:c r="C389" s="6">
        <x:v>6.46491518</x:v>
      </x:c>
      <x:c r="D389" s="14" t="s">
        <x:v>77</x:v>
      </x:c>
      <x:c r="E389" s="15">
        <x:v>43194.5174731829</x:v>
      </x:c>
      <x:c r="F389" t="s">
        <x:v>82</x:v>
      </x:c>
      <x:c r="G389" s="6">
        <x:v>163.185002799972</x:v>
      </x:c>
      <x:c r="H389" t="s">
        <x:v>83</x:v>
      </x:c>
      <x:c r="I389" s="6">
        <x:v>26.4090626878656</x:v>
      </x:c>
      <x:c r="J389" t="s">
        <x:v>78</x:v>
      </x:c>
      <x:c r="K389" s="6">
        <x:v>1005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23.521</x:v>
      </x:c>
      <x:c r="R389" s="8">
        <x:v>128147.805629461</x:v>
      </x:c>
      <x:c r="S389" s="12">
        <x:v>438273.982499058</x:v>
      </x:c>
      <x:c r="T389" s="12">
        <x:v>38.5</x:v>
      </x:c>
      <x:c r="U389" s="12">
        <x:v>45</x:v>
      </x:c>
      <x:c r="V389" s="12">
        <x:f>NA()</x:f>
      </x:c>
    </x:row>
    <x:row r="390">
      <x:c r="A390">
        <x:v>26861</x:v>
      </x:c>
      <x:c r="B390" s="1">
        <x:v>43199.4593693287</x:v>
      </x:c>
      <x:c r="C390" s="6">
        <x:v>6.47423242833333</x:v>
      </x:c>
      <x:c r="D390" s="14" t="s">
        <x:v>77</x:v>
      </x:c>
      <x:c r="E390" s="15">
        <x:v>43194.5174731829</x:v>
      </x:c>
      <x:c r="F390" t="s">
        <x:v>82</x:v>
      </x:c>
      <x:c r="G390" s="6">
        <x:v>163.147022106069</x:v>
      </x:c>
      <x:c r="H390" t="s">
        <x:v>83</x:v>
      </x:c>
      <x:c r="I390" s="6">
        <x:v>26.4112832395749</x:v>
      </x:c>
      <x:c r="J390" t="s">
        <x:v>78</x:v>
      </x:c>
      <x:c r="K390" s="6">
        <x:v>1005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23.523</x:v>
      </x:c>
      <x:c r="R390" s="8">
        <x:v>128120.097070353</x:v>
      </x:c>
      <x:c r="S390" s="12">
        <x:v>438222.614712821</x:v>
      </x:c>
      <x:c r="T390" s="12">
        <x:v>38.5</x:v>
      </x:c>
      <x:c r="U390" s="12">
        <x:v>45</x:v>
      </x:c>
      <x:c r="V390" s="12">
        <x:f>NA()</x:f>
      </x:c>
    </x:row>
    <x:row r="391">
      <x:c r="A391">
        <x:v>26873</x:v>
      </x:c>
      <x:c r="B391" s="1">
        <x:v>43199.459381331</x:v>
      </x:c>
      <x:c r="C391" s="6">
        <x:v>6.49151670333333</x:v>
      </x:c>
      <x:c r="D391" s="14" t="s">
        <x:v>77</x:v>
      </x:c>
      <x:c r="E391" s="15">
        <x:v>43194.5174731829</x:v>
      </x:c>
      <x:c r="F391" t="s">
        <x:v>82</x:v>
      </x:c>
      <x:c r="G391" s="6">
        <x:v>163.111487041726</x:v>
      </x:c>
      <x:c r="H391" t="s">
        <x:v>83</x:v>
      </x:c>
      <x:c r="I391" s="6">
        <x:v>26.4215758160017</x:v>
      </x:c>
      <x:c r="J391" t="s">
        <x:v>78</x:v>
      </x:c>
      <x:c r="K391" s="6">
        <x:v>1005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23.522</x:v>
      </x:c>
      <x:c r="R391" s="8">
        <x:v>128129.599125631</x:v>
      </x:c>
      <x:c r="S391" s="12">
        <x:v>438225.546336927</x:v>
      </x:c>
      <x:c r="T391" s="12">
        <x:v>38.5</x:v>
      </x:c>
      <x:c r="U391" s="12">
        <x:v>45</x:v>
      </x:c>
      <x:c r="V391" s="12">
        <x:f>NA()</x:f>
      </x:c>
    </x:row>
    <x:row r="392">
      <x:c r="A392">
        <x:v>26885</x:v>
      </x:c>
      <x:c r="B392" s="1">
        <x:v>43199.4593928588</x:v>
      </x:c>
      <x:c r="C392" s="6">
        <x:v>6.508117635</x:v>
      </x:c>
      <x:c r="D392" s="14" t="s">
        <x:v>77</x:v>
      </x:c>
      <x:c r="E392" s="15">
        <x:v>43194.5174731829</x:v>
      </x:c>
      <x:c r="F392" t="s">
        <x:v>82</x:v>
      </x:c>
      <x:c r="G392" s="6">
        <x:v>163.13755105276</x:v>
      </x:c>
      <x:c r="H392" t="s">
        <x:v>83</x:v>
      </x:c>
      <x:c r="I392" s="6">
        <x:v>26.4218458840296</x:v>
      </x:c>
      <x:c r="J392" t="s">
        <x:v>78</x:v>
      </x:c>
      <x:c r="K392" s="6">
        <x:v>1005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23.52</x:v>
      </x:c>
      <x:c r="R392" s="8">
        <x:v>128136.589942149</x:v>
      </x:c>
      <x:c r="S392" s="12">
        <x:v>438224.360327445</x:v>
      </x:c>
      <x:c r="T392" s="12">
        <x:v>38.5</x:v>
      </x:c>
      <x:c r="U392" s="12">
        <x:v>45</x:v>
      </x:c>
      <x:c r="V392" s="12">
        <x:f>NA()</x:f>
      </x:c>
    </x:row>
    <x:row r="393">
      <x:c r="A393">
        <x:v>26890</x:v>
      </x:c>
      <x:c r="B393" s="1">
        <x:v>43199.4594043171</x:v>
      </x:c>
      <x:c r="C393" s="6">
        <x:v>6.52463520666667</x:v>
      </x:c>
      <x:c r="D393" s="14" t="s">
        <x:v>77</x:v>
      </x:c>
      <x:c r="E393" s="15">
        <x:v>43194.5174731829</x:v>
      </x:c>
      <x:c r="F393" t="s">
        <x:v>82</x:v>
      </x:c>
      <x:c r="G393" s="6">
        <x:v>163.075387166351</x:v>
      </x:c>
      <x:c r="H393" t="s">
        <x:v>83</x:v>
      </x:c>
      <x:c r="I393" s="6">
        <x:v>26.4234062775049</x:v>
      </x:c>
      <x:c r="J393" t="s">
        <x:v>78</x:v>
      </x:c>
      <x:c r="K393" s="6">
        <x:v>1005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23.524</x:v>
      </x:c>
      <x:c r="R393" s="8">
        <x:v>128143.234481216</x:v>
      </x:c>
      <x:c r="S393" s="12">
        <x:v>438216.398149292</x:v>
      </x:c>
      <x:c r="T393" s="12">
        <x:v>38.5</x:v>
      </x:c>
      <x:c r="U393" s="12">
        <x:v>45</x:v>
      </x:c>
      <x:c r="V393" s="12">
        <x:f>NA()</x:f>
      </x:c>
    </x:row>
    <x:row r="394">
      <x:c r="A394">
        <x:v>26904</x:v>
      </x:c>
      <x:c r="B394" s="1">
        <x:v>43199.4594159722</x:v>
      </x:c>
      <x:c r="C394" s="6">
        <x:v>6.54143617</x:v>
      </x:c>
      <x:c r="D394" s="14" t="s">
        <x:v>77</x:v>
      </x:c>
      <x:c r="E394" s="15">
        <x:v>43194.5174731829</x:v>
      </x:c>
      <x:c r="F394" t="s">
        <x:v>82</x:v>
      </x:c>
      <x:c r="G394" s="6">
        <x:v>163.141473944571</x:v>
      </x:c>
      <x:c r="H394" t="s">
        <x:v>83</x:v>
      </x:c>
      <x:c r="I394" s="6">
        <x:v>26.406722107924</x:v>
      </x:c>
      <x:c r="J394" t="s">
        <x:v>78</x:v>
      </x:c>
      <x:c r="K394" s="6">
        <x:v>1005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23.525</x:v>
      </x:c>
      <x:c r="R394" s="8">
        <x:v>128148.358810343</x:v>
      </x:c>
      <x:c r="S394" s="12">
        <x:v>438227.641966272</x:v>
      </x:c>
      <x:c r="T394" s="12">
        <x:v>38.5</x:v>
      </x:c>
      <x:c r="U394" s="12">
        <x:v>45</x:v>
      </x:c>
      <x:c r="V394" s="12">
        <x:f>NA()</x:f>
      </x:c>
    </x:row>
    <x:row r="395">
      <x:c r="A395">
        <x:v>26914</x:v>
      </x:c>
      <x:c r="B395" s="1">
        <x:v>43199.4594276273</x:v>
      </x:c>
      <x:c r="C395" s="6">
        <x:v>6.55820381666667</x:v>
      </x:c>
      <x:c r="D395" s="14" t="s">
        <x:v>77</x:v>
      </x:c>
      <x:c r="E395" s="15">
        <x:v>43194.5174731829</x:v>
      </x:c>
      <x:c r="F395" t="s">
        <x:v>82</x:v>
      </x:c>
      <x:c r="G395" s="6">
        <x:v>163.171225743513</x:v>
      </x:c>
      <x:c r="H395" t="s">
        <x:v>83</x:v>
      </x:c>
      <x:c r="I395" s="6">
        <x:v>26.4119434038794</x:v>
      </x:c>
      <x:c r="J395" t="s">
        <x:v>78</x:v>
      </x:c>
      <x:c r="K395" s="6">
        <x:v>1005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23.521</x:v>
      </x:c>
      <x:c r="R395" s="8">
        <x:v>128149.673023413</x:v>
      </x:c>
      <x:c r="S395" s="12">
        <x:v>438220.212151578</x:v>
      </x:c>
      <x:c r="T395" s="12">
        <x:v>38.5</x:v>
      </x:c>
      <x:c r="U395" s="12">
        <x:v>45</x:v>
      </x:c>
      <x:c r="V395" s="12">
        <x:f>NA()</x:f>
      </x:c>
    </x:row>
    <x:row r="396">
      <x:c r="A396">
        <x:v>26918</x:v>
      </x:c>
      <x:c r="B396" s="1">
        <x:v>43199.4594392708</x:v>
      </x:c>
      <x:c r="C396" s="6">
        <x:v>6.574954725</x:v>
      </x:c>
      <x:c r="D396" s="14" t="s">
        <x:v>77</x:v>
      </x:c>
      <x:c r="E396" s="15">
        <x:v>43194.5174731829</x:v>
      </x:c>
      <x:c r="F396" t="s">
        <x:v>82</x:v>
      </x:c>
      <x:c r="G396" s="6">
        <x:v>163.101638186168</x:v>
      </x:c>
      <x:c r="H396" t="s">
        <x:v>83</x:v>
      </x:c>
      <x:c r="I396" s="6">
        <x:v>26.4179148959893</x:v>
      </x:c>
      <x:c r="J396" t="s">
        <x:v>78</x:v>
      </x:c>
      <x:c r="K396" s="6">
        <x:v>1005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23.524</x:v>
      </x:c>
      <x:c r="R396" s="8">
        <x:v>128144.797059273</x:v>
      </x:c>
      <x:c r="S396" s="12">
        <x:v>438234.276287893</x:v>
      </x:c>
      <x:c r="T396" s="12">
        <x:v>38.5</x:v>
      </x:c>
      <x:c r="U396" s="12">
        <x:v>45</x:v>
      </x:c>
      <x:c r="V396" s="12">
        <x:f>NA()</x:f>
      </x:c>
    </x:row>
    <x:row r="397">
      <x:c r="A397">
        <x:v>26928</x:v>
      </x:c>
      <x:c r="B397" s="1">
        <x:v>43199.4594507755</x:v>
      </x:c>
      <x:c r="C397" s="6">
        <x:v>6.59153897666667</x:v>
      </x:c>
      <x:c r="D397" s="14" t="s">
        <x:v>77</x:v>
      </x:c>
      <x:c r="E397" s="15">
        <x:v>43194.5174731829</x:v>
      </x:c>
      <x:c r="F397" t="s">
        <x:v>82</x:v>
      </x:c>
      <x:c r="G397" s="6">
        <x:v>163.176486965973</x:v>
      </x:c>
      <x:c r="H397" t="s">
        <x:v>83</x:v>
      </x:c>
      <x:c r="I397" s="6">
        <x:v>26.407982419998</x:v>
      </x:c>
      <x:c r="J397" t="s">
        <x:v>78</x:v>
      </x:c>
      <x:c r="K397" s="6">
        <x:v>1005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23.522</x:v>
      </x:c>
      <x:c r="R397" s="8">
        <x:v>128139.057754055</x:v>
      </x:c>
      <x:c r="S397" s="12">
        <x:v>438238.622812412</x:v>
      </x:c>
      <x:c r="T397" s="12">
        <x:v>38.5</x:v>
      </x:c>
      <x:c r="U397" s="12">
        <x:v>45</x:v>
      </x:c>
      <x:c r="V397" s="12">
        <x:f>NA()</x:f>
      </x:c>
    </x:row>
    <x:row r="398">
      <x:c r="A398">
        <x:v>26940</x:v>
      </x:c>
      <x:c r="B398" s="1">
        <x:v>43199.4594623843</x:v>
      </x:c>
      <x:c r="C398" s="6">
        <x:v>6.60823994166667</x:v>
      </x:c>
      <x:c r="D398" s="14" t="s">
        <x:v>77</x:v>
      </x:c>
      <x:c r="E398" s="15">
        <x:v>43194.5174731829</x:v>
      </x:c>
      <x:c r="F398" t="s">
        <x:v>82</x:v>
      </x:c>
      <x:c r="G398" s="6">
        <x:v>163.083133090701</x:v>
      </x:c>
      <x:c r="H398" t="s">
        <x:v>83</x:v>
      </x:c>
      <x:c r="I398" s="6">
        <x:v>26.4217858689103</x:v>
      </x:c>
      <x:c r="J398" t="s">
        <x:v>78</x:v>
      </x:c>
      <x:c r="K398" s="6">
        <x:v>1005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23.524</x:v>
      </x:c>
      <x:c r="R398" s="8">
        <x:v>128154.229562729</x:v>
      </x:c>
      <x:c r="S398" s="12">
        <x:v>438228.087650128</x:v>
      </x:c>
      <x:c r="T398" s="12">
        <x:v>38.5</x:v>
      </x:c>
      <x:c r="U398" s="12">
        <x:v>45</x:v>
      </x:c>
      <x:c r="V398" s="12">
        <x:f>NA()</x:f>
      </x:c>
    </x:row>
    <x:row r="399">
      <x:c r="A399">
        <x:v>26954</x:v>
      </x:c>
      <x:c r="B399" s="1">
        <x:v>43199.4594737268</x:v>
      </x:c>
      <x:c r="C399" s="6">
        <x:v>6.62460757166667</x:v>
      </x:c>
      <x:c r="D399" s="14" t="s">
        <x:v>77</x:v>
      </x:c>
      <x:c r="E399" s="15">
        <x:v>43194.5174731829</x:v>
      </x:c>
      <x:c r="F399" t="s">
        <x:v>82</x:v>
      </x:c>
      <x:c r="G399" s="6">
        <x:v>163.080315262618</x:v>
      </x:c>
      <x:c r="H399" t="s">
        <x:v>83</x:v>
      </x:c>
      <x:c r="I399" s="6">
        <x:v>26.4166545801877</x:v>
      </x:c>
      <x:c r="J399" t="s">
        <x:v>78</x:v>
      </x:c>
      <x:c r="K399" s="6">
        <x:v>1005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23.526</x:v>
      </x:c>
      <x:c r="R399" s="8">
        <x:v>128149.147722157</x:v>
      </x:c>
      <x:c r="S399" s="12">
        <x:v>438230.148533286</x:v>
      </x:c>
      <x:c r="T399" s="12">
        <x:v>38.5</x:v>
      </x:c>
      <x:c r="U399" s="12">
        <x:v>45</x:v>
      </x:c>
      <x:c r="V399" s="12">
        <x:f>NA()</x:f>
      </x:c>
    </x:row>
    <x:row r="400">
      <x:c r="A400">
        <x:v>26961</x:v>
      </x:c>
      <x:c r="B400" s="1">
        <x:v>43199.4594851852</x:v>
      </x:c>
      <x:c r="C400" s="6">
        <x:v>6.64109179</x:v>
      </x:c>
      <x:c r="D400" s="14" t="s">
        <x:v>77</x:v>
      </x:c>
      <x:c r="E400" s="15">
        <x:v>43194.5174731829</x:v>
      </x:c>
      <x:c r="F400" t="s">
        <x:v>82</x:v>
      </x:c>
      <x:c r="G400" s="6">
        <x:v>163.033703093469</x:v>
      </x:c>
      <x:c r="H400" t="s">
        <x:v>83</x:v>
      </x:c>
      <x:c r="I400" s="6">
        <x:v>26.426407036226</x:v>
      </x:c>
      <x:c r="J400" t="s">
        <x:v>78</x:v>
      </x:c>
      <x:c r="K400" s="6">
        <x:v>1005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23.526</x:v>
      </x:c>
      <x:c r="R400" s="8">
        <x:v>128152.810512771</x:v>
      </x:c>
      <x:c r="S400" s="12">
        <x:v>438227.587247888</x:v>
      </x:c>
      <x:c r="T400" s="12">
        <x:v>38.5</x:v>
      </x:c>
      <x:c r="U400" s="12">
        <x:v>45</x:v>
      </x:c>
      <x:c r="V400" s="12">
        <x:f>NA()</x:f>
      </x:c>
    </x:row>
    <x:row r="401">
      <x:c r="A401">
        <x:v>26968</x:v>
      </x:c>
      <x:c r="B401" s="1">
        <x:v>43199.459496794</x:v>
      </x:c>
      <x:c r="C401" s="6">
        <x:v>6.657809415</x:v>
      </x:c>
      <x:c r="D401" s="14" t="s">
        <x:v>77</x:v>
      </x:c>
      <x:c r="E401" s="15">
        <x:v>43194.5174731829</x:v>
      </x:c>
      <x:c r="F401" t="s">
        <x:v>82</x:v>
      </x:c>
      <x:c r="G401" s="6">
        <x:v>163.046897067036</x:v>
      </x:c>
      <x:c r="H401" t="s">
        <x:v>83</x:v>
      </x:c>
      <x:c r="I401" s="6">
        <x:v>26.4236463381039</x:v>
      </x:c>
      <x:c r="J401" t="s">
        <x:v>78</x:v>
      </x:c>
      <x:c r="K401" s="6">
        <x:v>1005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23.526</x:v>
      </x:c>
      <x:c r="R401" s="8">
        <x:v>128146.331918343</x:v>
      </x:c>
      <x:c r="S401" s="12">
        <x:v>438212.417193247</x:v>
      </x:c>
      <x:c r="T401" s="12">
        <x:v>38.5</x:v>
      </x:c>
      <x:c r="U401" s="12">
        <x:v>45</x:v>
      </x:c>
      <x:c r="V401" s="12">
        <x:f>NA()</x:f>
      </x:c>
    </x:row>
    <x:row r="402">
      <x:c r="A402">
        <x:v>26979</x:v>
      </x:c>
      <x:c r="B402" s="1">
        <x:v>43199.4595085995</x:v>
      </x:c>
      <x:c r="C402" s="6">
        <x:v>6.67481035333333</x:v>
      </x:c>
      <x:c r="D402" s="14" t="s">
        <x:v>77</x:v>
      </x:c>
      <x:c r="E402" s="15">
        <x:v>43194.5174731829</x:v>
      </x:c>
      <x:c r="F402" t="s">
        <x:v>82</x:v>
      </x:c>
      <x:c r="G402" s="6">
        <x:v>163.057561950739</x:v>
      </x:c>
      <x:c r="H402" t="s">
        <x:v>83</x:v>
      </x:c>
      <x:c r="I402" s="6">
        <x:v>26.4156943398939</x:v>
      </x:c>
      <x:c r="J402" t="s">
        <x:v>78</x:v>
      </x:c>
      <x:c r="K402" s="6">
        <x:v>1005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23.528</x:v>
      </x:c>
      <x:c r="R402" s="8">
        <x:v>128164.005821995</x:v>
      </x:c>
      <x:c r="S402" s="12">
        <x:v>438235.508403748</x:v>
      </x:c>
      <x:c r="T402" s="12">
        <x:v>38.5</x:v>
      </x:c>
      <x:c r="U402" s="12">
        <x:v>45</x:v>
      </x:c>
      <x:c r="V402" s="12">
        <x:f>NA()</x:f>
      </x:c>
    </x:row>
    <x:row r="403">
      <x:c r="A403">
        <x:v>26991</x:v>
      </x:c>
      <x:c r="B403" s="1">
        <x:v>43199.4595198264</x:v>
      </x:c>
      <x:c r="C403" s="6">
        <x:v>6.69099463333333</x:v>
      </x:c>
      <x:c r="D403" s="14" t="s">
        <x:v>77</x:v>
      </x:c>
      <x:c r="E403" s="15">
        <x:v>43194.5174731829</x:v>
      </x:c>
      <x:c r="F403" t="s">
        <x:v>82</x:v>
      </x:c>
      <x:c r="G403" s="6">
        <x:v>163.137552208625</x:v>
      </x:c>
      <x:c r="H403" t="s">
        <x:v>83</x:v>
      </x:c>
      <x:c r="I403" s="6">
        <x:v>26.4046816036657</x:v>
      </x:c>
      <x:c r="J403" t="s">
        <x:v>78</x:v>
      </x:c>
      <x:c r="K403" s="6">
        <x:v>1005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23.526</x:v>
      </x:c>
      <x:c r="R403" s="8">
        <x:v>128156.847100361</x:v>
      </x:c>
      <x:c r="S403" s="12">
        <x:v>438243.06981562</x:v>
      </x:c>
      <x:c r="T403" s="12">
        <x:v>38.5</x:v>
      </x:c>
      <x:c r="U403" s="12">
        <x:v>45</x:v>
      </x:c>
      <x:c r="V403" s="12">
        <x:f>NA()</x:f>
      </x:c>
    </x:row>
    <x:row r="404">
      <x:c r="A404">
        <x:v>27005</x:v>
      </x:c>
      <x:c r="B404" s="1">
        <x:v>43199.459531713</x:v>
      </x:c>
      <x:c r="C404" s="6">
        <x:v>6.70807892333333</x:v>
      </x:c>
      <x:c r="D404" s="14" t="s">
        <x:v>77</x:v>
      </x:c>
      <x:c r="E404" s="15">
        <x:v>43194.5174731829</x:v>
      </x:c>
      <x:c r="F404" t="s">
        <x:v>82</x:v>
      </x:c>
      <x:c r="G404" s="6">
        <x:v>163.109769863067</x:v>
      </x:c>
      <x:c r="H404" t="s">
        <x:v>83</x:v>
      </x:c>
      <x:c r="I404" s="6">
        <x:v>26.4047716258865</x:v>
      </x:c>
      <x:c r="J404" t="s">
        <x:v>78</x:v>
      </x:c>
      <x:c r="K404" s="6">
        <x:v>1005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23.528</x:v>
      </x:c>
      <x:c r="R404" s="8">
        <x:v>128157.600532764</x:v>
      </x:c>
      <x:c r="S404" s="12">
        <x:v>438228.87448356</x:v>
      </x:c>
      <x:c r="T404" s="12">
        <x:v>38.5</x:v>
      </x:c>
      <x:c r="U404" s="12">
        <x:v>45</x:v>
      </x:c>
      <x:c r="V404" s="12">
        <x:f>NA()</x:f>
      </x:c>
    </x:row>
    <x:row r="405">
      <x:c r="A405">
        <x:v>27011</x:v>
      </x:c>
      <x:c r="B405" s="1">
        <x:v>43199.4595432523</x:v>
      </x:c>
      <x:c r="C405" s="6">
        <x:v>6.724663175</x:v>
      </x:c>
      <x:c r="D405" s="14" t="s">
        <x:v>77</x:v>
      </x:c>
      <x:c r="E405" s="15">
        <x:v>43194.5174731829</x:v>
      </x:c>
      <x:c r="F405" t="s">
        <x:v>82</x:v>
      </x:c>
      <x:c r="G405" s="6">
        <x:v>163.099202415075</x:v>
      </x:c>
      <x:c r="H405" t="s">
        <x:v>83</x:v>
      </x:c>
      <x:c r="I405" s="6">
        <x:v>26.4098428815419</x:v>
      </x:c>
      <x:c r="J405" t="s">
        <x:v>78</x:v>
      </x:c>
      <x:c r="K405" s="6">
        <x:v>1005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23.527</x:v>
      </x:c>
      <x:c r="R405" s="8">
        <x:v>128150.358558905</x:v>
      </x:c>
      <x:c r="S405" s="12">
        <x:v>438216.497357186</x:v>
      </x:c>
      <x:c r="T405" s="12">
        <x:v>38.5</x:v>
      </x:c>
      <x:c r="U405" s="12">
        <x:v>45</x:v>
      </x:c>
      <x:c r="V405" s="12">
        <x:f>NA()</x:f>
      </x:c>
    </x:row>
    <x:row r="406">
      <x:c r="A406">
        <x:v>27017</x:v>
      </x:c>
      <x:c r="B406" s="1">
        <x:v>43199.4595545139</x:v>
      </x:c>
      <x:c r="C406" s="6">
        <x:v>6.74091410166667</x:v>
      </x:c>
      <x:c r="D406" s="14" t="s">
        <x:v>77</x:v>
      </x:c>
      <x:c r="E406" s="15">
        <x:v>43194.5174731829</x:v>
      </x:c>
      <x:c r="F406" t="s">
        <x:v>82</x:v>
      </x:c>
      <x:c r="G406" s="6">
        <x:v>163.070043138484</x:v>
      </x:c>
      <x:c r="H406" t="s">
        <x:v>83</x:v>
      </x:c>
      <x:c r="I406" s="6">
        <x:v>26.4045015592314</x:v>
      </x:c>
      <x:c r="J406" t="s">
        <x:v>78</x:v>
      </x:c>
      <x:c r="K406" s="6">
        <x:v>1005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23.531</x:v>
      </x:c>
      <x:c r="R406" s="8">
        <x:v>128155.950198889</x:v>
      </x:c>
      <x:c r="S406" s="12">
        <x:v>438231.372732326</x:v>
      </x:c>
      <x:c r="T406" s="12">
        <x:v>38.5</x:v>
      </x:c>
      <x:c r="U406" s="12">
        <x:v>45</x:v>
      </x:c>
      <x:c r="V406" s="12">
        <x:f>NA()</x:f>
      </x:c>
    </x:row>
    <x:row r="407">
      <x:c r="A407">
        <x:v>27028</x:v>
      </x:c>
      <x:c r="B407" s="1">
        <x:v>43199.4595662384</x:v>
      </x:c>
      <x:c r="C407" s="6">
        <x:v>6.75779839333333</x:v>
      </x:c>
      <x:c r="D407" s="14" t="s">
        <x:v>77</x:v>
      </x:c>
      <x:c r="E407" s="15">
        <x:v>43194.5174731829</x:v>
      </x:c>
      <x:c r="F407" t="s">
        <x:v>82</x:v>
      </x:c>
      <x:c r="G407" s="6">
        <x:v>163.057039609328</x:v>
      </x:c>
      <x:c r="H407" t="s">
        <x:v>83</x:v>
      </x:c>
      <x:c r="I407" s="6">
        <x:v>26.4100829411714</x:v>
      </x:c>
      <x:c r="J407" t="s">
        <x:v>78</x:v>
      </x:c>
      <x:c r="K407" s="6">
        <x:v>1005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23.53</x:v>
      </x:c>
      <x:c r="R407" s="8">
        <x:v>128160.408489585</x:v>
      </x:c>
      <x:c r="S407" s="12">
        <x:v>438231.0893232</x:v>
      </x:c>
      <x:c r="T407" s="12">
        <x:v>38.5</x:v>
      </x:c>
      <x:c r="U407" s="12">
        <x:v>45</x:v>
      </x:c>
      <x:c r="V407" s="12">
        <x:f>NA()</x:f>
      </x:c>
    </x:row>
    <x:row r="408">
      <x:c r="A408">
        <x:v>27046</x:v>
      </x:c>
      <x:c r="B408" s="1">
        <x:v>43199.459578125</x:v>
      </x:c>
      <x:c r="C408" s="6">
        <x:v>6.774932695</x:v>
      </x:c>
      <x:c r="D408" s="14" t="s">
        <x:v>77</x:v>
      </x:c>
      <x:c r="E408" s="15">
        <x:v>43194.5174731829</x:v>
      </x:c>
      <x:c r="F408" t="s">
        <x:v>82</x:v>
      </x:c>
      <x:c r="G408" s="6">
        <x:v>163.076545880823</x:v>
      </x:c>
      <x:c r="H408" t="s">
        <x:v>83</x:v>
      </x:c>
      <x:c r="I408" s="6">
        <x:v>26.3974198191586</x:v>
      </x:c>
      <x:c r="J408" t="s">
        <x:v>78</x:v>
      </x:c>
      <x:c r="K408" s="6">
        <x:v>1005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23.533</x:v>
      </x:c>
      <x:c r="R408" s="8">
        <x:v>128169.729360198</x:v>
      </x:c>
      <x:c r="S408" s="12">
        <x:v>438242.244843641</x:v>
      </x:c>
      <x:c r="T408" s="12">
        <x:v>38.5</x:v>
      </x:c>
      <x:c r="U408" s="12">
        <x:v>45</x:v>
      </x:c>
      <x:c r="V408" s="12">
        <x:f>NA()</x:f>
      </x:c>
    </x:row>
    <x:row r="409">
      <x:c r="A409">
        <x:v>27048</x:v>
      </x:c>
      <x:c r="B409" s="1">
        <x:v>43199.4595893866</x:v>
      </x:c>
      <x:c r="C409" s="6">
        <x:v>6.79113359833333</x:v>
      </x:c>
      <x:c r="D409" s="14" t="s">
        <x:v>77</x:v>
      </x:c>
      <x:c r="E409" s="15">
        <x:v>43194.5174731829</x:v>
      </x:c>
      <x:c r="F409" t="s">
        <x:v>82</x:v>
      </x:c>
      <x:c r="G409" s="6">
        <x:v>162.986824799255</x:v>
      </x:c>
      <x:c r="H409" t="s">
        <x:v>83</x:v>
      </x:c>
      <x:c r="I409" s="6">
        <x:v>26.427637348077</x:v>
      </x:c>
      <x:c r="J409" t="s">
        <x:v>78</x:v>
      </x:c>
      <x:c r="K409" s="6">
        <x:v>1005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23.529</x:v>
      </x:c>
      <x:c r="R409" s="8">
        <x:v>128164.035296612</x:v>
      </x:c>
      <x:c r="S409" s="12">
        <x:v>438222.196155243</x:v>
      </x:c>
      <x:c r="T409" s="12">
        <x:v>38.5</x:v>
      </x:c>
      <x:c r="U409" s="12">
        <x:v>45</x:v>
      </x:c>
      <x:c r="V409" s="12">
        <x:f>NA()</x:f>
      </x:c>
    </x:row>
    <x:row r="410">
      <x:c r="A410">
        <x:v>27058</x:v>
      </x:c>
      <x:c r="B410" s="1">
        <x:v>43199.4596011227</x:v>
      </x:c>
      <x:c r="C410" s="6">
        <x:v>6.80800126666667</x:v>
      </x:c>
      <x:c r="D410" s="14" t="s">
        <x:v>77</x:v>
      </x:c>
      <x:c r="E410" s="15">
        <x:v>43194.5174731829</x:v>
      </x:c>
      <x:c r="F410" t="s">
        <x:v>82</x:v>
      </x:c>
      <x:c r="G410" s="6">
        <x:v>163.069942058227</x:v>
      </x:c>
      <x:c r="H410" t="s">
        <x:v>83</x:v>
      </x:c>
      <x:c r="I410" s="6">
        <x:v>26.4159644074489</x:v>
      </x:c>
      <x:c r="J410" t="s">
        <x:v>78</x:v>
      </x:c>
      <x:c r="K410" s="6">
        <x:v>1005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23.527</x:v>
      </x:c>
      <x:c r="R410" s="8">
        <x:v>128164.073463781</x:v>
      </x:c>
      <x:c r="S410" s="12">
        <x:v>438216.309506677</x:v>
      </x:c>
      <x:c r="T410" s="12">
        <x:v>38.5</x:v>
      </x:c>
      <x:c r="U410" s="12">
        <x:v>45</x:v>
      </x:c>
      <x:c r="V410" s="12">
        <x:f>NA()</x:f>
      </x:c>
    </x:row>
    <x:row r="411">
      <x:c r="A411">
        <x:v>27073</x:v>
      </x:c>
      <x:c r="B411" s="1">
        <x:v>43199.4596128125</x:v>
      </x:c>
      <x:c r="C411" s="6">
        <x:v>6.82488551333333</x:v>
      </x:c>
      <x:c r="D411" s="14" t="s">
        <x:v>77</x:v>
      </x:c>
      <x:c r="E411" s="15">
        <x:v>43194.5174731829</x:v>
      </x:c>
      <x:c r="F411" t="s">
        <x:v>82</x:v>
      </x:c>
      <x:c r="G411" s="6">
        <x:v>163.054745140973</x:v>
      </x:c>
      <x:c r="H411" t="s">
        <x:v>83</x:v>
      </x:c>
      <x:c r="I411" s="6">
        <x:v>26.4105630604813</x:v>
      </x:c>
      <x:c r="J411" t="s">
        <x:v>78</x:v>
      </x:c>
      <x:c r="K411" s="6">
        <x:v>1005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23.53</x:v>
      </x:c>
      <x:c r="R411" s="8">
        <x:v>128170.256373599</x:v>
      </x:c>
      <x:c r="S411" s="12">
        <x:v>438209.798648871</x:v>
      </x:c>
      <x:c r="T411" s="12">
        <x:v>38.5</x:v>
      </x:c>
      <x:c r="U411" s="12">
        <x:v>45</x:v>
      </x:c>
      <x:c r="V411" s="12">
        <x:f>NA()</x:f>
      </x:c>
    </x:row>
    <x:row r="412">
      <x:c r="A412">
        <x:v>27079</x:v>
      </x:c>
      <x:c r="B412" s="1">
        <x:v>43199.4596241088</x:v>
      </x:c>
      <x:c r="C412" s="6">
        <x:v>6.84113648666667</x:v>
      </x:c>
      <x:c r="D412" s="14" t="s">
        <x:v>77</x:v>
      </x:c>
      <x:c r="E412" s="15">
        <x:v>43194.5174731829</x:v>
      </x:c>
      <x:c r="F412" t="s">
        <x:v>82</x:v>
      </x:c>
      <x:c r="G412" s="6">
        <x:v>163.036918051581</x:v>
      </x:c>
      <x:c r="H412" t="s">
        <x:v>83</x:v>
      </x:c>
      <x:c r="I412" s="6">
        <x:v>26.4114332769059</x:v>
      </x:c>
      <x:c r="J412" t="s">
        <x:v>78</x:v>
      </x:c>
      <x:c r="K412" s="6">
        <x:v>1005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23.531</x:v>
      </x:c>
      <x:c r="R412" s="8">
        <x:v>128170.359546624</x:v>
      </x:c>
      <x:c r="S412" s="12">
        <x:v>438208.493080566</x:v>
      </x:c>
      <x:c r="T412" s="12">
        <x:v>38.5</x:v>
      </x:c>
      <x:c r="U412" s="12">
        <x:v>45</x:v>
      </x:c>
      <x:c r="V412" s="12">
        <x:f>NA()</x:f>
      </x:c>
    </x:row>
    <x:row r="413">
      <x:c r="A413">
        <x:v>27095</x:v>
      </x:c>
      <x:c r="B413" s="1">
        <x:v>43199.4596358796</x:v>
      </x:c>
      <x:c r="C413" s="6">
        <x:v>6.85810406166667</x:v>
      </x:c>
      <x:c r="D413" s="14" t="s">
        <x:v>77</x:v>
      </x:c>
      <x:c r="E413" s="15">
        <x:v>43194.5174731829</x:v>
      </x:c>
      <x:c r="F413" t="s">
        <x:v>82</x:v>
      </x:c>
      <x:c r="G413" s="6">
        <x:v>162.99877929647</x:v>
      </x:c>
      <x:c r="H413" t="s">
        <x:v>83</x:v>
      </x:c>
      <x:c r="I413" s="6">
        <x:v>26.4194152725609</x:v>
      </x:c>
      <x:c r="J413" t="s">
        <x:v>78</x:v>
      </x:c>
      <x:c r="K413" s="6">
        <x:v>1005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23.531</x:v>
      </x:c>
      <x:c r="R413" s="8">
        <x:v>128177.694140373</x:v>
      </x:c>
      <x:c r="S413" s="12">
        <x:v>438217.638735122</x:v>
      </x:c>
      <x:c r="T413" s="12">
        <x:v>38.5</x:v>
      </x:c>
      <x:c r="U413" s="12">
        <x:v>45</x:v>
      </x:c>
      <x:c r="V413" s="12">
        <x:f>NA()</x:f>
      </x:c>
    </x:row>
    <x:row r="414">
      <x:c r="A414">
        <x:v>27100</x:v>
      </x:c>
      <x:c r="B414" s="1">
        <x:v>43199.4596475694</x:v>
      </x:c>
      <x:c r="C414" s="6">
        <x:v>6.87490500333333</x:v>
      </x:c>
      <x:c r="D414" s="14" t="s">
        <x:v>77</x:v>
      </x:c>
      <x:c r="E414" s="15">
        <x:v>43194.5174731829</x:v>
      </x:c>
      <x:c r="F414" t="s">
        <x:v>82</x:v>
      </x:c>
      <x:c r="G414" s="6">
        <x:v>163.054509232194</x:v>
      </x:c>
      <x:c r="H414" t="s">
        <x:v>83</x:v>
      </x:c>
      <x:c r="I414" s="6">
        <x:v>26.4048916555171</x:v>
      </x:c>
      <x:c r="J414" t="s">
        <x:v>78</x:v>
      </x:c>
      <x:c r="K414" s="6">
        <x:v>1005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23.532</x:v>
      </x:c>
      <x:c r="R414" s="8">
        <x:v>128176.953851142</x:v>
      </x:c>
      <x:c r="S414" s="12">
        <x:v>438203.360444893</x:v>
      </x:c>
      <x:c r="T414" s="12">
        <x:v>38.5</x:v>
      </x:c>
      <x:c r="U414" s="12">
        <x:v>45</x:v>
      </x:c>
      <x:c r="V414" s="12">
        <x:f>NA()</x:f>
      </x:c>
    </x:row>
    <x:row r="415">
      <x:c r="A415">
        <x:v>27110</x:v>
      </x:c>
      <x:c r="B415" s="1">
        <x:v>43199.459658912</x:v>
      </x:c>
      <x:c r="C415" s="6">
        <x:v>6.89127263333333</x:v>
      </x:c>
      <x:c r="D415" s="14" t="s">
        <x:v>77</x:v>
      </x:c>
      <x:c r="E415" s="15">
        <x:v>43194.5174731829</x:v>
      </x:c>
      <x:c r="F415" t="s">
        <x:v>82</x:v>
      </x:c>
      <x:c r="G415" s="6">
        <x:v>163.020722598952</x:v>
      </x:c>
      <x:c r="H415" t="s">
        <x:v>83</x:v>
      </x:c>
      <x:c r="I415" s="6">
        <x:v>26.4062419891634</x:v>
      </x:c>
      <x:c r="J415" t="s">
        <x:v>78</x:v>
      </x:c>
      <x:c r="K415" s="6">
        <x:v>1005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23.534</x:v>
      </x:c>
      <x:c r="R415" s="8">
        <x:v>128172.996724151</x:v>
      </x:c>
      <x:c r="S415" s="12">
        <x:v>438210.072526115</x:v>
      </x:c>
      <x:c r="T415" s="12">
        <x:v>38.5</x:v>
      </x:c>
      <x:c r="U415" s="12">
        <x:v>45</x:v>
      </x:c>
      <x:c r="V415" s="12">
        <x:f>NA()</x:f>
      </x:c>
    </x:row>
    <x:row r="416">
      <x:c r="A416">
        <x:v>27119</x:v>
      </x:c>
      <x:c r="B416" s="1">
        <x:v>43199.4596704514</x:v>
      </x:c>
      <x:c r="C416" s="6">
        <x:v>6.907890225</x:v>
      </x:c>
      <x:c r="D416" s="14" t="s">
        <x:v>77</x:v>
      </x:c>
      <x:c r="E416" s="15">
        <x:v>43194.5174731829</x:v>
      </x:c>
      <x:c r="F416" t="s">
        <x:v>82</x:v>
      </x:c>
      <x:c r="G416" s="6">
        <x:v>163.031710448268</x:v>
      </x:c>
      <x:c r="H416" t="s">
        <x:v>83</x:v>
      </x:c>
      <x:c r="I416" s="6">
        <x:v>26.4096628368311</x:v>
      </x:c>
      <x:c r="J416" t="s">
        <x:v>78</x:v>
      </x:c>
      <x:c r="K416" s="6">
        <x:v>1005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23.532</x:v>
      </x:c>
      <x:c r="R416" s="8">
        <x:v>128185.683122591</x:v>
      </x:c>
      <x:c r="S416" s="12">
        <x:v>438221.827330616</x:v>
      </x:c>
      <x:c r="T416" s="12">
        <x:v>38.5</x:v>
      </x:c>
      <x:c r="U416" s="12">
        <x:v>45</x:v>
      </x:c>
      <x:c r="V416" s="12">
        <x:f>NA()</x:f>
      </x:c>
    </x:row>
    <x:row r="417">
      <x:c r="A417">
        <x:v>27127</x:v>
      </x:c>
      <x:c r="B417" s="1">
        <x:v>43199.4596818287</x:v>
      </x:c>
      <x:c r="C417" s="6">
        <x:v>6.92425783166667</x:v>
      </x:c>
      <x:c r="D417" s="14" t="s">
        <x:v>77</x:v>
      </x:c>
      <x:c r="E417" s="15">
        <x:v>43194.5174731829</x:v>
      </x:c>
      <x:c r="F417" t="s">
        <x:v>82</x:v>
      </x:c>
      <x:c r="G417" s="6">
        <x:v>163.032811699867</x:v>
      </x:c>
      <x:c r="H417" t="s">
        <x:v>83</x:v>
      </x:c>
      <x:c r="I417" s="6">
        <x:v>26.406572070804</x:v>
      </x:c>
      <x:c r="J417" t="s">
        <x:v>78</x:v>
      </x:c>
      <x:c r="K417" s="6">
        <x:v>1005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23.533</x:v>
      </x:c>
      <x:c r="R417" s="8">
        <x:v>128179.954359909</x:v>
      </x:c>
      <x:c r="S417" s="12">
        <x:v>438208.741267887</x:v>
      </x:c>
      <x:c r="T417" s="12">
        <x:v>38.5</x:v>
      </x:c>
      <x:c r="U417" s="12">
        <x:v>45</x:v>
      </x:c>
      <x:c r="V417" s="12">
        <x:f>NA()</x:f>
      </x:c>
    </x:row>
    <x:row r="418">
      <x:c r="A418">
        <x:v>27140</x:v>
      </x:c>
      <x:c r="B418" s="1">
        <x:v>43199.4596936343</x:v>
      </x:c>
      <x:c r="C418" s="6">
        <x:v>6.94127545166667</x:v>
      </x:c>
      <x:c r="D418" s="14" t="s">
        <x:v>77</x:v>
      </x:c>
      <x:c r="E418" s="15">
        <x:v>43194.5174731829</x:v>
      </x:c>
      <x:c r="F418" t="s">
        <x:v>82</x:v>
      </x:c>
      <x:c r="G418" s="6">
        <x:v>163.025733920976</x:v>
      </x:c>
      <x:c r="H418" t="s">
        <x:v>83</x:v>
      </x:c>
      <x:c r="I418" s="6">
        <x:v>26.4137738601307</x:v>
      </x:c>
      <x:c r="J418" t="s">
        <x:v>78</x:v>
      </x:c>
      <x:c r="K418" s="6">
        <x:v>1005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23.531</x:v>
      </x:c>
      <x:c r="R418" s="8">
        <x:v>128179.188782589</x:v>
      </x:c>
      <x:c r="S418" s="12">
        <x:v>438210.36096755</x:v>
      </x:c>
      <x:c r="T418" s="12">
        <x:v>38.5</x:v>
      </x:c>
      <x:c r="U418" s="12">
        <x:v>45</x:v>
      </x:c>
      <x:c r="V418" s="12">
        <x:f>NA()</x:f>
      </x:c>
    </x:row>
    <x:row r="419">
      <x:c r="A419">
        <x:v>27150</x:v>
      </x:c>
      <x:c r="B419" s="1">
        <x:v>43199.4597048958</x:v>
      </x:c>
      <x:c r="C419" s="6">
        <x:v>6.957459675</x:v>
      </x:c>
      <x:c r="D419" s="14" t="s">
        <x:v>77</x:v>
      </x:c>
      <x:c r="E419" s="15">
        <x:v>43194.5174731829</x:v>
      </x:c>
      <x:c r="F419" t="s">
        <x:v>82</x:v>
      </x:c>
      <x:c r="G419" s="6">
        <x:v>162.953404477583</x:v>
      </x:c>
      <x:c r="H419" t="s">
        <x:v>83</x:v>
      </x:c>
      <x:c r="I419" s="6">
        <x:v>26.4146140698922</x:v>
      </x:c>
      <x:c r="J419" t="s">
        <x:v>78</x:v>
      </x:c>
      <x:c r="K419" s="6">
        <x:v>1005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23.536</x:v>
      </x:c>
      <x:c r="R419" s="8">
        <x:v>128187.077169522</x:v>
      </x:c>
      <x:c r="S419" s="12">
        <x:v>438217.122575187</x:v>
      </x:c>
      <x:c r="T419" s="12">
        <x:v>38.5</x:v>
      </x:c>
      <x:c r="U419" s="12">
        <x:v>45</x:v>
      </x:c>
      <x:c r="V419" s="12">
        <x:f>NA()</x:f>
      </x:c>
    </x:row>
    <x:row r="420">
      <x:c r="A420">
        <x:v>27157</x:v>
      </x:c>
      <x:c r="B420" s="1">
        <x:v>43199.4597168634</x:v>
      </x:c>
      <x:c r="C420" s="6">
        <x:v>6.974727325</x:v>
      </x:c>
      <x:c r="D420" s="14" t="s">
        <x:v>77</x:v>
      </x:c>
      <x:c r="E420" s="15">
        <x:v>43194.5174731829</x:v>
      </x:c>
      <x:c r="F420" t="s">
        <x:v>82</x:v>
      </x:c>
      <x:c r="G420" s="6">
        <x:v>163.046427864781</x:v>
      </x:c>
      <x:c r="H420" t="s">
        <x:v>83</x:v>
      </x:c>
      <x:c r="I420" s="6">
        <x:v>26.4123034935551</x:v>
      </x:c>
      <x:c r="J420" t="s">
        <x:v>78</x:v>
      </x:c>
      <x:c r="K420" s="6">
        <x:v>1005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23.53</x:v>
      </x:c>
      <x:c r="R420" s="8">
        <x:v>128185.660469046</x:v>
      </x:c>
      <x:c r="S420" s="12">
        <x:v>438220.874453519</x:v>
      </x:c>
      <x:c r="T420" s="12">
        <x:v>38.5</x:v>
      </x:c>
      <x:c r="U420" s="12">
        <x:v>45</x:v>
      </x:c>
      <x:c r="V420" s="12">
        <x:f>NA()</x:f>
      </x:c>
    </x:row>
    <x:row r="421">
      <x:c r="A421">
        <x:v>27169</x:v>
      </x:c>
      <x:c r="B421" s="1">
        <x:v>43199.459728125</x:v>
      </x:c>
      <x:c r="C421" s="6">
        <x:v>6.99091156</x:v>
      </x:c>
      <x:c r="D421" s="14" t="s">
        <x:v>77</x:v>
      </x:c>
      <x:c r="E421" s="15">
        <x:v>43194.5174731829</x:v>
      </x:c>
      <x:c r="F421" t="s">
        <x:v>82</x:v>
      </x:c>
      <x:c r="G421" s="6">
        <x:v>162.951098908502</x:v>
      </x:c>
      <x:c r="H421" t="s">
        <x:v>83</x:v>
      </x:c>
      <x:c r="I421" s="6">
        <x:v>26.4236763456797</x:v>
      </x:c>
      <x:c r="J421" t="s">
        <x:v>78</x:v>
      </x:c>
      <x:c r="K421" s="6">
        <x:v>1005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23.533</x:v>
      </x:c>
      <x:c r="R421" s="8">
        <x:v>128191.511462991</x:v>
      </x:c>
      <x:c r="S421" s="12">
        <x:v>438214.191108489</x:v>
      </x:c>
      <x:c r="T421" s="12">
        <x:v>38.5</x:v>
      </x:c>
      <x:c r="U421" s="12">
        <x:v>45</x:v>
      </x:c>
      <x:c r="V421" s="12">
        <x:f>NA()</x:f>
      </x:c>
    </x:row>
    <x:row r="422">
      <x:c r="A422">
        <x:v>27182</x:v>
      </x:c>
      <x:c r="B422" s="1">
        <x:v>43199.4597396991</x:v>
      </x:c>
      <x:c r="C422" s="6">
        <x:v>7.00756253833333</x:v>
      </x:c>
      <x:c r="D422" s="14" t="s">
        <x:v>77</x:v>
      </x:c>
      <x:c r="E422" s="15">
        <x:v>43194.5174731829</x:v>
      </x:c>
      <x:c r="F422" t="s">
        <x:v>82</x:v>
      </x:c>
      <x:c r="G422" s="6">
        <x:v>163.040743686805</x:v>
      </x:c>
      <x:c r="H422" t="s">
        <x:v>83</x:v>
      </x:c>
      <x:c r="I422" s="6">
        <x:v>26.4077723679525</x:v>
      </x:c>
      <x:c r="J422" t="s">
        <x:v>78</x:v>
      </x:c>
      <x:c r="K422" s="6">
        <x:v>1005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23.532</x:v>
      </x:c>
      <x:c r="R422" s="8">
        <x:v>128191.457382043</x:v>
      </x:c>
      <x:c r="S422" s="12">
        <x:v>438219.771319869</x:v>
      </x:c>
      <x:c r="T422" s="12">
        <x:v>38.5</x:v>
      </x:c>
      <x:c r="U422" s="12">
        <x:v>45</x:v>
      </x:c>
      <x:c r="V422" s="12">
        <x:f>NA()</x:f>
      </x:c>
    </x:row>
    <x:row r="423">
      <x:c r="A423">
        <x:v>27194</x:v>
      </x:c>
      <x:c r="B423" s="1">
        <x:v>43199.4597516204</x:v>
      </x:c>
      <x:c r="C423" s="6">
        <x:v>7.02474682666667</x:v>
      </x:c>
      <x:c r="D423" s="14" t="s">
        <x:v>77</x:v>
      </x:c>
      <x:c r="E423" s="15">
        <x:v>43194.5174731829</x:v>
      </x:c>
      <x:c r="F423" t="s">
        <x:v>82</x:v>
      </x:c>
      <x:c r="G423" s="6">
        <x:v>162.97781484721</x:v>
      </x:c>
      <x:c r="H423" t="s">
        <x:v>83</x:v>
      </x:c>
      <x:c r="I423" s="6">
        <x:v>26.4123635085048</x:v>
      </x:c>
      <x:c r="J423" t="s">
        <x:v>78</x:v>
      </x:c>
      <x:c r="K423" s="6">
        <x:v>1005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23.535</x:v>
      </x:c>
      <x:c r="R423" s="8">
        <x:v>128190.811015762</x:v>
      </x:c>
      <x:c r="S423" s="12">
        <x:v>438224.06237398</x:v>
      </x:c>
      <x:c r="T423" s="12">
        <x:v>38.5</x:v>
      </x:c>
      <x:c r="U423" s="12">
        <x:v>45</x:v>
      </x:c>
      <x:c r="V423" s="12">
        <x:f>NA()</x:f>
      </x:c>
    </x:row>
    <x:row r="424">
      <x:c r="A424">
        <x:v>27197</x:v>
      </x:c>
      <x:c r="B424" s="1">
        <x:v>43199.4597632755</x:v>
      </x:c>
      <x:c r="C424" s="6">
        <x:v>7.04151442666667</x:v>
      </x:c>
      <x:c r="D424" s="14" t="s">
        <x:v>77</x:v>
      </x:c>
      <x:c r="E424" s="15">
        <x:v>43194.5174731829</x:v>
      </x:c>
      <x:c r="F424" t="s">
        <x:v>82</x:v>
      </x:c>
      <x:c r="G424" s="6">
        <x:v>162.977715938139</x:v>
      </x:c>
      <x:c r="H424" t="s">
        <x:v>83</x:v>
      </x:c>
      <x:c r="I424" s="6">
        <x:v>26.4152442273512</x:v>
      </x:c>
      <x:c r="J424" t="s">
        <x:v>78</x:v>
      </x:c>
      <x:c r="K424" s="6">
        <x:v>1005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23.534</x:v>
      </x:c>
      <x:c r="R424" s="8">
        <x:v>128191.797162567</x:v>
      </x:c>
      <x:c r="S424" s="12">
        <x:v>438218.453832775</x:v>
      </x:c>
      <x:c r="T424" s="12">
        <x:v>38.5</x:v>
      </x:c>
      <x:c r="U424" s="12">
        <x:v>45</x:v>
      </x:c>
      <x:c r="V424" s="12">
        <x:f>NA()</x:f>
      </x:c>
    </x:row>
    <x:row r="425">
      <x:c r="A425">
        <x:v>27207</x:v>
      </x:c>
      <x:c r="B425" s="1">
        <x:v>43199.4597747338</x:v>
      </x:c>
      <x:c r="C425" s="6">
        <x:v>7.05801536166667</x:v>
      </x:c>
      <x:c r="D425" s="14" t="s">
        <x:v>77</x:v>
      </x:c>
      <x:c r="E425" s="15">
        <x:v>43194.5174731829</x:v>
      </x:c>
      <x:c r="F425" t="s">
        <x:v>82</x:v>
      </x:c>
      <x:c r="G425" s="6">
        <x:v>162.976425849442</x:v>
      </x:c>
      <x:c r="H425" t="s">
        <x:v>83</x:v>
      </x:c>
      <x:c r="I425" s="6">
        <x:v>26.4155142948694</x:v>
      </x:c>
      <x:c r="J425" t="s">
        <x:v>78</x:v>
      </x:c>
      <x:c r="K425" s="6">
        <x:v>1005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23.534</x:v>
      </x:c>
      <x:c r="R425" s="8">
        <x:v>128197.218366607</x:v>
      </x:c>
      <x:c r="S425" s="12">
        <x:v>438208.820580798</x:v>
      </x:c>
      <x:c r="T425" s="12">
        <x:v>38.5</x:v>
      </x:c>
      <x:c r="U425" s="12">
        <x:v>45</x:v>
      </x:c>
      <x:c r="V425" s="12">
        <x:f>NA()</x:f>
      </x:c>
    </x:row>
    <x:row r="426">
      <x:c r="A426">
        <x:v>27225</x:v>
      </x:c>
      <x:c r="B426" s="1">
        <x:v>43199.4597860301</x:v>
      </x:c>
      <x:c r="C426" s="6">
        <x:v>7.0743163</x:v>
      </x:c>
      <x:c r="D426" s="14" t="s">
        <x:v>77</x:v>
      </x:c>
      <x:c r="E426" s="15">
        <x:v>43194.5174731829</x:v>
      </x:c>
      <x:c r="F426" t="s">
        <x:v>82</x:v>
      </x:c>
      <x:c r="G426" s="6">
        <x:v>163.032192257281</x:v>
      </x:c>
      <x:c r="H426" t="s">
        <x:v>83</x:v>
      </x:c>
      <x:c r="I426" s="6">
        <x:v>26.4038413963904</x:v>
      </x:c>
      <x:c r="J426" t="s">
        <x:v>78</x:v>
      </x:c>
      <x:c r="K426" s="6">
        <x:v>1005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23.534</x:v>
      </x:c>
      <x:c r="R426" s="8">
        <x:v>128195.84712015</x:v>
      </x:c>
      <x:c r="S426" s="12">
        <x:v>438211.533801389</x:v>
      </x:c>
      <x:c r="T426" s="12">
        <x:v>38.5</x:v>
      </x:c>
      <x:c r="U426" s="12">
        <x:v>45</x:v>
      </x:c>
      <x:c r="V426" s="12">
        <x:f>NA()</x:f>
      </x:c>
    </x:row>
    <x:row r="427">
      <x:c r="A427">
        <x:v>27234</x:v>
      </x:c>
      <x:c r="B427" s="1">
        <x:v>43199.4597979514</x:v>
      </x:c>
      <x:c r="C427" s="6">
        <x:v>7.091467235</x:v>
      </x:c>
      <x:c r="D427" s="14" t="s">
        <x:v>77</x:v>
      </x:c>
      <x:c r="E427" s="15">
        <x:v>43194.5174731829</x:v>
      </x:c>
      <x:c r="F427" t="s">
        <x:v>82</x:v>
      </x:c>
      <x:c r="G427" s="6">
        <x:v>163.008778004557</x:v>
      </x:c>
      <x:c r="H427" t="s">
        <x:v>83</x:v>
      </x:c>
      <x:c r="I427" s="6">
        <x:v>26.405881900138</x:v>
      </x:c>
      <x:c r="J427" t="s">
        <x:v>78</x:v>
      </x:c>
      <x:c r="K427" s="6">
        <x:v>1005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23.535</x:v>
      </x:c>
      <x:c r="R427" s="8">
        <x:v>128203.866581871</x:v>
      </x:c>
      <x:c r="S427" s="12">
        <x:v>438204.387149822</x:v>
      </x:c>
      <x:c r="T427" s="12">
        <x:v>38.5</x:v>
      </x:c>
      <x:c r="U427" s="12">
        <x:v>45</x:v>
      </x:c>
      <x:c r="V427" s="12">
        <x:f>NA()</x:f>
      </x:c>
    </x:row>
    <x:row r="428">
      <x:c r="A428">
        <x:v>27237</x:v>
      </x:c>
      <x:c r="B428" s="1">
        <x:v>43199.4598094907</x:v>
      </x:c>
      <x:c r="C428" s="6">
        <x:v>7.10806815666667</x:v>
      </x:c>
      <x:c r="D428" s="14" t="s">
        <x:v>77</x:v>
      </x:c>
      <x:c r="E428" s="15">
        <x:v>43194.5174731829</x:v>
      </x:c>
      <x:c r="F428" t="s">
        <x:v>82</x:v>
      </x:c>
      <x:c r="G428" s="6">
        <x:v>162.900439393793</x:v>
      </x:c>
      <x:c r="H428" t="s">
        <x:v>83</x:v>
      </x:c>
      <x:c r="I428" s="6">
        <x:v>26.4199854158333</x:v>
      </x:c>
      <x:c r="J428" t="s">
        <x:v>78</x:v>
      </x:c>
      <x:c r="K428" s="6">
        <x:v>1005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23.538</x:v>
      </x:c>
      <x:c r="R428" s="8">
        <x:v>128196.289374974</x:v>
      </x:c>
      <x:c r="S428" s="12">
        <x:v>438197.710666807</x:v>
      </x:c>
      <x:c r="T428" s="12">
        <x:v>38.5</x:v>
      </x:c>
      <x:c r="U428" s="12">
        <x:v>45</x:v>
      </x:c>
      <x:c r="V428" s="12">
        <x:f>NA()</x:f>
      </x:c>
    </x:row>
    <x:row r="429">
      <x:c r="A429">
        <x:v>27251</x:v>
      </x:c>
      <x:c r="B429" s="1">
        <x:v>43199.4598207176</x:v>
      </x:c>
      <x:c r="C429" s="6">
        <x:v>7.12425246</x:v>
      </x:c>
      <x:c r="D429" s="14" t="s">
        <x:v>77</x:v>
      </x:c>
      <x:c r="E429" s="15">
        <x:v>43194.5174731829</x:v>
      </x:c>
      <x:c r="F429" t="s">
        <x:v>82</x:v>
      </x:c>
      <x:c r="G429" s="6">
        <x:v>162.884164391198</x:v>
      </x:c>
      <x:c r="H429" t="s">
        <x:v>83</x:v>
      </x:c>
      <x:c r="I429" s="6">
        <x:v>26.4176748358004</x:v>
      </x:c>
      <x:c r="J429" t="s">
        <x:v>78</x:v>
      </x:c>
      <x:c r="K429" s="6">
        <x:v>1005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23.54</x:v>
      </x:c>
      <x:c r="R429" s="8">
        <x:v>128196.283771853</x:v>
      </x:c>
      <x:c r="S429" s="12">
        <x:v>438199.263835193</x:v>
      </x:c>
      <x:c r="T429" s="12">
        <x:v>38.5</x:v>
      </x:c>
      <x:c r="U429" s="12">
        <x:v>45</x:v>
      </x:c>
      <x:c r="V429" s="12">
        <x:f>NA()</x:f>
      </x:c>
    </x:row>
    <x:row r="430">
      <x:c r="A430">
        <x:v>27266</x:v>
      </x:c>
      <x:c r="B430" s="1">
        <x:v>43199.4598326736</x:v>
      </x:c>
      <x:c r="C430" s="6">
        <x:v>7.14145341833333</x:v>
      </x:c>
      <x:c r="D430" s="14" t="s">
        <x:v>77</x:v>
      </x:c>
      <x:c r="E430" s="15">
        <x:v>43194.5174731829</x:v>
      </x:c>
      <x:c r="F430" t="s">
        <x:v>82</x:v>
      </x:c>
      <x:c r="G430" s="6">
        <x:v>162.917003411123</x:v>
      </x:c>
      <x:c r="H430" t="s">
        <x:v>83</x:v>
      </x:c>
      <x:c r="I430" s="6">
        <x:v>26.4222359823302</x:v>
      </x:c>
      <x:c r="J430" t="s">
        <x:v>78</x:v>
      </x:c>
      <x:c r="K430" s="6">
        <x:v>1005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23.536</x:v>
      </x:c>
      <x:c r="R430" s="8">
        <x:v>128209.307973109</x:v>
      </x:c>
      <x:c r="S430" s="12">
        <x:v>438228.034196862</x:v>
      </x:c>
      <x:c r="T430" s="12">
        <x:v>38.5</x:v>
      </x:c>
      <x:c r="U430" s="12">
        <x:v>45</x:v>
      </x:c>
      <x:c r="V430" s="12">
        <x:f>NA()</x:f>
      </x:c>
    </x:row>
    <x:row r="431">
      <x:c r="A431">
        <x:v>27271</x:v>
      </x:c>
      <x:c r="B431" s="1">
        <x:v>43199.4598439468</x:v>
      </x:c>
      <x:c r="C431" s="6">
        <x:v>7.157687675</x:v>
      </x:c>
      <x:c r="D431" s="14" t="s">
        <x:v>77</x:v>
      </x:c>
      <x:c r="E431" s="15">
        <x:v>43194.5174731829</x:v>
      </x:c>
      <x:c r="F431" t="s">
        <x:v>82</x:v>
      </x:c>
      <x:c r="G431" s="6">
        <x:v>162.876428159894</x:v>
      </x:c>
      <x:c r="H431" t="s">
        <x:v>83</x:v>
      </x:c>
      <x:c r="I431" s="6">
        <x:v>26.4192952424105</x:v>
      </x:c>
      <x:c r="J431" t="s">
        <x:v>78</x:v>
      </x:c>
      <x:c r="K431" s="6">
        <x:v>1005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23.54</x:v>
      </x:c>
      <x:c r="R431" s="8">
        <x:v>128206.432707973</x:v>
      </x:c>
      <x:c r="S431" s="12">
        <x:v>438211.441487273</x:v>
      </x:c>
      <x:c r="T431" s="12">
        <x:v>38.5</x:v>
      </x:c>
      <x:c r="U431" s="12">
        <x:v>45</x:v>
      </x:c>
      <x:c r="V431" s="12">
        <x:f>NA()</x:f>
      </x:c>
    </x:row>
    <x:row r="432">
      <x:c r="A432">
        <x:v>27283</x:v>
      </x:c>
      <x:c r="B432" s="1">
        <x:v>43199.4598558681</x:v>
      </x:c>
      <x:c r="C432" s="6">
        <x:v>7.17485532666667</x:v>
      </x:c>
      <x:c r="D432" s="14" t="s">
        <x:v>77</x:v>
      </x:c>
      <x:c r="E432" s="15">
        <x:v>43194.5174731829</x:v>
      </x:c>
      <x:c r="F432" t="s">
        <x:v>82</x:v>
      </x:c>
      <x:c r="G432" s="6">
        <x:v>162.893132047185</x:v>
      </x:c>
      <x:c r="H432" t="s">
        <x:v>83</x:v>
      </x:c>
      <x:c r="I432" s="6">
        <x:v>26.4215158008874</x:v>
      </x:c>
      <x:c r="J432" t="s">
        <x:v>78</x:v>
      </x:c>
      <x:c r="K432" s="6">
        <x:v>1005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23.538</x:v>
      </x:c>
      <x:c r="R432" s="8">
        <x:v>128207.552776255</x:v>
      </x:c>
      <x:c r="S432" s="12">
        <x:v>438207.654535975</x:v>
      </x:c>
      <x:c r="T432" s="12">
        <x:v>38.5</x:v>
      </x:c>
      <x:c r="U432" s="12">
        <x:v>45</x:v>
      </x:c>
      <x:c r="V432" s="12">
        <x:f>NA()</x:f>
      </x:c>
    </x:row>
    <x:row r="433">
      <x:c r="A433">
        <x:v>27296</x:v>
      </x:c>
      <x:c r="B433" s="1">
        <x:v>43199.4598672801</x:v>
      </x:c>
      <x:c r="C433" s="6">
        <x:v>7.19130624</x:v>
      </x:c>
      <x:c r="D433" s="14" t="s">
        <x:v>77</x:v>
      </x:c>
      <x:c r="E433" s="15">
        <x:v>43194.5174731829</x:v>
      </x:c>
      <x:c r="F433" t="s">
        <x:v>82</x:v>
      </x:c>
      <x:c r="G433" s="6">
        <x:v>162.879680870794</x:v>
      </x:c>
      <x:c r="H433" t="s">
        <x:v>83</x:v>
      </x:c>
      <x:c r="I433" s="6">
        <x:v>26.415754354904</x:v>
      </x:c>
      <x:c r="J433" t="s">
        <x:v>78</x:v>
      </x:c>
      <x:c r="K433" s="6">
        <x:v>1005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23.541</x:v>
      </x:c>
      <x:c r="R433" s="8">
        <x:v>128208.307184531</x:v>
      </x:c>
      <x:c r="S433" s="12">
        <x:v>438208.852149802</x:v>
      </x:c>
      <x:c r="T433" s="12">
        <x:v>38.5</x:v>
      </x:c>
      <x:c r="U433" s="12">
        <x:v>45</x:v>
      </x:c>
      <x:c r="V433" s="12">
        <x:f>NA()</x:f>
      </x:c>
    </x:row>
    <x:row r="434">
      <x:c r="A434">
        <x:v>27298</x:v>
      </x:c>
      <x:c r="B434" s="1">
        <x:v>43199.4598789699</x:v>
      </x:c>
      <x:c r="C434" s="6">
        <x:v>7.20812386333333</x:v>
      </x:c>
      <x:c r="D434" s="14" t="s">
        <x:v>77</x:v>
      </x:c>
      <x:c r="E434" s="15">
        <x:v>43194.5174731829</x:v>
      </x:c>
      <x:c r="F434" t="s">
        <x:v>82</x:v>
      </x:c>
      <x:c r="G434" s="6">
        <x:v>162.875239882835</x:v>
      </x:c>
      <x:c r="H434" t="s">
        <x:v>83</x:v>
      </x:c>
      <x:c r="I434" s="6">
        <x:v>26.4166845877012</x:v>
      </x:c>
      <x:c r="J434" t="s">
        <x:v>78</x:v>
      </x:c>
      <x:c r="K434" s="6">
        <x:v>1005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23.541</x:v>
      </x:c>
      <x:c r="R434" s="8">
        <x:v>128199.768635321</x:v>
      </x:c>
      <x:c r="S434" s="12">
        <x:v>438192.509257907</x:v>
      </x:c>
      <x:c r="T434" s="12">
        <x:v>38.5</x:v>
      </x:c>
      <x:c r="U434" s="12">
        <x:v>45</x:v>
      </x:c>
      <x:c r="V434" s="12">
        <x:f>NA()</x:f>
      </x:c>
    </x:row>
    <x:row r="435">
      <x:c r="A435">
        <x:v>27316</x:v>
      </x:c>
      <x:c r="B435" s="1">
        <x:v>43199.4598902431</x:v>
      </x:c>
      <x:c r="C435" s="6">
        <x:v>7.224391425</x:v>
      </x:c>
      <x:c r="D435" s="14" t="s">
        <x:v>77</x:v>
      </x:c>
      <x:c r="E435" s="15">
        <x:v>43194.5174731829</x:v>
      </x:c>
      <x:c r="F435" t="s">
        <x:v>82</x:v>
      </x:c>
      <x:c r="G435" s="6">
        <x:v>162.877860777767</x:v>
      </x:c>
      <x:c r="H435" t="s">
        <x:v>83</x:v>
      </x:c>
      <x:c r="I435" s="6">
        <x:v>26.4189951670528</x:v>
      </x:c>
      <x:c r="J435" t="s">
        <x:v>78</x:v>
      </x:c>
      <x:c r="K435" s="6">
        <x:v>1005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23.54</x:v>
      </x:c>
      <x:c r="R435" s="8">
        <x:v>128209.12365265</x:v>
      </x:c>
      <x:c r="S435" s="12">
        <x:v>438199.819281852</x:v>
      </x:c>
      <x:c r="T435" s="12">
        <x:v>38.5</x:v>
      </x:c>
      <x:c r="U435" s="12">
        <x:v>45</x:v>
      </x:c>
      <x:c r="V435" s="12">
        <x:f>NA()</x:f>
      </x:c>
    </x:row>
    <x:row r="436">
      <x:c r="A436">
        <x:v>27321</x:v>
      </x:c>
      <x:c r="B436" s="1">
        <x:v>43199.4599018866</x:v>
      </x:c>
      <x:c r="C436" s="6">
        <x:v>7.24114237833333</x:v>
      </x:c>
      <x:c r="D436" s="14" t="s">
        <x:v>77</x:v>
      </x:c>
      <x:c r="E436" s="15">
        <x:v>43194.5174731829</x:v>
      </x:c>
      <x:c r="F436" t="s">
        <x:v>82</x:v>
      </x:c>
      <x:c r="G436" s="6">
        <x:v>162.948399684677</x:v>
      </x:c>
      <x:c r="H436" t="s">
        <x:v>83</x:v>
      </x:c>
      <x:c r="I436" s="6">
        <x:v>26.4070821970399</x:v>
      </x:c>
      <x:c r="J436" t="s">
        <x:v>78</x:v>
      </x:c>
      <x:c r="K436" s="6">
        <x:v>1005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23.539</x:v>
      </x:c>
      <x:c r="R436" s="8">
        <x:v>128209.626767102</x:v>
      </x:c>
      <x:c r="S436" s="12">
        <x:v>438194.731138047</x:v>
      </x:c>
      <x:c r="T436" s="12">
        <x:v>38.5</x:v>
      </x:c>
      <x:c r="U436" s="12">
        <x:v>45</x:v>
      </x:c>
      <x:c r="V436" s="12">
        <x:f>NA()</x:f>
      </x:c>
    </x:row>
    <x:row r="437">
      <x:c r="A437">
        <x:v>27329</x:v>
      </x:c>
      <x:c r="B437" s="1">
        <x:v>43199.4599137384</x:v>
      </x:c>
      <x:c r="C437" s="6">
        <x:v>7.25822668</x:v>
      </x:c>
      <x:c r="D437" s="14" t="s">
        <x:v>77</x:v>
      </x:c>
      <x:c r="E437" s="15">
        <x:v>43194.5174731829</x:v>
      </x:c>
      <x:c r="F437" t="s">
        <x:v>82</x:v>
      </x:c>
      <x:c r="G437" s="6">
        <x:v>162.858395640524</x:v>
      </x:c>
      <x:c r="H437" t="s">
        <x:v>83</x:v>
      </x:c>
      <x:c r="I437" s="6">
        <x:v>26.4144940399137</x:v>
      </x:c>
      <x:c r="J437" t="s">
        <x:v>78</x:v>
      </x:c>
      <x:c r="K437" s="6">
        <x:v>1005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23.543</x:v>
      </x:c>
      <x:c r="R437" s="8">
        <x:v>128222.523123434</x:v>
      </x:c>
      <x:c r="S437" s="12">
        <x:v>438195.949268994</x:v>
      </x:c>
      <x:c r="T437" s="12">
        <x:v>38.5</x:v>
      </x:c>
      <x:c r="U437" s="12">
        <x:v>45</x:v>
      </x:c>
      <x:c r="V437" s="12">
        <x:f>NA()</x:f>
      </x:c>
    </x:row>
    <x:row r="438">
      <x:c r="A438">
        <x:v>27339</x:v>
      </x:c>
      <x:c r="B438" s="1">
        <x:v>43199.4599250347</x:v>
      </x:c>
      <x:c r="C438" s="6">
        <x:v>7.27449425333333</x:v>
      </x:c>
      <x:c r="D438" s="14" t="s">
        <x:v>77</x:v>
      </x:c>
      <x:c r="E438" s="15">
        <x:v>43194.5174731829</x:v>
      </x:c>
      <x:c r="F438" t="s">
        <x:v>82</x:v>
      </x:c>
      <x:c r="G438" s="6">
        <x:v>162.846465377992</x:v>
      </x:c>
      <x:c r="H438" t="s">
        <x:v>83</x:v>
      </x:c>
      <x:c r="I438" s="6">
        <x:v>26.4141339500029</x:v>
      </x:c>
      <x:c r="J438" t="s">
        <x:v>78</x:v>
      </x:c>
      <x:c r="K438" s="6">
        <x:v>1005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23.544</x:v>
      </x:c>
      <x:c r="R438" s="8">
        <x:v>128213.379169836</x:v>
      </x:c>
      <x:c r="S438" s="12">
        <x:v>438192.783095641</x:v>
      </x:c>
      <x:c r="T438" s="12">
        <x:v>38.5</x:v>
      </x:c>
      <x:c r="U438" s="12">
        <x:v>45</x:v>
      </x:c>
      <x:c r="V438" s="12">
        <x:f>NA()</x:f>
      </x:c>
    </x:row>
    <x:row r="439">
      <x:c r="A439">
        <x:v>27352</x:v>
      </x:c>
      <x:c r="B439" s="1">
        <x:v>43199.4599364931</x:v>
      </x:c>
      <x:c r="C439" s="6">
        <x:v>7.29097854166667</x:v>
      </x:c>
      <x:c r="D439" s="14" t="s">
        <x:v>77</x:v>
      </x:c>
      <x:c r="E439" s="15">
        <x:v>43194.5174731829</x:v>
      </x:c>
      <x:c r="F439" t="s">
        <x:v>82</x:v>
      </x:c>
      <x:c r="G439" s="6">
        <x:v>162.767415921809</x:v>
      </x:c>
      <x:c r="H439" t="s">
        <x:v>83</x:v>
      </x:c>
      <x:c r="I439" s="6">
        <x:v>26.4306981258578</x:v>
      </x:c>
      <x:c r="J439" t="s">
        <x:v>78</x:v>
      </x:c>
      <x:c r="K439" s="6">
        <x:v>1005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23.544</x:v>
      </x:c>
      <x:c r="R439" s="8">
        <x:v>128218.99319037</x:v>
      </x:c>
      <x:c r="S439" s="12">
        <x:v>438202.65974277</x:v>
      </x:c>
      <x:c r="T439" s="12">
        <x:v>38.5</x:v>
      </x:c>
      <x:c r="U439" s="12">
        <x:v>45</x:v>
      </x:c>
      <x:c r="V439" s="12">
        <x:f>NA()</x:f>
      </x:c>
    </x:row>
    <x:row r="440">
      <x:c r="A440">
        <x:v>27362</x:v>
      </x:c>
      <x:c r="B440" s="1">
        <x:v>43199.4599481829</x:v>
      </x:c>
      <x:c r="C440" s="6">
        <x:v>7.30781282333333</x:v>
      </x:c>
      <x:c r="D440" s="14" t="s">
        <x:v>77</x:v>
      </x:c>
      <x:c r="E440" s="15">
        <x:v>43194.5174731829</x:v>
      </x:c>
      <x:c r="F440" t="s">
        <x:v>82</x:v>
      </x:c>
      <x:c r="G440" s="6">
        <x:v>162.833923846948</x:v>
      </x:c>
      <x:c r="H440" t="s">
        <x:v>83</x:v>
      </x:c>
      <x:c r="I440" s="6">
        <x:v>26.4310582175449</x:v>
      </x:c>
      <x:c r="J440" t="s">
        <x:v>78</x:v>
      </x:c>
      <x:c r="K440" s="6">
        <x:v>1005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23.539</x:v>
      </x:c>
      <x:c r="R440" s="8">
        <x:v>128225.080502605</x:v>
      </x:c>
      <x:c r="S440" s="12">
        <x:v>438214.420036376</x:v>
      </x:c>
      <x:c r="T440" s="12">
        <x:v>38.5</x:v>
      </x:c>
      <x:c r="U440" s="12">
        <x:v>45</x:v>
      </x:c>
      <x:c r="V440" s="12">
        <x:f>NA()</x:f>
      </x:c>
    </x:row>
    <x:row r="441">
      <x:c r="A441">
        <x:v>27370</x:v>
      </x:c>
      <x:c r="B441" s="1">
        <x:v>43199.4599596065</x:v>
      </x:c>
      <x:c r="C441" s="6">
        <x:v>7.324230395</x:v>
      </x:c>
      <x:c r="D441" s="14" t="s">
        <x:v>77</x:v>
      </x:c>
      <x:c r="E441" s="15">
        <x:v>43194.5174731829</x:v>
      </x:c>
      <x:c r="F441" t="s">
        <x:v>82</x:v>
      </x:c>
      <x:c r="G441" s="6">
        <x:v>162.91053974022</x:v>
      </x:c>
      <x:c r="H441" t="s">
        <x:v>83</x:v>
      </x:c>
      <x:c r="I441" s="6">
        <x:v>26.4035713298103</x:v>
      </x:c>
      <x:c r="J441" t="s">
        <x:v>78</x:v>
      </x:c>
      <x:c r="K441" s="6">
        <x:v>1005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23.543</x:v>
      </x:c>
      <x:c r="R441" s="8">
        <x:v>128217.063480828</x:v>
      </x:c>
      <x:c r="S441" s="12">
        <x:v>438206.00289787</x:v>
      </x:c>
      <x:c r="T441" s="12">
        <x:v>38.5</x:v>
      </x:c>
      <x:c r="U441" s="12">
        <x:v>45</x:v>
      </x:c>
      <x:c r="V441" s="12">
        <x:f>NA()</x:f>
      </x:c>
    </x:row>
    <x:row r="442">
      <x:c r="A442">
        <x:v>27386</x:v>
      </x:c>
      <x:c r="B442" s="1">
        <x:v>43199.4599712153</x:v>
      </x:c>
      <x:c r="C442" s="6">
        <x:v>7.34096469</x:v>
      </x:c>
      <x:c r="D442" s="14" t="s">
        <x:v>77</x:v>
      </x:c>
      <x:c r="E442" s="15">
        <x:v>43194.5174731829</x:v>
      </x:c>
      <x:c r="F442" t="s">
        <x:v>82</x:v>
      </x:c>
      <x:c r="G442" s="6">
        <x:v>162.868894539026</x:v>
      </x:c>
      <x:c r="H442" t="s">
        <x:v>83</x:v>
      </x:c>
      <x:c r="I442" s="6">
        <x:v>26.4151542048494</x:v>
      </x:c>
      <x:c r="J442" t="s">
        <x:v>78</x:v>
      </x:c>
      <x:c r="K442" s="6">
        <x:v>1005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23.542</x:v>
      </x:c>
      <x:c r="R442" s="8">
        <x:v>128220.08455801</x:v>
      </x:c>
      <x:c r="S442" s="12">
        <x:v>438200.480332622</x:v>
      </x:c>
      <x:c r="T442" s="12">
        <x:v>38.5</x:v>
      </x:c>
      <x:c r="U442" s="12">
        <x:v>45</x:v>
      </x:c>
      <x:c r="V442" s="12">
        <x:f>NA()</x:f>
      </x:c>
    </x:row>
    <x:row r="443">
      <x:c r="A443">
        <x:v>27395</x:v>
      </x:c>
      <x:c r="B443" s="1">
        <x:v>43199.4599832176</x:v>
      </x:c>
      <x:c r="C443" s="6">
        <x:v>7.35823231666667</x:v>
      </x:c>
      <x:c r="D443" s="14" t="s">
        <x:v>77</x:v>
      </x:c>
      <x:c r="E443" s="15">
        <x:v>43194.5174731829</x:v>
      </x:c>
      <x:c r="F443" t="s">
        <x:v>82</x:v>
      </x:c>
      <x:c r="G443" s="6">
        <x:v>162.850087942745</x:v>
      </x:c>
      <x:c r="H443" t="s">
        <x:v>83</x:v>
      </x:c>
      <x:c r="I443" s="6">
        <x:v>26.4162344750252</x:v>
      </x:c>
      <x:c r="J443" t="s">
        <x:v>78</x:v>
      </x:c>
      <x:c r="K443" s="6">
        <x:v>1005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23.543</x:v>
      </x:c>
      <x:c r="R443" s="8">
        <x:v>128219.170525234</x:v>
      </x:c>
      <x:c r="S443" s="12">
        <x:v>438194.487986207</x:v>
      </x:c>
      <x:c r="T443" s="12">
        <x:v>38.5</x:v>
      </x:c>
      <x:c r="U443" s="12">
        <x:v>45</x:v>
      </x:c>
      <x:c r="V443" s="12">
        <x:f>NA()</x:f>
      </x:c>
    </x:row>
    <x:row r="444">
      <x:c r="A444">
        <x:v>27402</x:v>
      </x:c>
      <x:c r="B444" s="1">
        <x:v>43199.459994294</x:v>
      </x:c>
      <x:c r="C444" s="6">
        <x:v>7.37418322666667</x:v>
      </x:c>
      <x:c r="D444" s="14" t="s">
        <x:v>77</x:v>
      </x:c>
      <x:c r="E444" s="15">
        <x:v>43194.5174731829</x:v>
      </x:c>
      <x:c r="F444" t="s">
        <x:v>82</x:v>
      </x:c>
      <x:c r="G444" s="6">
        <x:v>162.877547636939</x:v>
      </x:c>
      <x:c r="H444" t="s">
        <x:v>83</x:v>
      </x:c>
      <x:c r="I444" s="6">
        <x:v>26.4076223307857</x:v>
      </x:c>
      <x:c r="J444" t="s">
        <x:v>78</x:v>
      </x:c>
      <x:c r="K444" s="6">
        <x:v>1005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23.544</x:v>
      </x:c>
      <x:c r="R444" s="8">
        <x:v>128228.007510438</x:v>
      </x:c>
      <x:c r="S444" s="12">
        <x:v>438198.409757787</x:v>
      </x:c>
      <x:c r="T444" s="12">
        <x:v>38.5</x:v>
      </x:c>
      <x:c r="U444" s="12">
        <x:v>45</x:v>
      </x:c>
      <x:c r="V444" s="12">
        <x:f>NA()</x:f>
      </x:c>
    </x:row>
    <x:row r="445">
      <x:c r="A445">
        <x:v>27408</x:v>
      </x:c>
      <x:c r="B445" s="1">
        <x:v>43199.4600058681</x:v>
      </x:c>
      <x:c r="C445" s="6">
        <x:v>7.39088420333333</x:v>
      </x:c>
      <x:c r="D445" s="14" t="s">
        <x:v>77</x:v>
      </x:c>
      <x:c r="E445" s="15">
        <x:v>43194.5174731829</x:v>
      </x:c>
      <x:c r="F445" t="s">
        <x:v>82</x:v>
      </x:c>
      <x:c r="G445" s="6">
        <x:v>162.886242646195</x:v>
      </x:c>
      <x:c r="H445" t="s">
        <x:v>83</x:v>
      </x:c>
      <x:c r="I445" s="6">
        <x:v>26.4029411745428</x:v>
      </x:c>
      <x:c r="J445" t="s">
        <x:v>78</x:v>
      </x:c>
      <x:c r="K445" s="6">
        <x:v>1005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23.545</x:v>
      </x:c>
      <x:c r="R445" s="8">
        <x:v>128223.387736897</x:v>
      </x:c>
      <x:c r="S445" s="12">
        <x:v>438207.859440536</x:v>
      </x:c>
      <x:c r="T445" s="12">
        <x:v>38.5</x:v>
      </x:c>
      <x:c r="U445" s="12">
        <x:v>45</x:v>
      </x:c>
      <x:c r="V445" s="12">
        <x:f>NA()</x:f>
      </x:c>
    </x:row>
    <x:row r="446">
      <x:c r="A446">
        <x:v>27422</x:v>
      </x:c>
      <x:c r="B446" s="1">
        <x:v>43199.4600179745</x:v>
      </x:c>
      <x:c r="C446" s="6">
        <x:v>7.40828519333333</x:v>
      </x:c>
      <x:c r="D446" s="14" t="s">
        <x:v>77</x:v>
      </x:c>
      <x:c r="E446" s="15">
        <x:v>43194.5174731829</x:v>
      </x:c>
      <x:c r="F446" t="s">
        <x:v>82</x:v>
      </x:c>
      <x:c r="G446" s="6">
        <x:v>162.937816196782</x:v>
      </x:c>
      <x:c r="H446" t="s">
        <x:v>83</x:v>
      </x:c>
      <x:c r="I446" s="6">
        <x:v>26.3921385312001</x:v>
      </x:c>
      <x:c r="J446" t="s">
        <x:v>78</x:v>
      </x:c>
      <x:c r="K446" s="6">
        <x:v>1005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23.545</x:v>
      </x:c>
      <x:c r="R446" s="8">
        <x:v>128232.135545227</x:v>
      </x:c>
      <x:c r="S446" s="12">
        <x:v>438193.461913121</x:v>
      </x:c>
      <x:c r="T446" s="12">
        <x:v>38.5</x:v>
      </x:c>
      <x:c r="U446" s="12">
        <x:v>45</x:v>
      </x:c>
      <x:c r="V446" s="12">
        <x:f>NA()</x:f>
      </x:c>
    </x:row>
    <x:row r="447">
      <x:c r="A447">
        <x:v>27433</x:v>
      </x:c>
      <x:c r="B447" s="1">
        <x:v>43199.4600291319</x:v>
      </x:c>
      <x:c r="C447" s="6">
        <x:v>7.42433607666667</x:v>
      </x:c>
      <x:c r="D447" s="14" t="s">
        <x:v>77</x:v>
      </x:c>
      <x:c r="E447" s="15">
        <x:v>43194.5174731829</x:v>
      </x:c>
      <x:c r="F447" t="s">
        <x:v>82</x:v>
      </x:c>
      <x:c r="G447" s="6">
        <x:v>162.881572540173</x:v>
      </x:c>
      <x:c r="H447" t="s">
        <x:v>83</x:v>
      </x:c>
      <x:c r="I447" s="6">
        <x:v>26.3982000101296</x:v>
      </x:c>
      <x:c r="J447" t="s">
        <x:v>78</x:v>
      </x:c>
      <x:c r="K447" s="6">
        <x:v>1005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23.547</x:v>
      </x:c>
      <x:c r="R447" s="8">
        <x:v>128230.220247726</x:v>
      </x:c>
      <x:c r="S447" s="12">
        <x:v>438179.039821357</x:v>
      </x:c>
      <x:c r="T447" s="12">
        <x:v>38.5</x:v>
      </x:c>
      <x:c r="U447" s="12">
        <x:v>45</x:v>
      </x:c>
      <x:c r="V447" s="12">
        <x:f>NA()</x:f>
      </x:c>
    </x:row>
    <x:row r="448">
      <x:c r="A448">
        <x:v>27446</x:v>
      </x:c>
      <x:c r="B448" s="1">
        <x:v>43199.4600407407</x:v>
      </x:c>
      <x:c r="C448" s="6">
        <x:v>7.44108703166667</x:v>
      </x:c>
      <x:c r="D448" s="14" t="s">
        <x:v>77</x:v>
      </x:c>
      <x:c r="E448" s="15">
        <x:v>43194.5174731829</x:v>
      </x:c>
      <x:c r="F448" t="s">
        <x:v>82</x:v>
      </x:c>
      <x:c r="G448" s="6">
        <x:v>162.826229811662</x:v>
      </x:c>
      <x:c r="H448" t="s">
        <x:v>83</x:v>
      </x:c>
      <x:c r="I448" s="6">
        <x:v>26.4155142948694</x:v>
      </x:c>
      <x:c r="J448" t="s">
        <x:v>78</x:v>
      </x:c>
      <x:c r="K448" s="6">
        <x:v>1005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23.545</x:v>
      </x:c>
      <x:c r="R448" s="8">
        <x:v>128230.684899893</x:v>
      </x:c>
      <x:c r="S448" s="12">
        <x:v>438189.152157945</x:v>
      </x:c>
      <x:c r="T448" s="12">
        <x:v>38.5</x:v>
      </x:c>
      <x:c r="U448" s="12">
        <x:v>45</x:v>
      </x:c>
      <x:c r="V448" s="12">
        <x:f>NA()</x:f>
      </x:c>
    </x:row>
    <x:row r="449">
      <x:c r="A449">
        <x:v>27454</x:v>
      </x:c>
      <x:c r="B449" s="1">
        <x:v>43199.4600525463</x:v>
      </x:c>
      <x:c r="C449" s="6">
        <x:v>7.45808795666667</x:v>
      </x:c>
      <x:c r="D449" s="14" t="s">
        <x:v>77</x:v>
      </x:c>
      <x:c r="E449" s="15">
        <x:v>43194.5174731829</x:v>
      </x:c>
      <x:c r="F449" t="s">
        <x:v>82</x:v>
      </x:c>
      <x:c r="G449" s="6">
        <x:v>162.820931022589</x:v>
      </x:c>
      <x:c r="H449" t="s">
        <x:v>83</x:v>
      </x:c>
      <x:c r="I449" s="6">
        <x:v>26.4166245726742</x:v>
      </x:c>
      <x:c r="J449" t="s">
        <x:v>78</x:v>
      </x:c>
      <x:c r="K449" s="6">
        <x:v>1005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23.545</x:v>
      </x:c>
      <x:c r="R449" s="8">
        <x:v>128233.112818989</x:v>
      </x:c>
      <x:c r="S449" s="12">
        <x:v>438211.030549192</x:v>
      </x:c>
      <x:c r="T449" s="12">
        <x:v>38.5</x:v>
      </x:c>
      <x:c r="U449" s="12">
        <x:v>45</x:v>
      </x:c>
      <x:c r="V449" s="12">
        <x:f>NA()</x:f>
      </x:c>
    </x:row>
    <x:row r="450">
      <x:c r="A450">
        <x:v>27457</x:v>
      </x:c>
      <x:c r="B450" s="1">
        <x:v>43199.4600638542</x:v>
      </x:c>
      <x:c r="C450" s="6">
        <x:v>7.47438884833333</x:v>
      </x:c>
      <x:c r="D450" s="14" t="s">
        <x:v>77</x:v>
      </x:c>
      <x:c r="E450" s="15">
        <x:v>43194.5174731829</x:v>
      </x:c>
      <x:c r="F450" t="s">
        <x:v>82</x:v>
      </x:c>
      <x:c r="G450" s="6">
        <x:v>162.804135360527</x:v>
      </x:c>
      <x:c r="H450" t="s">
        <x:v>83</x:v>
      </x:c>
      <x:c r="I450" s="6">
        <x:v>26.4172847380287</x:v>
      </x:c>
      <x:c r="J450" t="s">
        <x:v>78</x:v>
      </x:c>
      <x:c r="K450" s="6">
        <x:v>1005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23.546</x:v>
      </x:c>
      <x:c r="R450" s="8">
        <x:v>128234.700893859</x:v>
      </x:c>
      <x:c r="S450" s="12">
        <x:v>438186.984852701</x:v>
      </x:c>
      <x:c r="T450" s="12">
        <x:v>38.5</x:v>
      </x:c>
      <x:c r="U450" s="12">
        <x:v>45</x:v>
      </x:c>
      <x:c r="V450" s="12">
        <x:f>NA()</x:f>
      </x:c>
    </x:row>
    <x:row r="451">
      <x:c r="A451">
        <x:v>27474</x:v>
      </x:c>
      <x:c r="B451" s="1">
        <x:v>43199.4600757755</x:v>
      </x:c>
      <x:c r="C451" s="6">
        <x:v>7.49152317166667</x:v>
      </x:c>
      <x:c r="D451" s="14" t="s">
        <x:v>77</x:v>
      </x:c>
      <x:c r="E451" s="15">
        <x:v>43194.5174731829</x:v>
      </x:c>
      <x:c r="F451" t="s">
        <x:v>82</x:v>
      </x:c>
      <x:c r="G451" s="6">
        <x:v>162.757951433136</x:v>
      </x:c>
      <x:c r="H451" t="s">
        <x:v>83</x:v>
      </x:c>
      <x:c r="I451" s="6">
        <x:v>26.4212457328858</x:v>
      </x:c>
      <x:c r="J451" t="s">
        <x:v>78</x:v>
      </x:c>
      <x:c r="K451" s="6">
        <x:v>1005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23.548</x:v>
      </x:c>
      <x:c r="R451" s="8">
        <x:v>128237.913860587</x:v>
      </x:c>
      <x:c r="S451" s="12">
        <x:v>438192.208072085</x:v>
      </x:c>
      <x:c r="T451" s="12">
        <x:v>38.5</x:v>
      </x:c>
      <x:c r="U451" s="12">
        <x:v>45</x:v>
      </x:c>
      <x:c r="V451" s="12">
        <x:f>NA()</x:f>
      </x:c>
    </x:row>
    <x:row r="452">
      <x:c r="A452">
        <x:v>27484</x:v>
      </x:c>
      <x:c r="B452" s="1">
        <x:v>43199.4600872338</x:v>
      </x:c>
      <x:c r="C452" s="6">
        <x:v>7.50802410666667</x:v>
      </x:c>
      <x:c r="D452" s="14" t="s">
        <x:v>77</x:v>
      </x:c>
      <x:c r="E452" s="15">
        <x:v>43194.5174731829</x:v>
      </x:c>
      <x:c r="F452" t="s">
        <x:v>82</x:v>
      </x:c>
      <x:c r="G452" s="6">
        <x:v>162.794971018486</x:v>
      </x:c>
      <x:c r="H452" t="s">
        <x:v>83</x:v>
      </x:c>
      <x:c r="I452" s="6">
        <x:v>26.4192052198005</x:v>
      </x:c>
      <x:c r="J452" t="s">
        <x:v>78</x:v>
      </x:c>
      <x:c r="K452" s="6">
        <x:v>1005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23.546</x:v>
      </x:c>
      <x:c r="R452" s="8">
        <x:v>128244.651339633</x:v>
      </x:c>
      <x:c r="S452" s="12">
        <x:v>438193.221401399</x:v>
      </x:c>
      <x:c r="T452" s="12">
        <x:v>38.5</x:v>
      </x:c>
      <x:c r="U452" s="12">
        <x:v>45</x:v>
      </x:c>
      <x:c r="V452" s="12">
        <x:f>NA()</x:f>
      </x:c>
    </x:row>
    <x:row r="453">
      <x:c r="A453">
        <x:v>27487</x:v>
      </x:c>
      <x:c r="B453" s="1">
        <x:v>43199.4600985301</x:v>
      </x:c>
      <x:c r="C453" s="6">
        <x:v>7.52430832833333</x:v>
      </x:c>
      <x:c r="D453" s="14" t="s">
        <x:v>77</x:v>
      </x:c>
      <x:c r="E453" s="15">
        <x:v>43194.5174731829</x:v>
      </x:c>
      <x:c r="F453" t="s">
        <x:v>82</x:v>
      </x:c>
      <x:c r="G453" s="6">
        <x:v>162.804339816337</x:v>
      </x:c>
      <x:c r="H453" t="s">
        <x:v>83</x:v>
      </x:c>
      <x:c r="I453" s="6">
        <x:v>26.4115232993067</x:v>
      </x:c>
      <x:c r="J453" t="s">
        <x:v>78</x:v>
      </x:c>
      <x:c r="K453" s="6">
        <x:v>1005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23.548</x:v>
      </x:c>
      <x:c r="R453" s="8">
        <x:v>128232.88609126</x:v>
      </x:c>
      <x:c r="S453" s="12">
        <x:v>438182.1176523</x:v>
      </x:c>
      <x:c r="T453" s="12">
        <x:v>38.5</x:v>
      </x:c>
      <x:c r="U453" s="12">
        <x:v>45</x:v>
      </x:c>
      <x:c r="V453" s="12">
        <x:f>NA()</x:f>
      </x:c>
    </x:row>
    <x:row r="454">
      <x:c r="A454">
        <x:v>27499</x:v>
      </x:c>
      <x:c r="B454" s="1">
        <x:v>43199.4601102662</x:v>
      </x:c>
      <x:c r="C454" s="6">
        <x:v>7.541192655</x:v>
      </x:c>
      <x:c r="D454" s="14" t="s">
        <x:v>77</x:v>
      </x:c>
      <x:c r="E454" s="15">
        <x:v>43194.5174731829</x:v>
      </x:c>
      <x:c r="F454" t="s">
        <x:v>82</x:v>
      </x:c>
      <x:c r="G454" s="6">
        <x:v>162.893978017768</x:v>
      </x:c>
      <x:c r="H454" t="s">
        <x:v>83</x:v>
      </x:c>
      <x:c r="I454" s="6">
        <x:v>26.4013207758258</x:v>
      </x:c>
      <x:c r="J454" t="s">
        <x:v>78</x:v>
      </x:c>
      <x:c r="K454" s="6">
        <x:v>1005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23.545</x:v>
      </x:c>
      <x:c r="R454" s="8">
        <x:v>128248.710151415</x:v>
      </x:c>
      <x:c r="S454" s="12">
        <x:v>438205.499915763</x:v>
      </x:c>
      <x:c r="T454" s="12">
        <x:v>38.5</x:v>
      </x:c>
      <x:c r="U454" s="12">
        <x:v>45</x:v>
      </x:c>
      <x:c r="V454" s="12">
        <x:f>NA()</x:f>
      </x:c>
    </x:row>
    <x:row r="455">
      <x:c r="A455">
        <x:v>27509</x:v>
      </x:c>
      <x:c r="B455" s="1">
        <x:v>43199.4601219097</x:v>
      </x:c>
      <x:c r="C455" s="6">
        <x:v>7.55797690333333</x:v>
      </x:c>
      <x:c r="D455" s="14" t="s">
        <x:v>77</x:v>
      </x:c>
      <x:c r="E455" s="15">
        <x:v>43194.5174731829</x:v>
      </x:c>
      <x:c r="F455" t="s">
        <x:v>82</x:v>
      </x:c>
      <x:c r="G455" s="6">
        <x:v>162.805689114823</x:v>
      </x:c>
      <x:c r="H455" t="s">
        <x:v>83</x:v>
      </x:c>
      <x:c r="I455" s="6">
        <x:v>26.4055218111512</x:v>
      </x:c>
      <x:c r="J455" t="s">
        <x:v>78</x:v>
      </x:c>
      <x:c r="K455" s="6">
        <x:v>1005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23.55</x:v>
      </x:c>
      <x:c r="R455" s="8">
        <x:v>128240.316699652</x:v>
      </x:c>
      <x:c r="S455" s="12">
        <x:v>438171.825251027</x:v>
      </x:c>
      <x:c r="T455" s="12">
        <x:v>38.5</x:v>
      </x:c>
      <x:c r="U455" s="12">
        <x:v>45</x:v>
      </x:c>
      <x:c r="V455" s="12">
        <x:f>NA()</x:f>
      </x:c>
    </x:row>
    <x:row r="456">
      <x:c r="A456">
        <x:v>27522</x:v>
      </x:c>
      <x:c r="B456" s="1">
        <x:v>43199.4601340278</x:v>
      </x:c>
      <x:c r="C456" s="6">
        <x:v>7.57541128</x:v>
      </x:c>
      <x:c r="D456" s="14" t="s">
        <x:v>77</x:v>
      </x:c>
      <x:c r="E456" s="15">
        <x:v>43194.5174731829</x:v>
      </x:c>
      <x:c r="F456" t="s">
        <x:v>82</x:v>
      </x:c>
      <x:c r="G456" s="6">
        <x:v>162.761736877822</x:v>
      </x:c>
      <x:c r="H456" t="s">
        <x:v>83</x:v>
      </x:c>
      <x:c r="I456" s="6">
        <x:v>26.4147340998752</x:v>
      </x:c>
      <x:c r="J456" t="s">
        <x:v>78</x:v>
      </x:c>
      <x:c r="K456" s="6">
        <x:v>1005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23.55</x:v>
      </x:c>
      <x:c r="R456" s="8">
        <x:v>128247.953037939</x:v>
      </x:c>
      <x:c r="S456" s="12">
        <x:v>438188.712258815</x:v>
      </x:c>
      <x:c r="T456" s="12">
        <x:v>38.5</x:v>
      </x:c>
      <x:c r="U456" s="12">
        <x:v>45</x:v>
      </x:c>
      <x:c r="V456" s="12">
        <x:f>NA()</x:f>
      </x:c>
    </x:row>
    <x:row r="457">
      <x:c r="A457">
        <x:v>27528</x:v>
      </x:c>
      <x:c r="B457" s="1">
        <x:v>43199.4601449884</x:v>
      </x:c>
      <x:c r="C457" s="6">
        <x:v>7.59119545166667</x:v>
      </x:c>
      <x:c r="D457" s="14" t="s">
        <x:v>77</x:v>
      </x:c>
      <x:c r="E457" s="15">
        <x:v>43194.5174731829</x:v>
      </x:c>
      <x:c r="F457" t="s">
        <x:v>82</x:v>
      </x:c>
      <x:c r="G457" s="6">
        <x:v>162.819231690897</x:v>
      </x:c>
      <x:c r="H457" t="s">
        <x:v>83</x:v>
      </x:c>
      <x:c r="I457" s="6">
        <x:v>26.4084025241277</x:v>
      </x:c>
      <x:c r="J457" t="s">
        <x:v>78</x:v>
      </x:c>
      <x:c r="K457" s="6">
        <x:v>1005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23.548</x:v>
      </x:c>
      <x:c r="R457" s="8">
        <x:v>128243.782641796</x:v>
      </x:c>
      <x:c r="S457" s="12">
        <x:v>438183.882104785</x:v>
      </x:c>
      <x:c r="T457" s="12">
        <x:v>38.5</x:v>
      </x:c>
      <x:c r="U457" s="12">
        <x:v>45</x:v>
      </x:c>
      <x:c r="V457" s="12">
        <x:f>NA()</x:f>
      </x:c>
    </x:row>
    <x:row r="458">
      <x:c r="A458">
        <x:v>27546</x:v>
      </x:c>
      <x:c r="B458" s="1">
        <x:v>43199.4601573727</x:v>
      </x:c>
      <x:c r="C458" s="6">
        <x:v>7.60899649166667</x:v>
      </x:c>
      <x:c r="D458" s="14" t="s">
        <x:v>77</x:v>
      </x:c>
      <x:c r="E458" s="15">
        <x:v>43194.5174731829</x:v>
      </x:c>
      <x:c r="F458" t="s">
        <x:v>82</x:v>
      </x:c>
      <x:c r="G458" s="6">
        <x:v>162.724623439486</x:v>
      </x:c>
      <x:c r="H458" t="s">
        <x:v>83</x:v>
      </x:c>
      <x:c r="I458" s="6">
        <x:v>26.4196553328743</x:v>
      </x:c>
      <x:c r="J458" t="s">
        <x:v>78</x:v>
      </x:c>
      <x:c r="K458" s="6">
        <x:v>1005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23.551</x:v>
      </x:c>
      <x:c r="R458" s="8">
        <x:v>128250.280964356</x:v>
      </x:c>
      <x:c r="S458" s="12">
        <x:v>438191.731785198</x:v>
      </x:c>
      <x:c r="T458" s="12">
        <x:v>38.5</x:v>
      </x:c>
      <x:c r="U458" s="12">
        <x:v>45</x:v>
      </x:c>
      <x:c r="V458" s="12">
        <x:f>NA()</x:f>
      </x:c>
    </x:row>
    <x:row r="459">
      <x:c r="A459">
        <x:v>27549</x:v>
      </x:c>
      <x:c r="B459" s="1">
        <x:v>43199.4601681366</x:v>
      </x:c>
      <x:c r="C459" s="6">
        <x:v>7.62453069</x:v>
      </x:c>
      <x:c r="D459" s="14" t="s">
        <x:v>77</x:v>
      </x:c>
      <x:c r="E459" s="15">
        <x:v>43194.5174731829</x:v>
      </x:c>
      <x:c r="F459" t="s">
        <x:v>82</x:v>
      </x:c>
      <x:c r="G459" s="6">
        <x:v>162.830788798317</x:v>
      </x:c>
      <x:c r="H459" t="s">
        <x:v>83</x:v>
      </x:c>
      <x:c r="I459" s="6">
        <x:v>26.4031212188929</x:v>
      </x:c>
      <x:c r="J459" t="s">
        <x:v>78</x:v>
      </x:c>
      <x:c r="K459" s="6">
        <x:v>1005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23.549</x:v>
      </x:c>
      <x:c r="R459" s="8">
        <x:v>128247.755306866</x:v>
      </x:c>
      <x:c r="S459" s="12">
        <x:v>438174.823283992</x:v>
      </x:c>
      <x:c r="T459" s="12">
        <x:v>38.5</x:v>
      </x:c>
      <x:c r="U459" s="12">
        <x:v>45</x:v>
      </x:c>
      <x:c r="V459" s="12">
        <x:f>NA()</x:f>
      </x:c>
    </x:row>
    <x:row r="460">
      <x:c r="A460">
        <x:v>27558</x:v>
      </x:c>
      <x:c r="B460" s="1">
        <x:v>43199.4601802431</x:v>
      </x:c>
      <x:c r="C460" s="6">
        <x:v>7.64198166666667</x:v>
      </x:c>
      <x:c r="D460" s="14" t="s">
        <x:v>77</x:v>
      </x:c>
      <x:c r="E460" s="15">
        <x:v>43194.5174731829</x:v>
      </x:c>
      <x:c r="F460" t="s">
        <x:v>82</x:v>
      </x:c>
      <x:c r="G460" s="6">
        <x:v>162.838521576161</x:v>
      </x:c>
      <x:c r="H460" t="s">
        <x:v>83</x:v>
      </x:c>
      <x:c r="I460" s="6">
        <x:v>26.401500820089</x:v>
      </x:c>
      <x:c r="J460" t="s">
        <x:v>78</x:v>
      </x:c>
      <x:c r="K460" s="6">
        <x:v>1005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23.549</x:v>
      </x:c>
      <x:c r="R460" s="8">
        <x:v>128255.789638273</x:v>
      </x:c>
      <x:c r="S460" s="12">
        <x:v>438181.692174188</x:v>
      </x:c>
      <x:c r="T460" s="12">
        <x:v>38.5</x:v>
      </x:c>
      <x:c r="U460" s="12">
        <x:v>45</x:v>
      </x:c>
      <x:c r="V460" s="12">
        <x:f>NA()</x:f>
      </x:c>
    </x:row>
    <x:row r="461">
      <x:c r="A461">
        <x:v>27573</x:v>
      </x:c>
      <x:c r="B461" s="1">
        <x:v>43199.4601916319</x:v>
      </x:c>
      <x:c r="C461" s="6">
        <x:v>7.65836592166667</x:v>
      </x:c>
      <x:c r="D461" s="14" t="s">
        <x:v>77</x:v>
      </x:c>
      <x:c r="E461" s="15">
        <x:v>43194.5174731829</x:v>
      </x:c>
      <x:c r="F461" t="s">
        <x:v>82</x:v>
      </x:c>
      <x:c r="G461" s="6">
        <x:v>162.775644210943</x:v>
      </x:c>
      <x:c r="H461" t="s">
        <x:v>83</x:v>
      </x:c>
      <x:c r="I461" s="6">
        <x:v>26.4032412484648</x:v>
      </x:c>
      <x:c r="J461" t="s">
        <x:v>78</x:v>
      </x:c>
      <x:c r="K461" s="6">
        <x:v>1005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23.553</x:v>
      </x:c>
      <x:c r="R461" s="8">
        <x:v>128253.752118379</x:v>
      </x:c>
      <x:c r="S461" s="12">
        <x:v>438181.961841179</x:v>
      </x:c>
      <x:c r="T461" s="12">
        <x:v>38.5</x:v>
      </x:c>
      <x:c r="U461" s="12">
        <x:v>45</x:v>
      </x:c>
      <x:c r="V461" s="12">
        <x:f>NA()</x:f>
      </x:c>
    </x:row>
    <x:row r="462">
      <x:c r="A462">
        <x:v>27577</x:v>
      </x:c>
      <x:c r="B462" s="1">
        <x:v>43199.4602030093</x:v>
      </x:c>
      <x:c r="C462" s="6">
        <x:v>7.67473351833333</x:v>
      </x:c>
      <x:c r="D462" s="14" t="s">
        <x:v>77</x:v>
      </x:c>
      <x:c r="E462" s="15">
        <x:v>43194.5174731829</x:v>
      </x:c>
      <x:c r="F462" t="s">
        <x:v>82</x:v>
      </x:c>
      <x:c r="G462" s="6">
        <x:v>162.81257946285</x:v>
      </x:c>
      <x:c r="H462" t="s">
        <x:v>83</x:v>
      </x:c>
      <x:c r="I462" s="6">
        <x:v>26.3954993498487</x:v>
      </x:c>
      <x:c r="J462" t="s">
        <x:v>78</x:v>
      </x:c>
      <x:c r="K462" s="6">
        <x:v>1005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23.553</x:v>
      </x:c>
      <x:c r="R462" s="8">
        <x:v>128256.24917706</x:v>
      </x:c>
      <x:c r="S462" s="12">
        <x:v>438178.507450739</x:v>
      </x:c>
      <x:c r="T462" s="12">
        <x:v>38.5</x:v>
      </x:c>
      <x:c r="U462" s="12">
        <x:v>45</x:v>
      </x:c>
      <x:c r="V462" s="12">
        <x:f>NA()</x:f>
      </x:c>
    </x:row>
    <x:row r="463">
      <x:c r="A463">
        <x:v>27590</x:v>
      </x:c>
      <x:c r="B463" s="1">
        <x:v>43199.4602145023</x:v>
      </x:c>
      <x:c r="C463" s="6">
        <x:v>7.69131776833333</x:v>
      </x:c>
      <x:c r="D463" s="14" t="s">
        <x:v>77</x:v>
      </x:c>
      <x:c r="E463" s="15">
        <x:v>43194.5174731829</x:v>
      </x:c>
      <x:c r="F463" t="s">
        <x:v>82</x:v>
      </x:c>
      <x:c r="G463" s="6">
        <x:v>162.708580810789</x:v>
      </x:c>
      <x:c r="H463" t="s">
        <x:v>83</x:v>
      </x:c>
      <x:c r="I463" s="6">
        <x:v>26.4115833142428</x:v>
      </x:c>
      <x:c r="J463" t="s">
        <x:v>78</x:v>
      </x:c>
      <x:c r="K463" s="6">
        <x:v>1005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23.555</x:v>
      </x:c>
      <x:c r="R463" s="8">
        <x:v>128261.198780817</x:v>
      </x:c>
      <x:c r="S463" s="12">
        <x:v>438189.135103192</x:v>
      </x:c>
      <x:c r="T463" s="12">
        <x:v>38.5</x:v>
      </x:c>
      <x:c r="U463" s="12">
        <x:v>45</x:v>
      </x:c>
      <x:c r="V463" s="12">
        <x:f>NA()</x:f>
      </x:c>
    </x:row>
    <x:row r="464">
      <x:c r="A464">
        <x:v>27605</x:v>
      </x:c>
      <x:c r="B464" s="1">
        <x:v>43199.4602263889</x:v>
      </x:c>
      <x:c r="C464" s="6">
        <x:v>7.70840209333333</x:v>
      </x:c>
      <x:c r="D464" s="14" t="s">
        <x:v>77</x:v>
      </x:c>
      <x:c r="E464" s="15">
        <x:v>43194.5174731829</x:v>
      </x:c>
      <x:c r="F464" t="s">
        <x:v>82</x:v>
      </x:c>
      <x:c r="G464" s="6">
        <x:v>162.876859028928</x:v>
      </x:c>
      <x:c r="H464" t="s">
        <x:v>83</x:v>
      </x:c>
      <x:c r="I464" s="6">
        <x:v>26.3906081595378</x:v>
      </x:c>
      <x:c r="J464" t="s">
        <x:v>78</x:v>
      </x:c>
      <x:c r="K464" s="6">
        <x:v>1005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23.55</x:v>
      </x:c>
      <x:c r="R464" s="8">
        <x:v>128260.522472371</x:v>
      </x:c>
      <x:c r="S464" s="12">
        <x:v>438190.1723933</x:v>
      </x:c>
      <x:c r="T464" s="12">
        <x:v>38.5</x:v>
      </x:c>
      <x:c r="U464" s="12">
        <x:v>45</x:v>
      </x:c>
      <x:c r="V464" s="12">
        <x:f>NA()</x:f>
      </x:c>
    </x:row>
    <x:row r="465">
      <x:c r="A465">
        <x:v>27607</x:v>
      </x:c>
      <x:c r="B465" s="1">
        <x:v>43199.4602390046</x:v>
      </x:c>
      <x:c r="C465" s="6">
        <x:v>7.72660312666667</x:v>
      </x:c>
      <x:c r="D465" s="14" t="s">
        <x:v>77</x:v>
      </x:c>
      <x:c r="E465" s="15">
        <x:v>43194.5174731829</x:v>
      </x:c>
      <x:c r="F465" t="s">
        <x:v>82</x:v>
      </x:c>
      <x:c r="G465" s="6">
        <x:v>162.811642454593</x:v>
      </x:c>
      <x:c r="H465" t="s">
        <x:v>83</x:v>
      </x:c>
      <x:c r="I465" s="6">
        <x:v>26.4099929188083</x:v>
      </x:c>
      <x:c r="J465" t="s">
        <x:v>78</x:v>
      </x:c>
      <x:c r="K465" s="6">
        <x:v>1005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23.548</x:v>
      </x:c>
      <x:c r="R465" s="8">
        <x:v>128275.381741645</x:v>
      </x:c>
      <x:c r="S465" s="12">
        <x:v>438195.060311279</x:v>
      </x:c>
      <x:c r="T465" s="12">
        <x:v>38.5</x:v>
      </x:c>
      <x:c r="U465" s="12">
        <x:v>45</x:v>
      </x:c>
      <x:c r="V465" s="12">
        <x:f>NA()</x:f>
      </x:c>
    </x:row>
    <x:row r="466">
      <x:c r="A466">
        <x:v>27620</x:v>
      </x:c>
      <x:c r="B466" s="1">
        <x:v>43199.4602495023</x:v>
      </x:c>
      <x:c r="C466" s="6">
        <x:v>7.74168729833333</x:v>
      </x:c>
      <x:c r="D466" s="14" t="s">
        <x:v>77</x:v>
      </x:c>
      <x:c r="E466" s="15">
        <x:v>43194.5174731829</x:v>
      </x:c>
      <x:c r="F466" t="s">
        <x:v>82</x:v>
      </x:c>
      <x:c r="G466" s="6">
        <x:v>162.701217223824</x:v>
      </x:c>
      <x:c r="H466" t="s">
        <x:v>83</x:v>
      </x:c>
      <x:c r="I466" s="6">
        <x:v>26.4188451293849</x:v>
      </x:c>
      <x:c r="J466" t="s">
        <x:v>78</x:v>
      </x:c>
      <x:c r="K466" s="6">
        <x:v>1005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23.553</x:v>
      </x:c>
      <x:c r="R466" s="8">
        <x:v>128258.13724008</x:v>
      </x:c>
      <x:c r="S466" s="12">
        <x:v>438169.504906866</x:v>
      </x:c>
      <x:c r="T466" s="12">
        <x:v>38.5</x:v>
      </x:c>
      <x:c r="U466" s="12">
        <x:v>45</x:v>
      </x:c>
      <x:c r="V466" s="12">
        <x:f>NA()</x:f>
      </x:c>
    </x:row>
    <x:row r="467">
      <x:c r="A467">
        <x:v>27631</x:v>
      </x:c>
      <x:c r="B467" s="1">
        <x:v>43199.4602612269</x:v>
      </x:c>
      <x:c r="C467" s="6">
        <x:v>7.75858830666667</x:v>
      </x:c>
      <x:c r="D467" s="14" t="s">
        <x:v>77</x:v>
      </x:c>
      <x:c r="E467" s="15">
        <x:v>43194.5174731829</x:v>
      </x:c>
      <x:c r="F467" t="s">
        <x:v>82</x:v>
      </x:c>
      <x:c r="G467" s="6">
        <x:v>162.660397107475</x:v>
      </x:c>
      <x:c r="H467" t="s">
        <x:v>83</x:v>
      </x:c>
      <x:c r="I467" s="6">
        <x:v>26.4245465655031</x:v>
      </x:c>
      <x:c r="J467" t="s">
        <x:v>78</x:v>
      </x:c>
      <x:c r="K467" s="6">
        <x:v>1005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23.554</x:v>
      </x:c>
      <x:c r="R467" s="8">
        <x:v>128264.345715803</x:v>
      </x:c>
      <x:c r="S467" s="12">
        <x:v>438174.580496473</x:v>
      </x:c>
      <x:c r="T467" s="12">
        <x:v>38.5</x:v>
      </x:c>
      <x:c r="U467" s="12">
        <x:v>45</x:v>
      </x:c>
      <x:c r="V467" s="12">
        <x:f>NA()</x:f>
      </x:c>
    </x:row>
    <x:row r="468">
      <x:c r="A468">
        <x:v>27637</x:v>
      </x:c>
      <x:c r="B468" s="1">
        <x:v>43199.4602735764</x:v>
      </x:c>
      <x:c r="C468" s="6">
        <x:v>7.77635595</x:v>
      </x:c>
      <x:c r="D468" s="14" t="s">
        <x:v>77</x:v>
      </x:c>
      <x:c r="E468" s="15">
        <x:v>43194.5174731829</x:v>
      </x:c>
      <x:c r="F468" t="s">
        <x:v>82</x:v>
      </x:c>
      <x:c r="G468" s="6">
        <x:v>162.679465716504</x:v>
      </x:c>
      <x:c r="H468" t="s">
        <x:v>83</x:v>
      </x:c>
      <x:c r="I468" s="6">
        <x:v>26.4234062775049</x:v>
      </x:c>
      <x:c r="J468" t="s">
        <x:v>78</x:v>
      </x:c>
      <x:c r="K468" s="6">
        <x:v>1005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23.553</x:v>
      </x:c>
      <x:c r="R468" s="8">
        <x:v>128269.070827052</x:v>
      </x:c>
      <x:c r="S468" s="12">
        <x:v>438166.528548067</x:v>
      </x:c>
      <x:c r="T468" s="12">
        <x:v>38.5</x:v>
      </x:c>
      <x:c r="U468" s="12">
        <x:v>45</x:v>
      </x:c>
      <x:c r="V468" s="12">
        <x:f>NA()</x:f>
      </x:c>
    </x:row>
    <x:row r="469">
      <x:c r="A469">
        <x:v>27647</x:v>
      </x:c>
      <x:c r="B469" s="1">
        <x:v>43199.4602837963</x:v>
      </x:c>
      <x:c r="C469" s="6">
        <x:v>7.791090115</x:v>
      </x:c>
      <x:c r="D469" s="14" t="s">
        <x:v>77</x:v>
      </x:c>
      <x:c r="E469" s="15">
        <x:v>43194.5174731829</x:v>
      </x:c>
      <x:c r="F469" t="s">
        <x:v>82</x:v>
      </x:c>
      <x:c r="G469" s="6">
        <x:v>162.742212366823</x:v>
      </x:c>
      <x:c r="H469" t="s">
        <x:v>83</x:v>
      </x:c>
      <x:c r="I469" s="6">
        <x:v>26.4045315666367</x:v>
      </x:c>
      <x:c r="J469" t="s">
        <x:v>78</x:v>
      </x:c>
      <x:c r="K469" s="6">
        <x:v>1005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23.555</x:v>
      </x:c>
      <x:c r="R469" s="8">
        <x:v>128265.090348979</x:v>
      </x:c>
      <x:c r="S469" s="12">
        <x:v>438148.569822906</x:v>
      </x:c>
      <x:c r="T469" s="12">
        <x:v>38.5</x:v>
      </x:c>
      <x:c r="U469" s="12">
        <x:v>45</x:v>
      </x:c>
      <x:c r="V469" s="12">
        <x:f>NA()</x:f>
      </x:c>
    </x:row>
    <x:row r="470">
      <x:c r="A470">
        <x:v>27666</x:v>
      </x:c>
      <x:c r="B470" s="1">
        <x:v>43199.4602953704</x:v>
      </x:c>
      <x:c r="C470" s="6">
        <x:v>7.80777438833333</x:v>
      </x:c>
      <x:c r="D470" s="14" t="s">
        <x:v>77</x:v>
      </x:c>
      <x:c r="E470" s="15">
        <x:v>43194.5174731829</x:v>
      </x:c>
      <x:c r="F470" t="s">
        <x:v>82</x:v>
      </x:c>
      <x:c r="G470" s="6">
        <x:v>162.766952846527</x:v>
      </x:c>
      <x:c r="H470" t="s">
        <x:v>83</x:v>
      </x:c>
      <x:c r="I470" s="6">
        <x:v>26.4079224051261</x:v>
      </x:c>
      <x:c r="J470" t="s">
        <x:v>78</x:v>
      </x:c>
      <x:c r="K470" s="6">
        <x:v>1005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23.552</x:v>
      </x:c>
      <x:c r="R470" s="8">
        <x:v>128275.864041745</x:v>
      </x:c>
      <x:c r="S470" s="12">
        <x:v>438171.775840637</x:v>
      </x:c>
      <x:c r="T470" s="12">
        <x:v>38.5</x:v>
      </x:c>
      <x:c r="U470" s="12">
        <x:v>45</x:v>
      </x:c>
      <x:c r="V470" s="12">
        <x:f>NA()</x:f>
      </x:c>
    </x:row>
    <x:row r="471">
      <x:c r="A471">
        <x:v>27674</x:v>
      </x:c>
      <x:c r="B471" s="1">
        <x:v>43199.4603072106</x:v>
      </x:c>
      <x:c r="C471" s="6">
        <x:v>7.82479196166667</x:v>
      </x:c>
      <x:c r="D471" s="14" t="s">
        <x:v>77</x:v>
      </x:c>
      <x:c r="E471" s="15">
        <x:v>43194.5174731829</x:v>
      </x:c>
      <x:c r="F471" t="s">
        <x:v>82</x:v>
      </x:c>
      <x:c r="G471" s="6">
        <x:v>162.716061670615</x:v>
      </x:c>
      <x:c r="H471" t="s">
        <x:v>83</x:v>
      </x:c>
      <x:c r="I471" s="6">
        <x:v>26.4128736356201</x:v>
      </x:c>
      <x:c r="J471" t="s">
        <x:v>78</x:v>
      </x:c>
      <x:c r="K471" s="6">
        <x:v>1005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23.554</x:v>
      </x:c>
      <x:c r="R471" s="8">
        <x:v>128270.87617223</x:v>
      </x:c>
      <x:c r="S471" s="12">
        <x:v>438160.322987615</x:v>
      </x:c>
      <x:c r="T471" s="12">
        <x:v>38.5</x:v>
      </x:c>
      <x:c r="U471" s="12">
        <x:v>45</x:v>
      </x:c>
      <x:c r="V471" s="12">
        <x:f>NA()</x:f>
      </x:c>
    </x:row>
    <x:row r="472">
      <x:c r="A472">
        <x:v>27684</x:v>
      </x:c>
      <x:c r="B472" s="1">
        <x:v>43199.4603186343</x:v>
      </x:c>
      <x:c r="C472" s="6">
        <x:v>7.84125960166667</x:v>
      </x:c>
      <x:c r="D472" s="14" t="s">
        <x:v>77</x:v>
      </x:c>
      <x:c r="E472" s="15">
        <x:v>43194.5174731829</x:v>
      </x:c>
      <x:c r="F472" t="s">
        <x:v>82</x:v>
      </x:c>
      <x:c r="G472" s="6">
        <x:v>162.695727799324</x:v>
      </x:c>
      <x:c r="H472" t="s">
        <x:v>83</x:v>
      </x:c>
      <x:c r="I472" s="6">
        <x:v>26.40570185564</x:v>
      </x:c>
      <x:c r="J472" t="s">
        <x:v>78</x:v>
      </x:c>
      <x:c r="K472" s="6">
        <x:v>1005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23.558</x:v>
      </x:c>
      <x:c r="R472" s="8">
        <x:v>128274.36861954</x:v>
      </x:c>
      <x:c r="S472" s="12">
        <x:v>438159.987441556</x:v>
      </x:c>
      <x:c r="T472" s="12">
        <x:v>38.5</x:v>
      </x:c>
      <x:c r="U472" s="12">
        <x:v>45</x:v>
      </x:c>
      <x:c r="V472" s="12">
        <x:f>NA()</x:f>
      </x:c>
    </x:row>
    <x:row r="473">
      <x:c r="A473">
        <x:v>27689</x:v>
      </x:c>
      <x:c r="B473" s="1">
        <x:v>43199.4603300579</x:v>
      </x:c>
      <x:c r="C473" s="6">
        <x:v>7.857727185</x:v>
      </x:c>
      <x:c r="D473" s="14" t="s">
        <x:v>77</x:v>
      </x:c>
      <x:c r="E473" s="15">
        <x:v>43194.5174731829</x:v>
      </x:c>
      <x:c r="F473" t="s">
        <x:v>82</x:v>
      </x:c>
      <x:c r="G473" s="6">
        <x:v>162.684034030392</x:v>
      </x:c>
      <x:c r="H473" t="s">
        <x:v>83</x:v>
      </x:c>
      <x:c r="I473" s="6">
        <x:v>26.4110131723965</x:v>
      </x:c>
      <x:c r="J473" t="s">
        <x:v>78</x:v>
      </x:c>
      <x:c r="K473" s="6">
        <x:v>1005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23.557</x:v>
      </x:c>
      <x:c r="R473" s="8">
        <x:v>128282.276752898</x:v>
      </x:c>
      <x:c r="S473" s="12">
        <x:v>438169.168691364</x:v>
      </x:c>
      <x:c r="T473" s="12">
        <x:v>38.5</x:v>
      </x:c>
      <x:c r="U473" s="12">
        <x:v>45</x:v>
      </x:c>
      <x:c r="V473" s="12">
        <x:f>NA()</x:f>
      </x:c>
    </x:row>
    <x:row r="474">
      <x:c r="A474">
        <x:v>27697</x:v>
      </x:c>
      <x:c r="B474" s="1">
        <x:v>43199.4603421296</x:v>
      </x:c>
      <x:c r="C474" s="6">
        <x:v>7.87511150333333</x:v>
      </x:c>
      <x:c r="D474" s="14" t="s">
        <x:v>77</x:v>
      </x:c>
      <x:c r="E474" s="15">
        <x:v>43194.5174731829</x:v>
      </x:c>
      <x:c r="F474" t="s">
        <x:v>82</x:v>
      </x:c>
      <x:c r="G474" s="6">
        <x:v>162.735302503027</x:v>
      </x:c>
      <x:c r="H474" t="s">
        <x:v>83</x:v>
      </x:c>
      <x:c r="I474" s="6">
        <x:v>26.4031212188929</x:v>
      </x:c>
      <x:c r="J474" t="s">
        <x:v>78</x:v>
      </x:c>
      <x:c r="K474" s="6">
        <x:v>1005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23.556</x:v>
      </x:c>
      <x:c r="R474" s="8">
        <x:v>128272.220737121</x:v>
      </x:c>
      <x:c r="S474" s="12">
        <x:v>438170.055746208</x:v>
      </x:c>
      <x:c r="T474" s="12">
        <x:v>38.5</x:v>
      </x:c>
      <x:c r="U474" s="12">
        <x:v>45</x:v>
      </x:c>
      <x:c r="V474" s="12">
        <x:f>NA()</x:f>
      </x:c>
    </x:row>
    <x:row r="475">
      <x:c r="A475">
        <x:v>27710</x:v>
      </x:c>
      <x:c r="B475" s="1">
        <x:v>43199.4603588773</x:v>
      </x:c>
      <x:c r="C475" s="6">
        <x:v>7.89919618833333</x:v>
      </x:c>
      <x:c r="D475" s="14" t="s">
        <x:v>77</x:v>
      </x:c>
      <x:c r="E475" s="15">
        <x:v>43194.5174731829</x:v>
      </x:c>
      <x:c r="F475" t="s">
        <x:v>82</x:v>
      </x:c>
      <x:c r="G475" s="6">
        <x:v>162.654303677398</x:v>
      </x:c>
      <x:c r="H475" t="s">
        <x:v>83</x:v>
      </x:c>
      <x:c r="I475" s="6">
        <x:v>26.4086725910956</x:v>
      </x:c>
      <x:c r="J475" t="s">
        <x:v>78</x:v>
      </x:c>
      <x:c r="K475" s="6">
        <x:v>1005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23.56</x:v>
      </x:c>
      <x:c r="R475" s="8">
        <x:v>128297.703188407</x:v>
      </x:c>
      <x:c r="S475" s="12">
        <x:v>438198.729484934</x:v>
      </x:c>
      <x:c r="T475" s="12">
        <x:v>38.5</x:v>
      </x:c>
      <x:c r="U475" s="12">
        <x:v>45</x:v>
      </x:c>
      <x:c r="V475" s="12">
        <x:f>NA()</x:f>
      </x:c>
    </x:row>
    <x:row r="476">
      <x:c r="A476">
        <x:v>27717</x:v>
      </x:c>
      <x:c r="B476" s="1">
        <x:v>43199.4603651273</x:v>
      </x:c>
      <x:c r="C476" s="6">
        <x:v>7.90816334833333</x:v>
      </x:c>
      <x:c r="D476" s="14" t="s">
        <x:v>77</x:v>
      </x:c>
      <x:c r="E476" s="15">
        <x:v>43194.5174731829</x:v>
      </x:c>
      <x:c r="F476" t="s">
        <x:v>82</x:v>
      </x:c>
      <x:c r="G476" s="6">
        <x:v>162.692046713422</x:v>
      </x:c>
      <x:c r="H476" t="s">
        <x:v>83</x:v>
      </x:c>
      <x:c r="I476" s="6">
        <x:v>26.4093327548871</x:v>
      </x:c>
      <x:c r="J476" t="s">
        <x:v>78</x:v>
      </x:c>
      <x:c r="K476" s="6">
        <x:v>1005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23.557</x:v>
      </x:c>
      <x:c r="R476" s="8">
        <x:v>128263.190597912</x:v>
      </x:c>
      <x:c r="S476" s="12">
        <x:v>438139.756389877</x:v>
      </x:c>
      <x:c r="T476" s="12">
        <x:v>38.5</x:v>
      </x:c>
      <x:c r="U476" s="12">
        <x:v>45</x:v>
      </x:c>
      <x:c r="V476" s="12">
        <x:f>NA()</x:f>
      </x:c>
    </x:row>
    <x:row r="477">
      <x:c r="A477">
        <x:v>27732</x:v>
      </x:c>
      <x:c r="B477" s="1">
        <x:v>43199.4603765393</x:v>
      </x:c>
      <x:c r="C477" s="6">
        <x:v>7.924630955</x:v>
      </x:c>
      <x:c r="D477" s="14" t="s">
        <x:v>77</x:v>
      </x:c>
      <x:c r="E477" s="15">
        <x:v>43194.5174731829</x:v>
      </x:c>
      <x:c r="F477" t="s">
        <x:v>82</x:v>
      </x:c>
      <x:c r="G477" s="6">
        <x:v>162.625483346996</x:v>
      </x:c>
      <x:c r="H477" t="s">
        <x:v>83</x:v>
      </x:c>
      <x:c r="I477" s="6">
        <x:v>26.4204355290126</x:v>
      </x:c>
      <x:c r="J477" t="s">
        <x:v>78</x:v>
      </x:c>
      <x:c r="K477" s="6">
        <x:v>1005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23.558</x:v>
      </x:c>
      <x:c r="R477" s="8">
        <x:v>128279.580560933</x:v>
      </x:c>
      <x:c r="S477" s="12">
        <x:v>438155.178109284</x:v>
      </x:c>
      <x:c r="T477" s="12">
        <x:v>38.5</x:v>
      </x:c>
      <x:c r="U477" s="12">
        <x:v>45</x:v>
      </x:c>
      <x:c r="V477" s="12">
        <x:f>NA()</x:f>
      </x:c>
    </x:row>
    <x:row r="478">
      <x:c r="A478">
        <x:v>27740</x:v>
      </x:c>
      <x:c r="B478" s="1">
        <x:v>43199.4603882755</x:v>
      </x:c>
      <x:c r="C478" s="6">
        <x:v>7.94154857666667</x:v>
      </x:c>
      <x:c r="D478" s="14" t="s">
        <x:v>77</x:v>
      </x:c>
      <x:c r="E478" s="15">
        <x:v>43194.5174731829</x:v>
      </x:c>
      <x:c r="F478" t="s">
        <x:v>82</x:v>
      </x:c>
      <x:c r="G478" s="6">
        <x:v>162.759633082379</x:v>
      </x:c>
      <x:c r="H478" t="s">
        <x:v>83</x:v>
      </x:c>
      <x:c r="I478" s="6">
        <x:v>26.3980199660432</x:v>
      </x:c>
      <x:c r="J478" t="s">
        <x:v>78</x:v>
      </x:c>
      <x:c r="K478" s="6">
        <x:v>1005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23.556</x:v>
      </x:c>
      <x:c r="R478" s="8">
        <x:v>128281.972112879</x:v>
      </x:c>
      <x:c r="S478" s="12">
        <x:v>438155.573639295</x:v>
      </x:c>
      <x:c r="T478" s="12">
        <x:v>38.5</x:v>
      </x:c>
      <x:c r="U478" s="12">
        <x:v>45</x:v>
      </x:c>
      <x:c r="V478" s="12">
        <x:f>NA()</x:f>
      </x:c>
    </x:row>
    <x:row r="479">
      <x:c r="A479">
        <x:v>27748</x:v>
      </x:c>
      <x:c r="B479" s="1">
        <x:v>43199.4603995023</x:v>
      </x:c>
      <x:c r="C479" s="6">
        <x:v>7.957682835</x:v>
      </x:c>
      <x:c r="D479" s="14" t="s">
        <x:v>77</x:v>
      </x:c>
      <x:c r="E479" s="15">
        <x:v>43194.5174731829</x:v>
      </x:c>
      <x:c r="F479" t="s">
        <x:v>82</x:v>
      </x:c>
      <x:c r="G479" s="6">
        <x:v>162.736407166314</x:v>
      </x:c>
      <x:c r="H479" t="s">
        <x:v>83</x:v>
      </x:c>
      <x:c r="I479" s="6">
        <x:v>26.4000304588885</x:v>
      </x:c>
      <x:c r="J479" t="s">
        <x:v>78</x:v>
      </x:c>
      <x:c r="K479" s="6">
        <x:v>1005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23.557</x:v>
      </x:c>
      <x:c r="R479" s="8">
        <x:v>128281.291007822</x:v>
      </x:c>
      <x:c r="S479" s="12">
        <x:v>438140.080650646</x:v>
      </x:c>
      <x:c r="T479" s="12">
        <x:v>38.5</x:v>
      </x:c>
      <x:c r="U479" s="12">
        <x:v>45</x:v>
      </x:c>
      <x:c r="V479" s="12">
        <x:f>NA()</x:f>
      </x:c>
    </x:row>
    <x:row r="480">
      <x:c r="A480">
        <x:v>27760</x:v>
      </x:c>
      <x:c r="B480" s="1">
        <x:v>43199.4604110764</x:v>
      </x:c>
      <x:c r="C480" s="6">
        <x:v>7.974333755</x:v>
      </x:c>
      <x:c r="D480" s="14" t="s">
        <x:v>77</x:v>
      </x:c>
      <x:c r="E480" s="15">
        <x:v>43194.5174731829</x:v>
      </x:c>
      <x:c r="F480" t="s">
        <x:v>82</x:v>
      </x:c>
      <x:c r="G480" s="6">
        <x:v>162.717477435762</x:v>
      </x:c>
      <x:c r="H480" t="s">
        <x:v>83</x:v>
      </x:c>
      <x:c r="I480" s="6">
        <x:v>26.401140731572</x:v>
      </x:c>
      <x:c r="J480" t="s">
        <x:v>78</x:v>
      </x:c>
      <x:c r="K480" s="6">
        <x:v>1005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23.558</x:v>
      </x:c>
      <x:c r="R480" s="8">
        <x:v>128282.163079059</x:v>
      </x:c>
      <x:c r="S480" s="12">
        <x:v>438161.410701504</x:v>
      </x:c>
      <x:c r="T480" s="12">
        <x:v>38.5</x:v>
      </x:c>
      <x:c r="U480" s="12">
        <x:v>45</x:v>
      </x:c>
      <x:c r="V480" s="12">
        <x:f>NA()</x:f>
      </x:c>
    </x:row>
    <x:row r="481">
      <x:c r="A481">
        <x:v>27769</x:v>
      </x:c>
      <x:c r="B481" s="1">
        <x:v>43199.4604229167</x:v>
      </x:c>
      <x:c r="C481" s="6">
        <x:v>7.99140143166667</x:v>
      </x:c>
      <x:c r="D481" s="14" t="s">
        <x:v>77</x:v>
      </x:c>
      <x:c r="E481" s="15">
        <x:v>43194.5174731829</x:v>
      </x:c>
      <x:c r="F481" t="s">
        <x:v>82</x:v>
      </x:c>
      <x:c r="G481" s="6">
        <x:v>162.715720380539</x:v>
      </x:c>
      <x:c r="H481" t="s">
        <x:v>83</x:v>
      </x:c>
      <x:c r="I481" s="6">
        <x:v>26.3986501203872</x:v>
      </x:c>
      <x:c r="J481" t="s">
        <x:v>78</x:v>
      </x:c>
      <x:c r="K481" s="6">
        <x:v>1005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23.559</x:v>
      </x:c>
      <x:c r="R481" s="8">
        <x:v>128288.939634756</x:v>
      </x:c>
      <x:c r="S481" s="12">
        <x:v>438140.402590617</x:v>
      </x:c>
      <x:c r="T481" s="12">
        <x:v>38.5</x:v>
      </x:c>
      <x:c r="U481" s="12">
        <x:v>45</x:v>
      </x:c>
      <x:c r="V481" s="12">
        <x:f>NA()</x:f>
      </x:c>
    </x:row>
    <x:row r="482">
      <x:c r="A482">
        <x:v>27781</x:v>
      </x:c>
      <x:c r="B482" s="1">
        <x:v>43199.460434456</x:v>
      </x:c>
      <x:c r="C482" s="6">
        <x:v>8.008052375</x:v>
      </x:c>
      <x:c r="D482" s="14" t="s">
        <x:v>77</x:v>
      </x:c>
      <x:c r="E482" s="15">
        <x:v>43194.5174731829</x:v>
      </x:c>
      <x:c r="F482" t="s">
        <x:v>82</x:v>
      </x:c>
      <x:c r="G482" s="6">
        <x:v>162.718439115257</x:v>
      </x:c>
      <x:c r="H482" t="s">
        <x:v>83</x:v>
      </x:c>
      <x:c r="I482" s="6">
        <x:v>26.3980799807368</x:v>
      </x:c>
      <x:c r="J482" t="s">
        <x:v>78</x:v>
      </x:c>
      <x:c r="K482" s="6">
        <x:v>1005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23.559</x:v>
      </x:c>
      <x:c r="R482" s="8">
        <x:v>128295.408770089</x:v>
      </x:c>
      <x:c r="S482" s="12">
        <x:v>438162.166176919</x:v>
      </x:c>
      <x:c r="T482" s="12">
        <x:v>38.5</x:v>
      </x:c>
      <x:c r="U482" s="12">
        <x:v>45</x:v>
      </x:c>
      <x:c r="V482" s="12">
        <x:f>NA()</x:f>
      </x:c>
    </x:row>
    <x:row r="483">
      <x:c r="A483">
        <x:v>27793</x:v>
      </x:c>
      <x:c r="B483" s="1">
        <x:v>43199.4604457986</x:v>
      </x:c>
      <x:c r="C483" s="6">
        <x:v>8.02433662</x:v>
      </x:c>
      <x:c r="D483" s="14" t="s">
        <x:v>77</x:v>
      </x:c>
      <x:c r="E483" s="15">
        <x:v>43194.5174731829</x:v>
      </x:c>
      <x:c r="F483" t="s">
        <x:v>82</x:v>
      </x:c>
      <x:c r="G483" s="6">
        <x:v>162.724059926359</x:v>
      </x:c>
      <x:c r="H483" t="s">
        <x:v>83</x:v>
      </x:c>
      <x:c r="I483" s="6">
        <x:v>26.399760392615</x:v>
      </x:c>
      <x:c r="J483" t="s">
        <x:v>78</x:v>
      </x:c>
      <x:c r="K483" s="6">
        <x:v>1005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23.558</x:v>
      </x:c>
      <x:c r="R483" s="8">
        <x:v>128296.723721904</x:v>
      </x:c>
      <x:c r="S483" s="12">
        <x:v>438156.808835278</x:v>
      </x:c>
      <x:c r="T483" s="12">
        <x:v>38.5</x:v>
      </x:c>
      <x:c r="U483" s="12">
        <x:v>45</x:v>
      </x:c>
      <x:c r="V483" s="12">
        <x:f>NA()</x:f>
      </x:c>
    </x:row>
    <x:row r="484">
      <x:c r="A484">
        <x:v>27803</x:v>
      </x:c>
      <x:c r="B484" s="1">
        <x:v>43199.4604572917</x:v>
      </x:c>
      <x:c r="C484" s="6">
        <x:v>8.04093754166667</x:v>
      </x:c>
      <x:c r="D484" s="14" t="s">
        <x:v>77</x:v>
      </x:c>
      <x:c r="E484" s="15">
        <x:v>43194.5174731829</x:v>
      </x:c>
      <x:c r="F484" t="s">
        <x:v>82</x:v>
      </x:c>
      <x:c r="G484" s="6">
        <x:v>162.728741950766</x:v>
      </x:c>
      <x:c r="H484" t="s">
        <x:v>83</x:v>
      </x:c>
      <x:c r="I484" s="6">
        <x:v>26.3959194524164</x:v>
      </x:c>
      <x:c r="J484" t="s">
        <x:v>78</x:v>
      </x:c>
      <x:c r="K484" s="6">
        <x:v>1005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23.559</x:v>
      </x:c>
      <x:c r="R484" s="8">
        <x:v>128294.909269718</x:v>
      </x:c>
      <x:c r="S484" s="12">
        <x:v>438167.091387373</x:v>
      </x:c>
      <x:c r="T484" s="12">
        <x:v>38.5</x:v>
      </x:c>
      <x:c r="U484" s="12">
        <x:v>45</x:v>
      </x:c>
      <x:c r="V484" s="12">
        <x:f>NA()</x:f>
      </x:c>
    </x:row>
    <x:row r="485">
      <x:c r="A485">
        <x:v>27810</x:v>
      </x:c>
      <x:c r="B485" s="1">
        <x:v>43199.460468831</x:v>
      </x:c>
      <x:c r="C485" s="6">
        <x:v>8.05752181666667</x:v>
      </x:c>
      <x:c r="D485" s="14" t="s">
        <x:v>77</x:v>
      </x:c>
      <x:c r="E485" s="15">
        <x:v>43194.5174731829</x:v>
      </x:c>
      <x:c r="F485" t="s">
        <x:v>82</x:v>
      </x:c>
      <x:c r="G485" s="6">
        <x:v>162.687128941679</x:v>
      </x:c>
      <x:c r="H485" t="s">
        <x:v>83</x:v>
      </x:c>
      <x:c r="I485" s="6">
        <x:v>26.3960694890611</x:v>
      </x:c>
      <x:c r="J485" t="s">
        <x:v>78</x:v>
      </x:c>
      <x:c r="K485" s="6">
        <x:v>1005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23.562</x:v>
      </x:c>
      <x:c r="R485" s="8">
        <x:v>128298.22008138</x:v>
      </x:c>
      <x:c r="S485" s="12">
        <x:v>438167.966958871</x:v>
      </x:c>
      <x:c r="T485" s="12">
        <x:v>38.5</x:v>
      </x:c>
      <x:c r="U485" s="12">
        <x:v>45</x:v>
      </x:c>
      <x:c r="V485" s="12">
        <x:f>NA()</x:f>
      </x:c>
    </x:row>
    <x:row r="486">
      <x:c r="A486">
        <x:v>27819</x:v>
      </x:c>
      <x:c r="B486" s="1">
        <x:v>43199.4604804398</x:v>
      </x:c>
      <x:c r="C486" s="6">
        <x:v>8.07423944</x:v>
      </x:c>
      <x:c r="D486" s="14" t="s">
        <x:v>77</x:v>
      </x:c>
      <x:c r="E486" s="15">
        <x:v>43194.5174731829</x:v>
      </x:c>
      <x:c r="F486" t="s">
        <x:v>82</x:v>
      </x:c>
      <x:c r="G486" s="6">
        <x:v>162.6516904829</x:v>
      </x:c>
      <x:c r="H486" t="s">
        <x:v>83</x:v>
      </x:c>
      <x:c r="I486" s="6">
        <x:v>26.4063620188476</x:v>
      </x:c>
      <x:c r="J486" t="s">
        <x:v>78</x:v>
      </x:c>
      <x:c r="K486" s="6">
        <x:v>1005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23.561</x:v>
      </x:c>
      <x:c r="R486" s="8">
        <x:v>128307.743690414</x:v>
      </x:c>
      <x:c r="S486" s="12">
        <x:v>438158.277942013</x:v>
      </x:c>
      <x:c r="T486" s="12">
        <x:v>38.5</x:v>
      </x:c>
      <x:c r="U486" s="12">
        <x:v>45</x:v>
      </x:c>
      <x:c r="V486" s="12">
        <x:f>NA()</x:f>
      </x:c>
    </x:row>
    <x:row r="487">
      <x:c r="A487">
        <x:v>27836</x:v>
      </x:c>
      <x:c r="B487" s="1">
        <x:v>43199.4604922454</x:v>
      </x:c>
      <x:c r="C487" s="6">
        <x:v>8.09127370833333</x:v>
      </x:c>
      <x:c r="D487" s="14" t="s">
        <x:v>77</x:v>
      </x:c>
      <x:c r="E487" s="15">
        <x:v>43194.5174731829</x:v>
      </x:c>
      <x:c r="F487" t="s">
        <x:v>82</x:v>
      </x:c>
      <x:c r="G487" s="6">
        <x:v>162.641181046403</x:v>
      </x:c>
      <x:c r="H487" t="s">
        <x:v>83</x:v>
      </x:c>
      <x:c r="I487" s="6">
        <x:v>26.4142839874612</x:v>
      </x:c>
      <x:c r="J487" t="s">
        <x:v>78</x:v>
      </x:c>
      <x:c r="K487" s="6">
        <x:v>1005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23.559</x:v>
      </x:c>
      <x:c r="R487" s="8">
        <x:v>128305.467255819</x:v>
      </x:c>
      <x:c r="S487" s="12">
        <x:v>438157.943297377</x:v>
      </x:c>
      <x:c r="T487" s="12">
        <x:v>38.5</x:v>
      </x:c>
      <x:c r="U487" s="12">
        <x:v>45</x:v>
      </x:c>
      <x:c r="V487" s="12">
        <x:f>NA()</x:f>
      </x:c>
    </x:row>
    <x:row r="488">
      <x:c r="A488">
        <x:v>27844</x:v>
      </x:c>
      <x:c r="B488" s="1">
        <x:v>43199.4605038194</x:v>
      </x:c>
      <x:c r="C488" s="6">
        <x:v>8.10792466333333</x:v>
      </x:c>
      <x:c r="D488" s="14" t="s">
        <x:v>77</x:v>
      </x:c>
      <x:c r="E488" s="15">
        <x:v>43194.5174731829</x:v>
      </x:c>
      <x:c r="F488" t="s">
        <x:v>82</x:v>
      </x:c>
      <x:c r="G488" s="6">
        <x:v>162.638702155242</x:v>
      </x:c>
      <x:c r="H488" t="s">
        <x:v>83</x:v>
      </x:c>
      <x:c r="I488" s="6">
        <x:v>26.4005105767606</x:v>
      </x:c>
      <x:c r="J488" t="s">
        <x:v>78</x:v>
      </x:c>
      <x:c r="K488" s="6">
        <x:v>1005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23.564</x:v>
      </x:c>
      <x:c r="R488" s="8">
        <x:v>128296.42285075</x:v>
      </x:c>
      <x:c r="S488" s="12">
        <x:v>438155.14703106</x:v>
      </x:c>
      <x:c r="T488" s="12">
        <x:v>38.5</x:v>
      </x:c>
      <x:c r="U488" s="12">
        <x:v>45</x:v>
      </x:c>
      <x:c r="V488" s="12">
        <x:f>NA()</x:f>
      </x:c>
    </x:row>
    <x:row r="489">
      <x:c r="A489">
        <x:v>27848</x:v>
      </x:c>
      <x:c r="B489" s="1">
        <x:v>43199.4605156597</x:v>
      </x:c>
      <x:c r="C489" s="6">
        <x:v>8.12495894166667</x:v>
      </x:c>
      <x:c r="D489" s="14" t="s">
        <x:v>77</x:v>
      </x:c>
      <x:c r="E489" s="15">
        <x:v>43194.5174731829</x:v>
      </x:c>
      <x:c r="F489" t="s">
        <x:v>82</x:v>
      </x:c>
      <x:c r="G489" s="6">
        <x:v>162.692683838863</x:v>
      </x:c>
      <x:c r="H489" t="s">
        <x:v>83</x:v>
      </x:c>
      <x:c r="I489" s="6">
        <x:v>26.4034813076223</x:v>
      </x:c>
      <x:c r="J489" t="s">
        <x:v>78</x:v>
      </x:c>
      <x:c r="K489" s="6">
        <x:v>1005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23.559</x:v>
      </x:c>
      <x:c r="R489" s="8">
        <x:v>128300.059041065</x:v>
      </x:c>
      <x:c r="S489" s="12">
        <x:v>438158.824936295</x:v>
      </x:c>
      <x:c r="T489" s="12">
        <x:v>38.5</x:v>
      </x:c>
      <x:c r="U489" s="12">
        <x:v>45</x:v>
      </x:c>
      <x:c r="V489" s="12">
        <x:f>NA()</x:f>
      </x:c>
    </x:row>
    <x:row r="490">
      <x:c r="A490">
        <x:v>27862</x:v>
      </x:c>
      <x:c r="B490" s="1">
        <x:v>43199.4605269676</x:v>
      </x:c>
      <x:c r="C490" s="6">
        <x:v>8.14125986833333</x:v>
      </x:c>
      <x:c r="D490" s="14" t="s">
        <x:v>77</x:v>
      </x:c>
      <x:c r="E490" s="15">
        <x:v>43194.5174731829</x:v>
      </x:c>
      <x:c r="F490" t="s">
        <x:v>82</x:v>
      </x:c>
      <x:c r="G490" s="6">
        <x:v>162.63613671707</x:v>
      </x:c>
      <x:c r="H490" t="s">
        <x:v>83</x:v>
      </x:c>
      <x:c r="I490" s="6">
        <x:v>26.4124835384073</x:v>
      </x:c>
      <x:c r="J490" t="s">
        <x:v>78</x:v>
      </x:c>
      <x:c r="K490" s="6">
        <x:v>1005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23.56</x:v>
      </x:c>
      <x:c r="R490" s="8">
        <x:v>128306.878414164</x:v>
      </x:c>
      <x:c r="S490" s="12">
        <x:v>438162.575230958</x:v>
      </x:c>
      <x:c r="T490" s="12">
        <x:v>38.5</x:v>
      </x:c>
      <x:c r="U490" s="12">
        <x:v>45</x:v>
      </x:c>
      <x:c r="V490" s="12">
        <x:f>NA()</x:f>
      </x:c>
    </x:row>
    <x:row r="491">
      <x:c r="A491">
        <x:v>27869</x:v>
      </x:c>
      <x:c r="B491" s="1">
        <x:v>43199.4605383102</x:v>
      </x:c>
      <x:c r="C491" s="6">
        <x:v>8.15761081666667</x:v>
      </x:c>
      <x:c r="D491" s="14" t="s">
        <x:v>77</x:v>
      </x:c>
      <x:c r="E491" s="15">
        <x:v>43194.5174731829</x:v>
      </x:c>
      <x:c r="F491" t="s">
        <x:v>82</x:v>
      </x:c>
      <x:c r="G491" s="6">
        <x:v>162.594118818557</x:v>
      </x:c>
      <x:c r="H491" t="s">
        <x:v>83</x:v>
      </x:c>
      <x:c r="I491" s="6">
        <x:v>26.4127235982255</x:v>
      </x:c>
      <x:c r="J491" t="s">
        <x:v>78</x:v>
      </x:c>
      <x:c r="K491" s="6">
        <x:v>1005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23.563</x:v>
      </x:c>
      <x:c r="R491" s="8">
        <x:v>128309.18033848</x:v>
      </x:c>
      <x:c r="S491" s="12">
        <x:v>438163.740212112</x:v>
      </x:c>
      <x:c r="T491" s="12">
        <x:v>38.5</x:v>
      </x:c>
      <x:c r="U491" s="12">
        <x:v>45</x:v>
      </x:c>
      <x:c r="V491" s="12">
        <x:f>NA()</x:f>
      </x:c>
    </x:row>
    <x:row r="492">
      <x:c r="A492">
        <x:v>27884</x:v>
      </x:c>
      <x:c r="B492" s="1">
        <x:v>43199.4605506134</x:v>
      </x:c>
      <x:c r="C492" s="6">
        <x:v>8.17532844833333</x:v>
      </x:c>
      <x:c r="D492" s="14" t="s">
        <x:v>77</x:v>
      </x:c>
      <x:c r="E492" s="15">
        <x:v>43194.5174731829</x:v>
      </x:c>
      <x:c r="F492" t="s">
        <x:v>82</x:v>
      </x:c>
      <x:c r="G492" s="6">
        <x:v>162.651404390515</x:v>
      </x:c>
      <x:c r="H492" t="s">
        <x:v>83</x:v>
      </x:c>
      <x:c r="I492" s="6">
        <x:v>26.4064220336913</x:v>
      </x:c>
      <x:c r="J492" t="s">
        <x:v>78</x:v>
      </x:c>
      <x:c r="K492" s="6">
        <x:v>1005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23.561</x:v>
      </x:c>
      <x:c r="R492" s="8">
        <x:v>128314.467250093</x:v>
      </x:c>
      <x:c r="S492" s="12">
        <x:v>438157.754950906</x:v>
      </x:c>
      <x:c r="T492" s="12">
        <x:v>38.5</x:v>
      </x:c>
      <x:c r="U492" s="12">
        <x:v>45</x:v>
      </x:c>
      <x:c r="V492" s="12">
        <x:f>NA()</x:f>
      </x:c>
    </x:row>
    <x:row r="493">
      <x:c r="A493">
        <x:v>27888</x:v>
      </x:c>
      <x:c r="B493" s="1">
        <x:v>43199.4605617708</x:v>
      </x:c>
      <x:c r="C493" s="6">
        <x:v>8.19137940166667</x:v>
      </x:c>
      <x:c r="D493" s="14" t="s">
        <x:v>77</x:v>
      </x:c>
      <x:c r="E493" s="15">
        <x:v>43194.5174731829</x:v>
      </x:c>
      <x:c r="F493" t="s">
        <x:v>82</x:v>
      </x:c>
      <x:c r="G493" s="6">
        <x:v>162.655930865838</x:v>
      </x:c>
      <x:c r="H493" t="s">
        <x:v>83</x:v>
      </x:c>
      <x:c r="I493" s="6">
        <x:v>26.3911782979185</x:v>
      </x:c>
      <x:c r="J493" t="s">
        <x:v>78</x:v>
      </x:c>
      <x:c r="K493" s="6">
        <x:v>1005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23.566</x:v>
      </x:c>
      <x:c r="R493" s="8">
        <x:v>128296.918755491</x:v>
      </x:c>
      <x:c r="S493" s="12">
        <x:v>438130.682702028</x:v>
      </x:c>
      <x:c r="T493" s="12">
        <x:v>38.5</x:v>
      </x:c>
      <x:c r="U493" s="12">
        <x:v>45</x:v>
      </x:c>
      <x:c r="V493" s="12">
        <x:f>NA()</x:f>
      </x:c>
    </x:row>
    <x:row r="494">
      <x:c r="A494">
        <x:v>27901</x:v>
      </x:c>
      <x:c r="B494" s="1">
        <x:v>43199.4605729977</x:v>
      </x:c>
      <x:c r="C494" s="6">
        <x:v>8.20751360166667</x:v>
      </x:c>
      <x:c r="D494" s="14" t="s">
        <x:v>77</x:v>
      </x:c>
      <x:c r="E494" s="15">
        <x:v>43194.5174731829</x:v>
      </x:c>
      <x:c r="F494" t="s">
        <x:v>82</x:v>
      </x:c>
      <x:c r="G494" s="6">
        <x:v>162.633343352903</x:v>
      </x:c>
      <x:c r="H494" t="s">
        <x:v>83</x:v>
      </x:c>
      <x:c r="I494" s="6">
        <x:v>26.4073522639019</x:v>
      </x:c>
      <x:c r="J494" t="s">
        <x:v>78</x:v>
      </x:c>
      <x:c r="K494" s="6">
        <x:v>1005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23.562</x:v>
      </x:c>
      <x:c r="R494" s="8">
        <x:v>128306.639690674</x:v>
      </x:c>
      <x:c r="S494" s="12">
        <x:v>438141.874897721</x:v>
      </x:c>
      <x:c r="T494" s="12">
        <x:v>38.5</x:v>
      </x:c>
      <x:c r="U494" s="12">
        <x:v>45</x:v>
      </x:c>
      <x:c r="V494" s="12">
        <x:f>NA()</x:f>
      </x:c>
    </x:row>
    <x:row r="495">
      <x:c r="A495">
        <x:v>27907</x:v>
      </x:c>
      <x:c r="B495" s="1">
        <x:v>43199.4605846875</x:v>
      </x:c>
      <x:c r="C495" s="6">
        <x:v>8.22436455333333</x:v>
      </x:c>
      <x:c r="D495" s="14" t="s">
        <x:v>77</x:v>
      </x:c>
      <x:c r="E495" s="15">
        <x:v>43194.5174731829</x:v>
      </x:c>
      <x:c r="F495" t="s">
        <x:v>82</x:v>
      </x:c>
      <x:c r="G495" s="6">
        <x:v>162.570378123002</x:v>
      </x:c>
      <x:c r="H495" t="s">
        <x:v>83</x:v>
      </x:c>
      <x:c r="I495" s="6">
        <x:v>26.4062719965837</x:v>
      </x:c>
      <x:c r="J495" t="s">
        <x:v>78</x:v>
      </x:c>
      <x:c r="K495" s="6">
        <x:v>1005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23.567</x:v>
      </x:c>
      <x:c r="R495" s="8">
        <x:v>128306.292522781</x:v>
      </x:c>
      <x:c r="S495" s="12">
        <x:v>438131.458502825</x:v>
      </x:c>
      <x:c r="T495" s="12">
        <x:v>38.5</x:v>
      </x:c>
      <x:c r="U495" s="12">
        <x:v>45</x:v>
      </x:c>
      <x:c r="V495" s="12">
        <x:f>NA()</x:f>
      </x:c>
    </x:row>
    <x:row r="496">
      <x:c r="A496">
        <x:v>27919</x:v>
      </x:c>
      <x:c r="B496" s="1">
        <x:v>43199.4605962153</x:v>
      </x:c>
      <x:c r="C496" s="6">
        <x:v>8.24094884</x:v>
      </x:c>
      <x:c r="D496" s="14" t="s">
        <x:v>77</x:v>
      </x:c>
      <x:c r="E496" s="15">
        <x:v>43194.5174731829</x:v>
      </x:c>
      <x:c r="F496" t="s">
        <x:v>82</x:v>
      </x:c>
      <x:c r="G496" s="6">
        <x:v>162.571844594496</x:v>
      </x:c>
      <x:c r="H496" t="s">
        <x:v>83</x:v>
      </x:c>
      <x:c r="I496" s="6">
        <x:v>26.4088226283093</x:v>
      </x:c>
      <x:c r="J496" t="s">
        <x:v>78</x:v>
      </x:c>
      <x:c r="K496" s="6">
        <x:v>1005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23.566</x:v>
      </x:c>
      <x:c r="R496" s="8">
        <x:v>128318.129315658</x:v>
      </x:c>
      <x:c r="S496" s="12">
        <x:v>438158.041516798</x:v>
      </x:c>
      <x:c r="T496" s="12">
        <x:v>38.5</x:v>
      </x:c>
      <x:c r="U496" s="12">
        <x:v>45</x:v>
      </x:c>
      <x:c r="V496" s="12">
        <x:f>NA()</x:f>
      </x:c>
    </x:row>
    <x:row r="497">
      <x:c r="A497">
        <x:v>27930</x:v>
      </x:c>
      <x:c r="B497" s="1">
        <x:v>43199.4606081019</x:v>
      </x:c>
      <x:c r="C497" s="6">
        <x:v>8.25809979833333</x:v>
      </x:c>
      <x:c r="D497" s="14" t="s">
        <x:v>77</x:v>
      </x:c>
      <x:c r="E497" s="15">
        <x:v>43194.5174731829</x:v>
      </x:c>
      <x:c r="F497" t="s">
        <x:v>82</x:v>
      </x:c>
      <x:c r="G497" s="6">
        <x:v>162.451207209767</x:v>
      </x:c>
      <x:c r="H497" t="s">
        <x:v>83</x:v>
      </x:c>
      <x:c r="I497" s="6">
        <x:v>26.4227161033778</x:v>
      </x:c>
      <x:c r="J497" t="s">
        <x:v>78</x:v>
      </x:c>
      <x:c r="K497" s="6">
        <x:v>1005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23.57</x:v>
      </x:c>
      <x:c r="R497" s="8">
        <x:v>128326.429541282</x:v>
      </x:c>
      <x:c r="S497" s="12">
        <x:v>438139.039501898</x:v>
      </x:c>
      <x:c r="T497" s="12">
        <x:v>38.5</x:v>
      </x:c>
      <x:c r="U497" s="12">
        <x:v>45</x:v>
      </x:c>
      <x:c r="V497" s="12">
        <x:f>NA()</x:f>
      </x:c>
    </x:row>
    <x:row r="498">
      <x:c r="A498">
        <x:v>27940</x:v>
      </x:c>
      <x:c r="B498" s="1">
        <x:v>43199.4606197569</x:v>
      </x:c>
      <x:c r="C498" s="6">
        <x:v>8.274850775</x:v>
      </x:c>
      <x:c r="D498" s="14" t="s">
        <x:v>77</x:v>
      </x:c>
      <x:c r="E498" s="15">
        <x:v>43194.5174731829</x:v>
      </x:c>
      <x:c r="F498" t="s">
        <x:v>82</x:v>
      </x:c>
      <x:c r="G498" s="6">
        <x:v>162.647426904076</x:v>
      </x:c>
      <x:c r="H498" t="s">
        <x:v>83</x:v>
      </x:c>
      <x:c r="I498" s="6">
        <x:v>26.3986801277397</x:v>
      </x:c>
      <x:c r="J498" t="s">
        <x:v>78</x:v>
      </x:c>
      <x:c r="K498" s="6">
        <x:v>1005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23.564</x:v>
      </x:c>
      <x:c r="R498" s="8">
        <x:v>128331.015911408</x:v>
      </x:c>
      <x:c r="S498" s="12">
        <x:v>438142.91089988</x:v>
      </x:c>
      <x:c r="T498" s="12">
        <x:v>38.5</x:v>
      </x:c>
      <x:c r="U498" s="12">
        <x:v>45</x:v>
      </x:c>
      <x:c r="V498" s="12">
        <x:f>NA()</x:f>
      </x:c>
    </x:row>
    <x:row r="499">
      <x:c r="A499">
        <x:v>27954</x:v>
      </x:c>
      <x:c r="B499" s="1">
        <x:v>43199.4606313657</x:v>
      </x:c>
      <x:c r="C499" s="6">
        <x:v>8.29156837666667</x:v>
      </x:c>
      <x:c r="D499" s="14" t="s">
        <x:v>77</x:v>
      </x:c>
      <x:c r="E499" s="15">
        <x:v>43194.5174731829</x:v>
      </x:c>
      <x:c r="F499" t="s">
        <x:v>82</x:v>
      </x:c>
      <x:c r="G499" s="6">
        <x:v>162.624647949272</x:v>
      </x:c>
      <x:c r="H499" t="s">
        <x:v>83</x:v>
      </x:c>
      <x:c r="I499" s="6">
        <x:v>26.4006005988686</x:v>
      </x:c>
      <x:c r="J499" t="s">
        <x:v>78</x:v>
      </x:c>
      <x:c r="K499" s="6">
        <x:v>1005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23.565</x:v>
      </x:c>
      <x:c r="R499" s="8">
        <x:v>128335.411887214</x:v>
      </x:c>
      <x:c r="S499" s="12">
        <x:v>438154.643173981</x:v>
      </x:c>
      <x:c r="T499" s="12">
        <x:v>38.5</x:v>
      </x:c>
      <x:c r="U499" s="12">
        <x:v>45</x:v>
      </x:c>
      <x:c r="V499" s="12">
        <x:f>NA()</x:f>
      </x:c>
    </x:row>
    <x:row r="500">
      <x:c r="A500">
        <x:v>27963</x:v>
      </x:c>
      <x:c r="B500" s="1">
        <x:v>43199.4606429051</x:v>
      </x:c>
      <x:c r="C500" s="6">
        <x:v>8.30821932</x:v>
      </x:c>
      <x:c r="D500" s="14" t="s">
        <x:v>77</x:v>
      </x:c>
      <x:c r="E500" s="15">
        <x:v>43194.5174731829</x:v>
      </x:c>
      <x:c r="F500" t="s">
        <x:v>82</x:v>
      </x:c>
      <x:c r="G500" s="6">
        <x:v>162.598583323245</x:v>
      </x:c>
      <x:c r="H500" t="s">
        <x:v>83</x:v>
      </x:c>
      <x:c r="I500" s="6">
        <x:v>26.4032112410714</x:v>
      </x:c>
      <x:c r="J500" t="s">
        <x:v>78</x:v>
      </x:c>
      <x:c r="K500" s="6">
        <x:v>1005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23.566</x:v>
      </x:c>
      <x:c r="R500" s="8">
        <x:v>128336.058097051</x:v>
      </x:c>
      <x:c r="S500" s="12">
        <x:v>438150.797945175</x:v>
      </x:c>
      <x:c r="T500" s="12">
        <x:v>38.5</x:v>
      </x:c>
      <x:c r="U500" s="12">
        <x:v>45</x:v>
      </x:c>
      <x:c r="V500" s="12">
        <x:f>NA()</x:f>
      </x:c>
    </x:row>
    <x:row r="501">
      <x:c r="A501">
        <x:v>27976</x:v>
      </x:c>
      <x:c r="B501" s="1">
        <x:v>43199.4606544792</x:v>
      </x:c>
      <x:c r="C501" s="6">
        <x:v>8.32483692333333</x:v>
      </x:c>
      <x:c r="D501" s="14" t="s">
        <x:v>77</x:v>
      </x:c>
      <x:c r="E501" s="15">
        <x:v>43194.5174731829</x:v>
      </x:c>
      <x:c r="F501" t="s">
        <x:v>82</x:v>
      </x:c>
      <x:c r="G501" s="6">
        <x:v>162.595686003207</x:v>
      </x:c>
      <x:c r="H501" t="s">
        <x:v>83</x:v>
      </x:c>
      <x:c r="I501" s="6">
        <x:v>26.4009606873278</x:v>
      </x:c>
      <x:c r="J501" t="s">
        <x:v>78</x:v>
      </x:c>
      <x:c r="K501" s="6">
        <x:v>1005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23.567</x:v>
      </x:c>
      <x:c r="R501" s="8">
        <x:v>128333.606454825</x:v>
      </x:c>
      <x:c r="S501" s="12">
        <x:v>438149.852629344</x:v>
      </x:c>
      <x:c r="T501" s="12">
        <x:v>38.5</x:v>
      </x:c>
      <x:c r="U501" s="12">
        <x:v>45</x:v>
      </x:c>
      <x:c r="V501" s="12">
        <x:f>NA()</x:f>
      </x:c>
    </x:row>
    <x:row r="502">
      <x:c r="A502">
        <x:v>27984</x:v>
      </x:c>
      <x:c r="B502" s="1">
        <x:v>43199.4606657407</x:v>
      </x:c>
      <x:c r="C502" s="6">
        <x:v>8.34108785166667</x:v>
      </x:c>
      <x:c r="D502" s="14" t="s">
        <x:v>77</x:v>
      </x:c>
      <x:c r="E502" s="15">
        <x:v>43194.5174731829</x:v>
      </x:c>
      <x:c r="F502" t="s">
        <x:v>82</x:v>
      </x:c>
      <x:c r="G502" s="6">
        <x:v>162.531670320383</x:v>
      </x:c>
      <x:c r="H502" t="s">
        <x:v>83</x:v>
      </x:c>
      <x:c r="I502" s="6">
        <x:v>26.4058218853042</x:v>
      </x:c>
      <x:c r="J502" t="s">
        <x:v>78</x:v>
      </x:c>
      <x:c r="K502" s="6">
        <x:v>1005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23.57</x:v>
      </x:c>
      <x:c r="R502" s="8">
        <x:v>128330.104436455</x:v>
      </x:c>
      <x:c r="S502" s="12">
        <x:v>438133.460989557</x:v>
      </x:c>
      <x:c r="T502" s="12">
        <x:v>38.5</x:v>
      </x:c>
      <x:c r="U502" s="12">
        <x:v>45</x:v>
      </x:c>
      <x:c r="V502" s="12">
        <x:f>NA()</x:f>
      </x:c>
    </x:row>
    <x:row r="503">
      <x:c r="A503">
        <x:v>27992</x:v>
      </x:c>
      <x:c r="B503" s="1">
        <x:v>43199.4606772338</x:v>
      </x:c>
      <x:c r="C503" s="6">
        <x:v>8.35763875</x:v>
      </x:c>
      <x:c r="D503" s="14" t="s">
        <x:v>77</x:v>
      </x:c>
      <x:c r="E503" s="15">
        <x:v>43194.5174731829</x:v>
      </x:c>
      <x:c r="F503" t="s">
        <x:v>82</x:v>
      </x:c>
      <x:c r="G503" s="6">
        <x:v>162.645022113056</x:v>
      </x:c>
      <x:c r="H503" t="s">
        <x:v>83</x:v>
      </x:c>
      <x:c r="I503" s="6">
        <x:v>26.3906081595378</x:v>
      </x:c>
      <x:c r="J503" t="s">
        <x:v>78</x:v>
      </x:c>
      <x:c r="K503" s="6">
        <x:v>1005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23.567</x:v>
      </x:c>
      <x:c r="R503" s="8">
        <x:v>128343.869949483</x:v>
      </x:c>
      <x:c r="S503" s="12">
        <x:v>438149.516938341</x:v>
      </x:c>
      <x:c r="T503" s="12">
        <x:v>38.5</x:v>
      </x:c>
      <x:c r="U503" s="12">
        <x:v>45</x:v>
      </x:c>
      <x:c r="V503" s="12">
        <x:f>NA()</x:f>
      </x:c>
    </x:row>
    <x:row r="504">
      <x:c r="A504">
        <x:v>27997</x:v>
      </x:c>
      <x:c r="B504" s="1">
        <x:v>43199.4606889699</x:v>
      </x:c>
      <x:c r="C504" s="6">
        <x:v>8.374506395</x:v>
      </x:c>
      <x:c r="D504" s="14" t="s">
        <x:v>77</x:v>
      </x:c>
      <x:c r="E504" s="15">
        <x:v>43194.5174731829</x:v>
      </x:c>
      <x:c r="F504" t="s">
        <x:v>82</x:v>
      </x:c>
      <x:c r="G504" s="6">
        <x:v>162.572056971093</x:v>
      </x:c>
      <x:c r="H504" t="s">
        <x:v>83</x:v>
      </x:c>
      <x:c r="I504" s="6">
        <x:v>26.4030612041088</x:v>
      </x:c>
      <x:c r="J504" t="s">
        <x:v>78</x:v>
      </x:c>
      <x:c r="K504" s="6">
        <x:v>1005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23.568</x:v>
      </x:c>
      <x:c r="R504" s="8">
        <x:v>128345.932241112</x:v>
      </x:c>
      <x:c r="S504" s="12">
        <x:v>438165.097360017</x:v>
      </x:c>
      <x:c r="T504" s="12">
        <x:v>38.5</x:v>
      </x:c>
      <x:c r="U504" s="12">
        <x:v>45</x:v>
      </x:c>
      <x:c r="V504" s="12">
        <x:f>NA()</x:f>
      </x:c>
    </x:row>
    <x:row r="505">
      <x:c r="A505">
        <x:v>28010</x:v>
      </x:c>
      <x:c r="B505" s="1">
        <x:v>43199.4607003472</x:v>
      </x:c>
      <x:c r="C505" s="6">
        <x:v>8.39094067166667</x:v>
      </x:c>
      <x:c r="D505" s="14" t="s">
        <x:v>77</x:v>
      </x:c>
      <x:c r="E505" s="15">
        <x:v>43194.5174731829</x:v>
      </x:c>
      <x:c r="F505" t="s">
        <x:v>82</x:v>
      </x:c>
      <x:c r="G505" s="6">
        <x:v>162.481217140627</x:v>
      </x:c>
      <x:c r="H505" t="s">
        <x:v>83</x:v>
      </x:c>
      <x:c r="I505" s="6">
        <x:v>26.416414520088</x:v>
      </x:c>
      <x:c r="J505" t="s">
        <x:v>78</x:v>
      </x:c>
      <x:c r="K505" s="6">
        <x:v>1005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23.57</x:v>
      </x:c>
      <x:c r="R505" s="8">
        <x:v>128335.854651448</x:v>
      </x:c>
      <x:c r="S505" s="12">
        <x:v>438128.440460819</x:v>
      </x:c>
      <x:c r="T505" s="12">
        <x:v>38.5</x:v>
      </x:c>
      <x:c r="U505" s="12">
        <x:v>45</x:v>
      </x:c>
      <x:c r="V505" s="12">
        <x:f>NA()</x:f>
      </x:c>
    </x:row>
    <x:row r="506">
      <x:c r="A506">
        <x:v>28020</x:v>
      </x:c>
      <x:c r="B506" s="1">
        <x:v>43199.4607122685</x:v>
      </x:c>
      <x:c r="C506" s="6">
        <x:v>8.40810826666667</x:v>
      </x:c>
      <x:c r="D506" s="14" t="s">
        <x:v>77</x:v>
      </x:c>
      <x:c r="E506" s="15">
        <x:v>43194.5174731829</x:v>
      </x:c>
      <x:c r="F506" t="s">
        <x:v>82</x:v>
      </x:c>
      <x:c r="G506" s="6">
        <x:v>162.613093219585</x:v>
      </x:c>
      <x:c r="H506" t="s">
        <x:v>83</x:v>
      </x:c>
      <x:c r="I506" s="6">
        <x:v>26.3944490936597</x:v>
      </x:c>
      <x:c r="J506" t="s">
        <x:v>78</x:v>
      </x:c>
      <x:c r="K506" s="6">
        <x:v>1005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23.568</x:v>
      </x:c>
      <x:c r="R506" s="8">
        <x:v>128344.8872446</x:v>
      </x:c>
      <x:c r="S506" s="12">
        <x:v>438143.576278147</x:v>
      </x:c>
      <x:c r="T506" s="12">
        <x:v>38.5</x:v>
      </x:c>
      <x:c r="U506" s="12">
        <x:v>45</x:v>
      </x:c>
      <x:c r="V506" s="12">
        <x:f>NA()</x:f>
      </x:c>
    </x:row>
    <x:row r="507">
      <x:c r="A507">
        <x:v>28034</x:v>
      </x:c>
      <x:c r="B507" s="1">
        <x:v>43199.4607237616</x:v>
      </x:c>
      <x:c r="C507" s="6">
        <x:v>8.424642565</x:v>
      </x:c>
      <x:c r="D507" s="14" t="s">
        <x:v>77</x:v>
      </x:c>
      <x:c r="E507" s="15">
        <x:v>43194.5174731829</x:v>
      </x:c>
      <x:c r="F507" t="s">
        <x:v>82</x:v>
      </x:c>
      <x:c r="G507" s="6">
        <x:v>162.561260801275</x:v>
      </x:c>
      <x:c r="H507" t="s">
        <x:v>83</x:v>
      </x:c>
      <x:c r="I507" s="6">
        <x:v>26.3996103558056</x:v>
      </x:c>
      <x:c r="J507" t="s">
        <x:v>78</x:v>
      </x:c>
      <x:c r="K507" s="6">
        <x:v>1005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23.57</x:v>
      </x:c>
      <x:c r="R507" s="8">
        <x:v>128351.269534505</x:v>
      </x:c>
      <x:c r="S507" s="12">
        <x:v>438145.119194905</x:v>
      </x:c>
      <x:c r="T507" s="12">
        <x:v>38.5</x:v>
      </x:c>
      <x:c r="U507" s="12">
        <x:v>45</x:v>
      </x:c>
      <x:c r="V507" s="12">
        <x:f>NA()</x:f>
      </x:c>
    </x:row>
    <x:row r="508">
      <x:c r="A508">
        <x:v>28044</x:v>
      </x:c>
      <x:c r="B508" s="1">
        <x:v>43199.4607349884</x:v>
      </x:c>
      <x:c r="C508" s="6">
        <x:v>8.44081016333333</x:v>
      </x:c>
      <x:c r="D508" s="14" t="s">
        <x:v>77</x:v>
      </x:c>
      <x:c r="E508" s="15">
        <x:v>43194.5174731829</x:v>
      </x:c>
      <x:c r="F508" t="s">
        <x:v>82</x:v>
      </x:c>
      <x:c r="G508" s="6">
        <x:v>162.513732121527</x:v>
      </x:c>
      <x:c r="H508" t="s">
        <x:v>83</x:v>
      </x:c>
      <x:c r="I508" s="6">
        <x:v>26.4038714037897</x:v>
      </x:c>
      <x:c r="J508" t="s">
        <x:v>78</x:v>
      </x:c>
      <x:c r="K508" s="6">
        <x:v>1005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23.572</x:v>
      </x:c>
      <x:c r="R508" s="8">
        <x:v>128352.769458172</x:v>
      </x:c>
      <x:c r="S508" s="12">
        <x:v>438146.131069184</x:v>
      </x:c>
      <x:c r="T508" s="12">
        <x:v>38.5</x:v>
      </x:c>
      <x:c r="U508" s="12">
        <x:v>45</x:v>
      </x:c>
      <x:c r="V508" s="12">
        <x:f>NA()</x:f>
      </x:c>
    </x:row>
    <x:row r="509">
      <x:c r="A509">
        <x:v>28049</x:v>
      </x:c>
      <x:c r="B509" s="1">
        <x:v>43199.4607467593</x:v>
      </x:c>
      <x:c r="C509" s="6">
        <x:v>8.457777785</x:v>
      </x:c>
      <x:c r="D509" s="14" t="s">
        <x:v>77</x:v>
      </x:c>
      <x:c r="E509" s="15">
        <x:v>43194.5174731829</x:v>
      </x:c>
      <x:c r="F509" t="s">
        <x:v>82</x:v>
      </x:c>
      <x:c r="G509" s="6">
        <x:v>162.447996254598</x:v>
      </x:c>
      <x:c r="H509" t="s">
        <x:v>83</x:v>
      </x:c>
      <x:c r="I509" s="6">
        <x:v>26.4176748358004</x:v>
      </x:c>
      <x:c r="J509" t="s">
        <x:v>78</x:v>
      </x:c>
      <x:c r="K509" s="6">
        <x:v>1005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23.572</x:v>
      </x:c>
      <x:c r="R509" s="8">
        <x:v>128356.688722857</x:v>
      </x:c>
      <x:c r="S509" s="12">
        <x:v>438147.166358767</x:v>
      </x:c>
      <x:c r="T509" s="12">
        <x:v>38.5</x:v>
      </x:c>
      <x:c r="U509" s="12">
        <x:v>45</x:v>
      </x:c>
      <x:c r="V509" s="12">
        <x:f>NA()</x:f>
      </x:c>
    </x:row>
    <x:row r="510">
      <x:c r="A510">
        <x:v>28066</x:v>
      </x:c>
      <x:c r="B510" s="1">
        <x:v>43199.4607582523</x:v>
      </x:c>
      <x:c r="C510" s="6">
        <x:v>8.47429537833333</x:v>
      </x:c>
      <x:c r="D510" s="14" t="s">
        <x:v>77</x:v>
      </x:c>
      <x:c r="E510" s="15">
        <x:v>43194.5174731829</x:v>
      </x:c>
      <x:c r="F510" t="s">
        <x:v>82</x:v>
      </x:c>
      <x:c r="G510" s="6">
        <x:v>162.421607054913</x:v>
      </x:c>
      <x:c r="H510" t="s">
        <x:v>83</x:v>
      </x:c>
      <x:c r="I510" s="6">
        <x:v>26.4146440773875</x:v>
      </x:c>
      <x:c r="J510" t="s">
        <x:v>78</x:v>
      </x:c>
      <x:c r="K510" s="6">
        <x:v>1005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23.575</x:v>
      </x:c>
      <x:c r="R510" s="8">
        <x:v>128362.202875884</x:v>
      </x:c>
      <x:c r="S510" s="12">
        <x:v>438146.951178027</x:v>
      </x:c>
      <x:c r="T510" s="12">
        <x:v>38.5</x:v>
      </x:c>
      <x:c r="U510" s="12">
        <x:v>45</x:v>
      </x:c>
      <x:c r="V510" s="12">
        <x:f>NA()</x:f>
      </x:c>
    </x:row>
    <x:row r="511">
      <x:c r="A511">
        <x:v>28075</x:v>
      </x:c>
      <x:c r="B511" s="1">
        <x:v>43199.4607698727</x:v>
      </x:c>
      <x:c r="C511" s="6">
        <x:v>8.49104629666667</x:v>
      </x:c>
      <x:c r="D511" s="14" t="s">
        <x:v>77</x:v>
      </x:c>
      <x:c r="E511" s="15">
        <x:v>43194.5174731829</x:v>
      </x:c>
      <x:c r="F511" t="s">
        <x:v>82</x:v>
      </x:c>
      <x:c r="G511" s="6">
        <x:v>162.534529154841</x:v>
      </x:c>
      <x:c r="H511" t="s">
        <x:v>83</x:v>
      </x:c>
      <x:c r="I511" s="6">
        <x:v>26.4052217370249</x:v>
      </x:c>
      <x:c r="J511" t="s">
        <x:v>78</x:v>
      </x:c>
      <x:c r="K511" s="6">
        <x:v>1005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23.57</x:v>
      </x:c>
      <x:c r="R511" s="8">
        <x:v>128362.552791888</x:v>
      </x:c>
      <x:c r="S511" s="12">
        <x:v>438146.669237486</x:v>
      </x:c>
      <x:c r="T511" s="12">
        <x:v>38.5</x:v>
      </x:c>
      <x:c r="U511" s="12">
        <x:v>45</x:v>
      </x:c>
      <x:c r="V511" s="12">
        <x:f>NA()</x:f>
      </x:c>
    </x:row>
    <x:row r="512">
      <x:c r="A512">
        <x:v>28081</x:v>
      </x:c>
      <x:c r="B512" s="1">
        <x:v>43199.4607815162</x:v>
      </x:c>
      <x:c r="C512" s="6">
        <x:v>8.50781396666667</x:v>
      </x:c>
      <x:c r="D512" s="14" t="s">
        <x:v>77</x:v>
      </x:c>
      <x:c r="E512" s="15">
        <x:v>43194.5174731829</x:v>
      </x:c>
      <x:c r="F512" t="s">
        <x:v>82</x:v>
      </x:c>
      <x:c r="G512" s="6">
        <x:v>162.501584006227</x:v>
      </x:c>
      <x:c r="H512" t="s">
        <x:v>83</x:v>
      </x:c>
      <x:c r="I512" s="6">
        <x:v>26.4064220336913</x:v>
      </x:c>
      <x:c r="J512" t="s">
        <x:v>78</x:v>
      </x:c>
      <x:c r="K512" s="6">
        <x:v>1005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23.572</x:v>
      </x:c>
      <x:c r="R512" s="8">
        <x:v>128357.879646752</x:v>
      </x:c>
      <x:c r="S512" s="12">
        <x:v>438138.123931532</x:v>
      </x:c>
      <x:c r="T512" s="12">
        <x:v>38.5</x:v>
      </x:c>
      <x:c r="U512" s="12">
        <x:v>45</x:v>
      </x:c>
      <x:c r="V512" s="12">
        <x:f>NA()</x:f>
      </x:c>
    </x:row>
    <x:row r="513">
      <x:c r="A513">
        <x:v>28089</x:v>
      </x:c>
      <x:c r="B513" s="1">
        <x:v>43199.4607934838</x:v>
      </x:c>
      <x:c r="C513" s="6">
        <x:v>8.52503157166667</x:v>
      </x:c>
      <x:c r="D513" s="14" t="s">
        <x:v>77</x:v>
      </x:c>
      <x:c r="E513" s="15">
        <x:v>43194.5174731829</x:v>
      </x:c>
      <x:c r="F513" t="s">
        <x:v>82</x:v>
      </x:c>
      <x:c r="G513" s="6">
        <x:v>162.555860628655</x:v>
      </x:c>
      <x:c r="H513" t="s">
        <x:v>83</x:v>
      </x:c>
      <x:c r="I513" s="6">
        <x:v>26.3921685384953</x:v>
      </x:c>
      <x:c r="J513" t="s">
        <x:v>78</x:v>
      </x:c>
      <x:c r="K513" s="6">
        <x:v>1005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23.573</x:v>
      </x:c>
      <x:c r="R513" s="8">
        <x:v>128355.623096615</x:v>
      </x:c>
      <x:c r="S513" s="12">
        <x:v>438139.227513239</x:v>
      </x:c>
      <x:c r="T513" s="12">
        <x:v>38.5</x:v>
      </x:c>
      <x:c r="U513" s="12">
        <x:v>45</x:v>
      </x:c>
      <x:c r="V513" s="12">
        <x:f>NA()</x:f>
      </x:c>
    </x:row>
    <x:row r="514">
      <x:c r="A514">
        <x:v>28101</x:v>
      </x:c>
      <x:c r="B514" s="1">
        <x:v>43199.4608047454</x:v>
      </x:c>
      <x:c r="C514" s="6">
        <x:v>8.54124915833333</x:v>
      </x:c>
      <x:c r="D514" s="14" t="s">
        <x:v>77</x:v>
      </x:c>
      <x:c r="E514" s="15">
        <x:v>43194.5174731829</x:v>
      </x:c>
      <x:c r="F514" t="s">
        <x:v>82</x:v>
      </x:c>
      <x:c r="G514" s="6">
        <x:v>162.412683450267</x:v>
      </x:c>
      <x:c r="H514" t="s">
        <x:v>83</x:v>
      </x:c>
      <x:c r="I514" s="6">
        <x:v>26.4108031201622</x:v>
      </x:c>
      <x:c r="J514" t="s">
        <x:v>78</x:v>
      </x:c>
      <x:c r="K514" s="6">
        <x:v>1005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23.577</x:v>
      </x:c>
      <x:c r="R514" s="8">
        <x:v>128355.938447311</x:v>
      </x:c>
      <x:c r="S514" s="12">
        <x:v>438142.909206236</x:v>
      </x:c>
      <x:c r="T514" s="12">
        <x:v>38.5</x:v>
      </x:c>
      <x:c r="U514" s="12">
        <x:v>45</x:v>
      </x:c>
      <x:c r="V514" s="12">
        <x:f>NA()</x:f>
      </x:c>
    </x:row>
    <x:row r="515">
      <x:c r="A515">
        <x:v>28115</x:v>
      </x:c>
      <x:c r="B515" s="1">
        <x:v>43199.4608164005</x:v>
      </x:c>
      <x:c r="C515" s="6">
        <x:v>8.55803344166667</x:v>
      </x:c>
      <x:c r="D515" s="14" t="s">
        <x:v>77</x:v>
      </x:c>
      <x:c r="E515" s="15">
        <x:v>43194.5174731829</x:v>
      </x:c>
      <x:c r="F515" t="s">
        <x:v>82</x:v>
      </x:c>
      <x:c r="G515" s="6">
        <x:v>162.460713400454</x:v>
      </x:c>
      <x:c r="H515" t="s">
        <x:v>83</x:v>
      </x:c>
      <x:c r="I515" s="6">
        <x:v>26.4150041673529</x:v>
      </x:c>
      <x:c r="J515" t="s">
        <x:v>78</x:v>
      </x:c>
      <x:c r="K515" s="6">
        <x:v>1005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23.572</x:v>
      </x:c>
      <x:c r="R515" s="8">
        <x:v>128354.646525973</x:v>
      </x:c>
      <x:c r="S515" s="12">
        <x:v>438130.483479818</x:v>
      </x:c>
      <x:c r="T515" s="12">
        <x:v>38.5</x:v>
      </x:c>
      <x:c r="U515" s="12">
        <x:v>45</x:v>
      </x:c>
      <x:c r="V515" s="12">
        <x:f>NA()</x:f>
      </x:c>
    </x:row>
    <x:row r="516">
      <x:c r="A516">
        <x:v>28121</x:v>
      </x:c>
      <x:c r="B516" s="1">
        <x:v>43199.460828044</x:v>
      </x:c>
      <x:c r="C516" s="6">
        <x:v>8.574801065</x:v>
      </x:c>
      <x:c r="D516" s="14" t="s">
        <x:v>77</x:v>
      </x:c>
      <x:c r="E516" s="15">
        <x:v>43194.5174731829</x:v>
      </x:c>
      <x:c r="F516" t="s">
        <x:v>82</x:v>
      </x:c>
      <x:c r="G516" s="6">
        <x:v>162.50497845412</x:v>
      </x:c>
      <x:c r="H516" t="s">
        <x:v>83</x:v>
      </x:c>
      <x:c r="I516" s="6">
        <x:v>26.4028511523711</x:v>
      </x:c>
      <x:c r="J516" t="s">
        <x:v>78</x:v>
      </x:c>
      <x:c r="K516" s="6">
        <x:v>1005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23.573</x:v>
      </x:c>
      <x:c r="R516" s="8">
        <x:v>128363.925275873</x:v>
      </x:c>
      <x:c r="S516" s="12">
        <x:v>438134.63631463</x:v>
      </x:c>
      <x:c r="T516" s="12">
        <x:v>38.5</x:v>
      </x:c>
      <x:c r="U516" s="12">
        <x:v>45</x:v>
      </x:c>
      <x:c r="V516" s="12">
        <x:f>NA()</x:f>
      </x:c>
    </x:row>
    <x:row r="517">
      <x:c r="A517">
        <x:v>28130</x:v>
      </x:c>
      <x:c r="B517" s="1">
        <x:v>43199.4608393519</x:v>
      </x:c>
      <x:c r="C517" s="6">
        <x:v>8.591068605</x:v>
      </x:c>
      <x:c r="D517" s="14" t="s">
        <x:v>77</x:v>
      </x:c>
      <x:c r="E517" s="15">
        <x:v>43194.5174731829</x:v>
      </x:c>
      <x:c r="F517" t="s">
        <x:v>82</x:v>
      </x:c>
      <x:c r="G517" s="6">
        <x:v>162.501763055819</x:v>
      </x:c>
      <x:c r="H517" t="s">
        <x:v>83</x:v>
      </x:c>
      <x:c r="I517" s="6">
        <x:v>26.3978099146211</x:v>
      </x:c>
      <x:c r="J517" t="s">
        <x:v>78</x:v>
      </x:c>
      <x:c r="K517" s="6">
        <x:v>1005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23.575</x:v>
      </x:c>
      <x:c r="R517" s="8">
        <x:v>128366.139723328</x:v>
      </x:c>
      <x:c r="S517" s="12">
        <x:v>438130.212563299</x:v>
      </x:c>
      <x:c r="T517" s="12">
        <x:v>38.5</x:v>
      </x:c>
      <x:c r="U517" s="12">
        <x:v>45</x:v>
      </x:c>
      <x:c r="V517" s="12">
        <x:f>NA()</x:f>
      </x:c>
    </x:row>
    <x:row r="518">
      <x:c r="A518">
        <x:v>28141</x:v>
      </x:c>
      <x:c r="B518" s="1">
        <x:v>43199.4608511921</x:v>
      </x:c>
      <x:c r="C518" s="6">
        <x:v>8.60815292833333</x:v>
      </x:c>
      <x:c r="D518" s="14" t="s">
        <x:v>77</x:v>
      </x:c>
      <x:c r="E518" s="15">
        <x:v>43194.5174731829</x:v>
      </x:c>
      <x:c r="F518" t="s">
        <x:v>82</x:v>
      </x:c>
      <x:c r="G518" s="6">
        <x:v>162.476327596043</x:v>
      </x:c>
      <x:c r="H518" t="s">
        <x:v>83</x:v>
      </x:c>
      <x:c r="I518" s="6">
        <x:v>26.4031512262854</x:v>
      </x:c>
      <x:c r="J518" t="s">
        <x:v>78</x:v>
      </x:c>
      <x:c r="K518" s="6">
        <x:v>1005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23.575</x:v>
      </x:c>
      <x:c r="R518" s="8">
        <x:v>128362.321058521</x:v>
      </x:c>
      <x:c r="S518" s="12">
        <x:v>438133.698027274</x:v>
      </x:c>
      <x:c r="T518" s="12">
        <x:v>38.5</x:v>
      </x:c>
      <x:c r="U518" s="12">
        <x:v>45</x:v>
      </x:c>
      <x:c r="V518" s="12">
        <x:f>NA()</x:f>
      </x:c>
    </x:row>
    <x:row r="519">
      <x:c r="A519">
        <x:v>28147</x:v>
      </x:c>
      <x:c r="B519" s="1">
        <x:v>43199.4608623843</x:v>
      </x:c>
      <x:c r="C519" s="6">
        <x:v>8.624270505</x:v>
      </x:c>
      <x:c r="D519" s="14" t="s">
        <x:v>77</x:v>
      </x:c>
      <x:c r="E519" s="15">
        <x:v>43194.5174731829</x:v>
      </x:c>
      <x:c r="F519" t="s">
        <x:v>82</x:v>
      </x:c>
      <x:c r="G519" s="6">
        <x:v>162.476721140408</x:v>
      </x:c>
      <x:c r="H519" t="s">
        <x:v>83</x:v>
      </x:c>
      <x:c r="I519" s="6">
        <x:v>26.4002105030822</x:v>
      </x:c>
      <x:c r="J519" t="s">
        <x:v>78</x:v>
      </x:c>
      <x:c r="K519" s="6">
        <x:v>1005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23.576</x:v>
      </x:c>
      <x:c r="R519" s="8">
        <x:v>128356.110625691</x:v>
      </x:c>
      <x:c r="S519" s="12">
        <x:v>438139.074688823</x:v>
      </x:c>
      <x:c r="T519" s="12">
        <x:v>38.5</x:v>
      </x:c>
      <x:c r="U519" s="12">
        <x:v>45</x:v>
      </x:c>
      <x:c r="V519" s="12">
        <x:f>NA()</x:f>
      </x:c>
    </x:row>
    <x:row r="520">
      <x:c r="A520">
        <x:v>28164</x:v>
      </x:c>
      <x:c r="B520" s="1">
        <x:v>43199.4608741551</x:v>
      </x:c>
      <x:c r="C520" s="6">
        <x:v>8.641204785</x:v>
      </x:c>
      <x:c r="D520" s="14" t="s">
        <x:v>77</x:v>
      </x:c>
      <x:c r="E520" s="15">
        <x:v>43194.5174731829</x:v>
      </x:c>
      <x:c r="F520" t="s">
        <x:v>82</x:v>
      </x:c>
      <x:c r="G520" s="6">
        <x:v>162.432362705569</x:v>
      </x:c>
      <x:c r="H520" t="s">
        <x:v>83</x:v>
      </x:c>
      <x:c r="I520" s="6">
        <x:v>26.403811388991</x:v>
      </x:c>
      <x:c r="J520" t="s">
        <x:v>78</x:v>
      </x:c>
      <x:c r="K520" s="6">
        <x:v>1005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23.578</x:v>
      </x:c>
      <x:c r="R520" s="8">
        <x:v>128374.342832965</x:v>
      </x:c>
      <x:c r="S520" s="12">
        <x:v>438137.324503929</x:v>
      </x:c>
      <x:c r="T520" s="12">
        <x:v>38.5</x:v>
      </x:c>
      <x:c r="U520" s="12">
        <x:v>45</x:v>
      </x:c>
      <x:c r="V520" s="12">
        <x:f>NA()</x:f>
      </x:c>
    </x:row>
    <x:row r="521">
      <x:c r="A521">
        <x:v>28173</x:v>
      </x:c>
      <x:c r="B521" s="1">
        <x:v>43199.4608857639</x:v>
      </x:c>
      <x:c r="C521" s="6">
        <x:v>8.65792238666667</x:v>
      </x:c>
      <x:c r="D521" s="14" t="s">
        <x:v>77</x:v>
      </x:c>
      <x:c r="E521" s="15">
        <x:v>43194.5174731829</x:v>
      </x:c>
      <x:c r="F521" t="s">
        <x:v>82</x:v>
      </x:c>
      <x:c r="G521" s="6">
        <x:v>162.466077864359</x:v>
      </x:c>
      <x:c r="H521" t="s">
        <x:v>83</x:v>
      </x:c>
      <x:c r="I521" s="6">
        <x:v>26.3967296503738</x:v>
      </x:c>
      <x:c r="J521" t="s">
        <x:v>78</x:v>
      </x:c>
      <x:c r="K521" s="6">
        <x:v>1005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23.578</x:v>
      </x:c>
      <x:c r="R521" s="8">
        <x:v>128365.540902284</x:v>
      </x:c>
      <x:c r="S521" s="12">
        <x:v>438139.373876975</x:v>
      </x:c>
      <x:c r="T521" s="12">
        <x:v>38.5</x:v>
      </x:c>
      <x:c r="U521" s="12">
        <x:v>45</x:v>
      </x:c>
      <x:c r="V521" s="12">
        <x:f>NA()</x:f>
      </x:c>
    </x:row>
    <x:row r="522">
      <x:c r="A522">
        <x:v>28184</x:v>
      </x:c>
      <x:c r="B522" s="1">
        <x:v>43199.4608978009</x:v>
      </x:c>
      <x:c r="C522" s="6">
        <x:v>8.67525668333333</x:v>
      </x:c>
      <x:c r="D522" s="14" t="s">
        <x:v>77</x:v>
      </x:c>
      <x:c r="E522" s="15">
        <x:v>43194.5174731829</x:v>
      </x:c>
      <x:c r="F522" t="s">
        <x:v>82</x:v>
      </x:c>
      <x:c r="G522" s="6">
        <x:v>162.45725487914</x:v>
      </x:c>
      <x:c r="H522" t="s">
        <x:v>83</x:v>
      </x:c>
      <x:c r="I522" s="6">
        <x:v>26.4014408053336</x:v>
      </x:c>
      <x:c r="J522" t="s">
        <x:v>78</x:v>
      </x:c>
      <x:c r="K522" s="6">
        <x:v>1005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23.577</x:v>
      </x:c>
      <x:c r="R522" s="8">
        <x:v>128373.487440832</x:v>
      </x:c>
      <x:c r="S522" s="12">
        <x:v>438138.548962932</x:v>
      </x:c>
      <x:c r="T522" s="12">
        <x:v>38.5</x:v>
      </x:c>
      <x:c r="U522" s="12">
        <x:v>45</x:v>
      </x:c>
      <x:c r="V522" s="12">
        <x:f>NA()</x:f>
      </x:c>
    </x:row>
    <x:row r="523">
      <x:c r="A523">
        <x:v>28187</x:v>
      </x:c>
      <x:c r="B523" s="1">
        <x:v>43199.4609090278</x:v>
      </x:c>
      <x:c r="C523" s="6">
        <x:v>8.69142426</x:v>
      </x:c>
      <x:c r="D523" s="14" t="s">
        <x:v>77</x:v>
      </x:c>
      <x:c r="E523" s="15">
        <x:v>43194.5174731829</x:v>
      </x:c>
      <x:c r="F523" t="s">
        <x:v>82</x:v>
      </x:c>
      <x:c r="G523" s="6">
        <x:v>162.477936370685</x:v>
      </x:c>
      <x:c r="H523" t="s">
        <x:v>83</x:v>
      </x:c>
      <x:c r="I523" s="6">
        <x:v>26.3942390424618</x:v>
      </x:c>
      <x:c r="J523" t="s">
        <x:v>78</x:v>
      </x:c>
      <x:c r="K523" s="6">
        <x:v>1005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23.578</x:v>
      </x:c>
      <x:c r="R523" s="8">
        <x:v>128366.740280754</x:v>
      </x:c>
      <x:c r="S523" s="12">
        <x:v>438109.882552563</x:v>
      </x:c>
      <x:c r="T523" s="12">
        <x:v>38.5</x:v>
      </x:c>
      <x:c r="U523" s="12">
        <x:v>45</x:v>
      </x:c>
      <x:c r="V523" s="12">
        <x:f>NA()</x:f>
      </x:c>
    </x:row>
    <x:row r="524">
      <x:c r="A524">
        <x:v>28198</x:v>
      </x:c>
      <x:c r="B524" s="1">
        <x:v>43199.4609205671</x:v>
      </x:c>
      <x:c r="C524" s="6">
        <x:v>8.70802523833333</x:v>
      </x:c>
      <x:c r="D524" s="14" t="s">
        <x:v>77</x:v>
      </x:c>
      <x:c r="E524" s="15">
        <x:v>43194.5174731829</x:v>
      </x:c>
      <x:c r="F524" t="s">
        <x:v>82</x:v>
      </x:c>
      <x:c r="G524" s="6">
        <x:v>162.363946010815</x:v>
      </x:c>
      <x:c r="H524" t="s">
        <x:v>83</x:v>
      </x:c>
      <x:c r="I524" s="6">
        <x:v>26.418184963723</x:v>
      </x:c>
      <x:c r="J524" t="s">
        <x:v>78</x:v>
      </x:c>
      <x:c r="K524" s="6">
        <x:v>1005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23.578</x:v>
      </x:c>
      <x:c r="R524" s="8">
        <x:v>128374.326878327</x:v>
      </x:c>
      <x:c r="S524" s="12">
        <x:v>438123.575513289</x:v>
      </x:c>
      <x:c r="T524" s="12">
        <x:v>38.5</x:v>
      </x:c>
      <x:c r="U524" s="12">
        <x:v>45</x:v>
      </x:c>
      <x:c r="V524" s="12">
        <x:f>NA()</x:f>
      </x:c>
    </x:row>
    <x:row r="525">
      <x:c r="A525">
        <x:v>28209</x:v>
      </x:c>
      <x:c r="B525" s="1">
        <x:v>43199.4609322569</x:v>
      </x:c>
      <x:c r="C525" s="6">
        <x:v>8.724859555</x:v>
      </x:c>
      <x:c r="D525" s="14" t="s">
        <x:v>77</x:v>
      </x:c>
      <x:c r="E525" s="15">
        <x:v>43194.5174731829</x:v>
      </x:c>
      <x:c r="F525" t="s">
        <x:v>82</x:v>
      </x:c>
      <x:c r="G525" s="6">
        <x:v>162.383940649791</x:v>
      </x:c>
      <x:c r="H525" t="s">
        <x:v>83</x:v>
      </x:c>
      <x:c r="I525" s="6">
        <x:v>26.4139839125514</x:v>
      </x:c>
      <x:c r="J525" t="s">
        <x:v>78</x:v>
      </x:c>
      <x:c r="K525" s="6">
        <x:v>1005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23.578</x:v>
      </x:c>
      <x:c r="R525" s="8">
        <x:v>128379.174743328</x:v>
      </x:c>
      <x:c r="S525" s="12">
        <x:v>438127.465797268</x:v>
      </x:c>
      <x:c r="T525" s="12">
        <x:v>38.5</x:v>
      </x:c>
      <x:c r="U525" s="12">
        <x:v>45</x:v>
      </x:c>
      <x:c r="V525" s="12">
        <x:f>NA()</x:f>
      </x:c>
    </x:row>
    <x:row r="526">
      <x:c r="A526">
        <x:v>28220</x:v>
      </x:c>
      <x:c r="B526" s="1">
        <x:v>43199.4609437153</x:v>
      </x:c>
      <x:c r="C526" s="6">
        <x:v>8.74137710166667</x:v>
      </x:c>
      <x:c r="D526" s="14" t="s">
        <x:v>77</x:v>
      </x:c>
      <x:c r="E526" s="15">
        <x:v>43194.5174731829</x:v>
      </x:c>
      <x:c r="F526" t="s">
        <x:v>82</x:v>
      </x:c>
      <x:c r="G526" s="6">
        <x:v>162.446362528696</x:v>
      </x:c>
      <x:c r="H526" t="s">
        <x:v>83</x:v>
      </x:c>
      <x:c r="I526" s="6">
        <x:v>26.4008706652094</x:v>
      </x:c>
      <x:c r="J526" t="s">
        <x:v>78</x:v>
      </x:c>
      <x:c r="K526" s="6">
        <x:v>1005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23.578</x:v>
      </x:c>
      <x:c r="R526" s="8">
        <x:v>128381.12467264</x:v>
      </x:c>
      <x:c r="S526" s="12">
        <x:v>438144.879901927</x:v>
      </x:c>
      <x:c r="T526" s="12">
        <x:v>38.5</x:v>
      </x:c>
      <x:c r="U526" s="12">
        <x:v>45</x:v>
      </x:c>
      <x:c r="V526" s="12">
        <x:f>NA()</x:f>
      </x:c>
    </x:row>
    <x:row r="527">
      <x:c r="A527">
        <x:v>28232</x:v>
      </x:c>
      <x:c r="B527" s="1">
        <x:v>43199.4609552431</x:v>
      </x:c>
      <x:c r="C527" s="6">
        <x:v>8.757961365</x:v>
      </x:c>
      <x:c r="D527" s="14" t="s">
        <x:v>77</x:v>
      </x:c>
      <x:c r="E527" s="15">
        <x:v>43194.5174731829</x:v>
      </x:c>
      <x:c r="F527" t="s">
        <x:v>82</x:v>
      </x:c>
      <x:c r="G527" s="6">
        <x:v>162.309621503338</x:v>
      </x:c>
      <x:c r="H527" t="s">
        <x:v>83</x:v>
      </x:c>
      <x:c r="I527" s="6">
        <x:v>26.4238863987198</x:v>
      </x:c>
      <x:c r="J527" t="s">
        <x:v>78</x:v>
      </x:c>
      <x:c r="K527" s="6">
        <x:v>1005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23.58</x:v>
      </x:c>
      <x:c r="R527" s="8">
        <x:v>128379.392642014</x:v>
      </x:c>
      <x:c r="S527" s="12">
        <x:v>438141.956091654</x:v>
      </x:c>
      <x:c r="T527" s="12">
        <x:v>38.5</x:v>
      </x:c>
      <x:c r="U527" s="12">
        <x:v>45</x:v>
      </x:c>
      <x:c r="V527" s="12">
        <x:f>NA()</x:f>
      </x:c>
    </x:row>
    <x:row r="528">
      <x:c r="A528">
        <x:v>28246</x:v>
      </x:c>
      <x:c r="B528" s="1">
        <x:v>43199.4609670486</x:v>
      </x:c>
      <x:c r="C528" s="6">
        <x:v>8.77497900833333</x:v>
      </x:c>
      <x:c r="D528" s="14" t="s">
        <x:v>77</x:v>
      </x:c>
      <x:c r="E528" s="15">
        <x:v>43194.5174731829</x:v>
      </x:c>
      <x:c r="F528" t="s">
        <x:v>82</x:v>
      </x:c>
      <x:c r="G528" s="6">
        <x:v>162.366990735092</x:v>
      </x:c>
      <x:c r="H528" t="s">
        <x:v>83</x:v>
      </x:c>
      <x:c r="I528" s="6">
        <x:v>26.4089726655302</x:v>
      </x:c>
      <x:c r="J528" t="s">
        <x:v>78</x:v>
      </x:c>
      <x:c r="K528" s="6">
        <x:v>1005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23.581</x:v>
      </x:c>
      <x:c r="R528" s="8">
        <x:v>128385.499929155</x:v>
      </x:c>
      <x:c r="S528" s="12">
        <x:v>438140.593179373</x:v>
      </x:c>
      <x:c r="T528" s="12">
        <x:v>38.5</x:v>
      </x:c>
      <x:c r="U528" s="12">
        <x:v>45</x:v>
      </x:c>
      <x:c r="V528" s="12">
        <x:f>NA()</x:f>
      </x:c>
    </x:row>
    <x:row r="529">
      <x:c r="A529">
        <x:v>28252</x:v>
      </x:c>
      <x:c r="B529" s="1">
        <x:v>43199.4609785069</x:v>
      </x:c>
      <x:c r="C529" s="6">
        <x:v>8.79146327166667</x:v>
      </x:c>
      <x:c r="D529" s="14" t="s">
        <x:v>77</x:v>
      </x:c>
      <x:c r="E529" s="15">
        <x:v>43194.5174731829</x:v>
      </x:c>
      <x:c r="F529" t="s">
        <x:v>82</x:v>
      </x:c>
      <x:c r="G529" s="6">
        <x:v>162.398475956577</x:v>
      </x:c>
      <x:c r="H529" t="s">
        <x:v>83</x:v>
      </x:c>
      <x:c r="I529" s="6">
        <x:v>26.408072442307</x:v>
      </x:c>
      <x:c r="J529" t="s">
        <x:v>78</x:v>
      </x:c>
      <x:c r="K529" s="6">
        <x:v>1005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23.579</x:v>
      </x:c>
      <x:c r="R529" s="8">
        <x:v>128395.514506586</x:v>
      </x:c>
      <x:c r="S529" s="12">
        <x:v>438122.248470208</x:v>
      </x:c>
      <x:c r="T529" s="12">
        <x:v>38.5</x:v>
      </x:c>
      <x:c r="U529" s="12">
        <x:v>45</x:v>
      </x:c>
      <x:c r="V529" s="12">
        <x:f>NA()</x:f>
      </x:c>
    </x:row>
    <x:row r="530">
      <x:c r="A530">
        <x:v>28263</x:v>
      </x:c>
      <x:c r="B530" s="1">
        <x:v>43199.4609900116</x:v>
      </x:c>
      <x:c r="C530" s="6">
        <x:v>8.80803085333333</x:v>
      </x:c>
      <x:c r="D530" s="14" t="s">
        <x:v>77</x:v>
      </x:c>
      <x:c r="E530" s="15">
        <x:v>43194.5174731829</x:v>
      </x:c>
      <x:c r="F530" t="s">
        <x:v>82</x:v>
      </x:c>
      <x:c r="G530" s="6">
        <x:v>162.432402493452</x:v>
      </x:c>
      <x:c r="H530" t="s">
        <x:v>83</x:v>
      </x:c>
      <x:c r="I530" s="6">
        <x:v>26.3952292839404</x:v>
      </x:c>
      <x:c r="J530" t="s">
        <x:v>78</x:v>
      </x:c>
      <x:c r="K530" s="6">
        <x:v>1005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23.581</x:v>
      </x:c>
      <x:c r="R530" s="8">
        <x:v>128388.968956971</x:v>
      </x:c>
      <x:c r="S530" s="12">
        <x:v>438133.644869394</x:v>
      </x:c>
      <x:c r="T530" s="12">
        <x:v>38.5</x:v>
      </x:c>
      <x:c r="U530" s="12">
        <x:v>45</x:v>
      </x:c>
      <x:c r="V530" s="12">
        <x:f>NA()</x:f>
      </x:c>
    </x:row>
    <x:row r="531">
      <x:c r="A531">
        <x:v>28267</x:v>
      </x:c>
      <x:c r="B531" s="1">
        <x:v>43199.4610015856</x:v>
      </x:c>
      <x:c r="C531" s="6">
        <x:v>8.82469851333333</x:v>
      </x:c>
      <x:c r="D531" s="14" t="s">
        <x:v>77</x:v>
      </x:c>
      <x:c r="E531" s="15">
        <x:v>43194.5174731829</x:v>
      </x:c>
      <x:c r="F531" t="s">
        <x:v>82</x:v>
      </x:c>
      <x:c r="G531" s="6">
        <x:v>162.423689481336</x:v>
      </x:c>
      <x:c r="H531" t="s">
        <x:v>83</x:v>
      </x:c>
      <x:c r="I531" s="6">
        <x:v>26.3970597310795</x:v>
      </x:c>
      <x:c r="J531" t="s">
        <x:v>78</x:v>
      </x:c>
      <x:c r="K531" s="6">
        <x:v>1005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23.581</x:v>
      </x:c>
      <x:c r="R531" s="8">
        <x:v>128393.334683535</x:v>
      </x:c>
      <x:c r="S531" s="12">
        <x:v>438123.458640792</x:v>
      </x:c>
      <x:c r="T531" s="12">
        <x:v>38.5</x:v>
      </x:c>
      <x:c r="U531" s="12">
        <x:v>45</x:v>
      </x:c>
      <x:c r="V531" s="12">
        <x:f>NA()</x:f>
      </x:c>
    </x:row>
    <x:row r="532">
      <x:c r="A532">
        <x:v>28280</x:v>
      </x:c>
      <x:c r="B532" s="1">
        <x:v>43199.4610132292</x:v>
      </x:c>
      <x:c r="C532" s="6">
        <x:v>8.84146608</x:v>
      </x:c>
      <x:c r="D532" s="14" t="s">
        <x:v>77</x:v>
      </x:c>
      <x:c r="E532" s="15">
        <x:v>43194.5174731829</x:v>
      </x:c>
      <x:c r="F532" t="s">
        <x:v>82</x:v>
      </x:c>
      <x:c r="G532" s="6">
        <x:v>162.413078488858</x:v>
      </x:c>
      <x:c r="H532" t="s">
        <x:v>83</x:v>
      </x:c>
      <x:c r="I532" s="6">
        <x:v>26.4078623902565</x:v>
      </x:c>
      <x:c r="J532" t="s">
        <x:v>78</x:v>
      </x:c>
      <x:c r="K532" s="6">
        <x:v>1005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23.578</x:v>
      </x:c>
      <x:c r="R532" s="8">
        <x:v>128390.336459193</x:v>
      </x:c>
      <x:c r="S532" s="12">
        <x:v>438119.417230898</x:v>
      </x:c>
      <x:c r="T532" s="12">
        <x:v>38.5</x:v>
      </x:c>
      <x:c r="U532" s="12">
        <x:v>45</x:v>
      </x:c>
      <x:c r="V532" s="12">
        <x:f>NA()</x:f>
      </x:c>
    </x:row>
    <x:row r="533">
      <x:c r="A533">
        <x:v>28292</x:v>
      </x:c>
      <x:c r="B533" s="1">
        <x:v>43199.461024537</x:v>
      </x:c>
      <x:c r="C533" s="6">
        <x:v>8.85773372333333</x:v>
      </x:c>
      <x:c r="D533" s="14" t="s">
        <x:v>77</x:v>
      </x:c>
      <x:c r="E533" s="15">
        <x:v>43194.5174731829</x:v>
      </x:c>
      <x:c r="F533" t="s">
        <x:v>82</x:v>
      </x:c>
      <x:c r="G533" s="6">
        <x:v>162.47339965124</x:v>
      </x:c>
      <x:c r="H533" t="s">
        <x:v>83</x:v>
      </x:c>
      <x:c r="I533" s="6">
        <x:v>26.3980499733902</x:v>
      </x:c>
      <x:c r="J533" t="s">
        <x:v>78</x:v>
      </x:c>
      <x:c r="K533" s="6">
        <x:v>1005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23.577</x:v>
      </x:c>
      <x:c r="R533" s="8">
        <x:v>128393.607766485</x:v>
      </x:c>
      <x:c r="S533" s="12">
        <x:v>438124.115967872</x:v>
      </x:c>
      <x:c r="T533" s="12">
        <x:v>38.5</x:v>
      </x:c>
      <x:c r="U533" s="12">
        <x:v>45</x:v>
      </x:c>
      <x:c r="V533" s="12">
        <x:f>NA()</x:f>
      </x:c>
    </x:row>
    <x:row r="534">
      <x:c r="A534">
        <x:v>28300</x:v>
      </x:c>
      <x:c r="B534" s="1">
        <x:v>43199.4610359143</x:v>
      </x:c>
      <x:c r="C534" s="6">
        <x:v>8.87413463666667</x:v>
      </x:c>
      <x:c r="D534" s="14" t="s">
        <x:v>77</x:v>
      </x:c>
      <x:c r="E534" s="15">
        <x:v>43194.5174731829</x:v>
      </x:c>
      <x:c r="F534" t="s">
        <x:v>82</x:v>
      </x:c>
      <x:c r="G534" s="6">
        <x:v>162.387311989267</x:v>
      </x:c>
      <x:c r="H534" t="s">
        <x:v>83</x:v>
      </x:c>
      <x:c r="I534" s="6">
        <x:v>26.3961295037202</x:v>
      </x:c>
      <x:c r="J534" t="s">
        <x:v>78</x:v>
      </x:c>
      <x:c r="K534" s="6">
        <x:v>1005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23.584</x:v>
      </x:c>
      <x:c r="R534" s="8">
        <x:v>128390.915920948</x:v>
      </x:c>
      <x:c r="S534" s="12">
        <x:v>438120.183262057</x:v>
      </x:c>
      <x:c r="T534" s="12">
        <x:v>38.5</x:v>
      </x:c>
      <x:c r="U534" s="12">
        <x:v>45</x:v>
      </x:c>
      <x:c r="V534" s="12">
        <x:f>NA()</x:f>
      </x:c>
    </x:row>
    <x:row r="535">
      <x:c r="A535">
        <x:v>28307</x:v>
      </x:c>
      <x:c r="B535" s="1">
        <x:v>43199.4610479167</x:v>
      </x:c>
      <x:c r="C535" s="6">
        <x:v>8.89140221666667</x:v>
      </x:c>
      <x:c r="D535" s="14" t="s">
        <x:v>77</x:v>
      </x:c>
      <x:c r="E535" s="15">
        <x:v>43194.5174731829</x:v>
      </x:c>
      <x:c r="F535" t="s">
        <x:v>82</x:v>
      </x:c>
      <x:c r="G535" s="6">
        <x:v>162.416439074232</x:v>
      </x:c>
      <x:c r="H535" t="s">
        <x:v>83</x:v>
      </x:c>
      <x:c r="I535" s="6">
        <x:v>26.4014408053336</x:v>
      </x:c>
      <x:c r="J535" t="s">
        <x:v>78</x:v>
      </x:c>
      <x:c r="K535" s="6">
        <x:v>1005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23.58</x:v>
      </x:c>
      <x:c r="R535" s="8">
        <x:v>128395.786548931</x:v>
      </x:c>
      <x:c r="S535" s="12">
        <x:v>438112.163611213</x:v>
      </x:c>
      <x:c r="T535" s="12">
        <x:v>38.5</x:v>
      </x:c>
      <x:c r="U535" s="12">
        <x:v>45</x:v>
      </x:c>
      <x:c r="V535" s="12">
        <x:f>NA()</x:f>
      </x:c>
    </x:row>
    <x:row r="536">
      <x:c r="A536">
        <x:v>28321</x:v>
      </x:c>
      <x:c r="B536" s="1">
        <x:v>43199.4610593403</x:v>
      </x:c>
      <x:c r="C536" s="6">
        <x:v>8.90783648333333</x:v>
      </x:c>
      <x:c r="D536" s="14" t="s">
        <x:v>77</x:v>
      </x:c>
      <x:c r="E536" s="15">
        <x:v>43194.5174731829</x:v>
      </x:c>
      <x:c r="F536" t="s">
        <x:v>82</x:v>
      </x:c>
      <x:c r="G536" s="6">
        <x:v>162.423403813837</x:v>
      </x:c>
      <x:c r="H536" t="s">
        <x:v>83</x:v>
      </x:c>
      <x:c r="I536" s="6">
        <x:v>26.3971197457563</x:v>
      </x:c>
      <x:c r="J536" t="s">
        <x:v>78</x:v>
      </x:c>
      <x:c r="K536" s="6">
        <x:v>1005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23.581</x:v>
      </x:c>
      <x:c r="R536" s="8">
        <x:v>128402.311816824</x:v>
      </x:c>
      <x:c r="S536" s="12">
        <x:v>438114.295841293</x:v>
      </x:c>
      <x:c r="T536" s="12">
        <x:v>38.5</x:v>
      </x:c>
      <x:c r="U536" s="12">
        <x:v>45</x:v>
      </x:c>
      <x:c r="V536" s="12">
        <x:f>NA()</x:f>
      </x:c>
    </x:row>
    <x:row r="537">
      <x:c r="A537">
        <x:v>28335</x:v>
      </x:c>
      <x:c r="B537" s="1">
        <x:v>43199.4610712153</x:v>
      </x:c>
      <x:c r="C537" s="6">
        <x:v>8.92498748833333</x:v>
      </x:c>
      <x:c r="D537" s="14" t="s">
        <x:v>77</x:v>
      </x:c>
      <x:c r="E537" s="15">
        <x:v>43194.5174731829</x:v>
      </x:c>
      <x:c r="F537" t="s">
        <x:v>82</x:v>
      </x:c>
      <x:c r="G537" s="6">
        <x:v>162.348693454946</x:v>
      </x:c>
      <x:c r="H537" t="s">
        <x:v>83</x:v>
      </x:c>
      <x:c r="I537" s="6">
        <x:v>26.3985300909794</x:v>
      </x:c>
      <x:c r="J537" t="s">
        <x:v>78</x:v>
      </x:c>
      <x:c r="K537" s="6">
        <x:v>1005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23.586</x:v>
      </x:c>
      <x:c r="R537" s="8">
        <x:v>128397.982686916</x:v>
      </x:c>
      <x:c r="S537" s="12">
        <x:v>438112.071066372</x:v>
      </x:c>
      <x:c r="T537" s="12">
        <x:v>38.5</x:v>
      </x:c>
      <x:c r="U537" s="12">
        <x:v>45</x:v>
      </x:c>
      <x:c r="V537" s="12">
        <x:f>NA()</x:f>
      </x:c>
    </x:row>
    <x:row r="538">
      <x:c r="A538">
        <x:v>28342</x:v>
      </x:c>
      <x:c r="B538" s="1">
        <x:v>43199.4610826736</x:v>
      </x:c>
      <x:c r="C538" s="6">
        <x:v>8.94147175166667</x:v>
      </x:c>
      <x:c r="D538" s="14" t="s">
        <x:v>77</x:v>
      </x:c>
      <x:c r="E538" s="15">
        <x:v>43194.5174731829</x:v>
      </x:c>
      <x:c r="F538" t="s">
        <x:v>82</x:v>
      </x:c>
      <x:c r="G538" s="6">
        <x:v>162.313891422109</x:v>
      </x:c>
      <x:c r="H538" t="s">
        <x:v>83</x:v>
      </x:c>
      <x:c r="I538" s="6">
        <x:v>26.4087025985377</x:v>
      </x:c>
      <x:c r="J538" t="s">
        <x:v>78</x:v>
      </x:c>
      <x:c r="K538" s="6">
        <x:v>1005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23.585</x:v>
      </x:c>
      <x:c r="R538" s="8">
        <x:v>128392.760885566</x:v>
      </x:c>
      <x:c r="S538" s="12">
        <x:v>438114.739003735</x:v>
      </x:c>
      <x:c r="T538" s="12">
        <x:v>38.5</x:v>
      </x:c>
      <x:c r="U538" s="12">
        <x:v>45</x:v>
      </x:c>
      <x:c r="V538" s="12">
        <x:f>NA()</x:f>
      </x:c>
    </x:row>
    <x:row r="539">
      <x:c r="A539">
        <x:v>28353</x:v>
      </x:c>
      <x:c r="B539" s="1">
        <x:v>43199.4610940625</x:v>
      </x:c>
      <x:c r="C539" s="6">
        <x:v>8.957855995</x:v>
      </x:c>
      <x:c r="D539" s="14" t="s">
        <x:v>77</x:v>
      </x:c>
      <x:c r="E539" s="15">
        <x:v>43194.5174731829</x:v>
      </x:c>
      <x:c r="F539" t="s">
        <x:v>82</x:v>
      </x:c>
      <x:c r="G539" s="6">
        <x:v>162.361543140769</x:v>
      </x:c>
      <x:c r="H539" t="s">
        <x:v>83</x:v>
      </x:c>
      <x:c r="I539" s="6">
        <x:v>26.3958294304334</x:v>
      </x:c>
      <x:c r="J539" t="s">
        <x:v>78</x:v>
      </x:c>
      <x:c r="K539" s="6">
        <x:v>1005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23.586</x:v>
      </x:c>
      <x:c r="R539" s="8">
        <x:v>128398.396984811</x:v>
      </x:c>
      <x:c r="S539" s="12">
        <x:v>438109.226388096</x:v>
      </x:c>
      <x:c r="T539" s="12">
        <x:v>38.5</x:v>
      </x:c>
      <x:c r="U539" s="12">
        <x:v>45</x:v>
      </x:c>
      <x:c r="V539" s="12">
        <x:f>NA()</x:f>
      </x:c>
    </x:row>
    <x:row r="540">
      <x:c r="A540">
        <x:v>28360</x:v>
      </x:c>
      <x:c r="B540" s="1">
        <x:v>43199.4611055556</x:v>
      </x:c>
      <x:c r="C540" s="6">
        <x:v>8.97440696333333</x:v>
      </x:c>
      <x:c r="D540" s="14" t="s">
        <x:v>77</x:v>
      </x:c>
      <x:c r="E540" s="15">
        <x:v>43194.5174731829</x:v>
      </x:c>
      <x:c r="F540" t="s">
        <x:v>82</x:v>
      </x:c>
      <x:c r="G540" s="6">
        <x:v>162.392486584415</x:v>
      </x:c>
      <x:c r="H540" t="s">
        <x:v>83</x:v>
      </x:c>
      <x:c r="I540" s="6">
        <x:v>26.3978999366573</x:v>
      </x:c>
      <x:c r="J540" t="s">
        <x:v>78</x:v>
      </x:c>
      <x:c r="K540" s="6">
        <x:v>1005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23.583</x:v>
      </x:c>
      <x:c r="R540" s="8">
        <x:v>128402.792994639</x:v>
      </x:c>
      <x:c r="S540" s="12">
        <x:v>438120.642787971</x:v>
      </x:c>
      <x:c r="T540" s="12">
        <x:v>38.5</x:v>
      </x:c>
      <x:c r="U540" s="12">
        <x:v>45</x:v>
      </x:c>
      <x:c r="V540" s="12">
        <x:f>NA()</x:f>
      </x:c>
    </x:row>
    <x:row r="541">
      <x:c r="A541">
        <x:v>28368</x:v>
      </x:c>
      <x:c r="B541" s="1">
        <x:v>43199.4611173611</x:v>
      </x:c>
      <x:c r="C541" s="6">
        <x:v>8.99144123</x:v>
      </x:c>
      <x:c r="D541" s="14" t="s">
        <x:v>77</x:v>
      </x:c>
      <x:c r="E541" s="15">
        <x:v>43194.5174731829</x:v>
      </x:c>
      <x:c r="F541" t="s">
        <x:v>82</x:v>
      </x:c>
      <x:c r="G541" s="6">
        <x:v>162.437509954504</x:v>
      </x:c>
      <x:c r="H541" t="s">
        <x:v>83</x:v>
      </x:c>
      <x:c r="I541" s="6">
        <x:v>26.3912983270634</x:v>
      </x:c>
      <x:c r="J541" t="s">
        <x:v>78</x:v>
      </x:c>
      <x:c r="K541" s="6">
        <x:v>1005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23.582</x:v>
      </x:c>
      <x:c r="R541" s="8">
        <x:v>128410.328321457</x:v>
      </x:c>
      <x:c r="S541" s="12">
        <x:v>438112.260331869</x:v>
      </x:c>
      <x:c r="T541" s="12">
        <x:v>38.5</x:v>
      </x:c>
      <x:c r="U541" s="12">
        <x:v>45</x:v>
      </x:c>
      <x:c r="V541" s="12">
        <x:f>NA()</x:f>
      </x:c>
    </x:row>
    <x:row r="542">
      <x:c r="A542">
        <x:v>28384</x:v>
      </x:c>
      <x:c r="B542" s="1">
        <x:v>43199.4611287847</x:v>
      </x:c>
      <x:c r="C542" s="6">
        <x:v>9.00787555333333</x:v>
      </x:c>
      <x:c r="D542" s="14" t="s">
        <x:v>77</x:v>
      </x:c>
      <x:c r="E542" s="15">
        <x:v>43194.5174731829</x:v>
      </x:c>
      <x:c r="F542" t="s">
        <x:v>82</x:v>
      </x:c>
      <x:c r="G542" s="6">
        <x:v>162.465435953665</x:v>
      </x:c>
      <x:c r="H542" t="s">
        <x:v>83</x:v>
      </x:c>
      <x:c r="I542" s="6">
        <x:v>26.3797155343264</x:v>
      </x:c>
      <x:c r="J542" t="s">
        <x:v>78</x:v>
      </x:c>
      <x:c r="K542" s="6">
        <x:v>1005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23.584</x:v>
      </x:c>
      <x:c r="R542" s="8">
        <x:v>128413.536414555</x:v>
      </x:c>
      <x:c r="S542" s="12">
        <x:v>438111.114970213</x:v>
      </x:c>
      <x:c r="T542" s="12">
        <x:v>38.5</x:v>
      </x:c>
      <x:c r="U542" s="12">
        <x:v>45</x:v>
      </x:c>
      <x:c r="V542" s="12">
        <x:f>NA()</x:f>
      </x:c>
    </x:row>
    <x:row r="543">
      <x:c r="A543">
        <x:v>28392</x:v>
      </x:c>
      <x:c r="B543" s="1">
        <x:v>43199.4611402778</x:v>
      </x:c>
      <x:c r="C543" s="6">
        <x:v>9.02444313333333</x:v>
      </x:c>
      <x:c r="D543" s="14" t="s">
        <x:v>77</x:v>
      </x:c>
      <x:c r="E543" s="15">
        <x:v>43194.5174731829</x:v>
      </x:c>
      <x:c r="F543" t="s">
        <x:v>82</x:v>
      </x:c>
      <x:c r="G543" s="6">
        <x:v>162.250538698007</x:v>
      </x:c>
      <x:c r="H543" t="s">
        <x:v>83</x:v>
      </x:c>
      <x:c r="I543" s="6">
        <x:v>26.4105930679402</x:v>
      </x:c>
      <x:c r="J543" t="s">
        <x:v>78</x:v>
      </x:c>
      <x:c r="K543" s="6">
        <x:v>1005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23.589</x:v>
      </x:c>
      <x:c r="R543" s="8">
        <x:v>128403.225820742</x:v>
      </x:c>
      <x:c r="S543" s="12">
        <x:v>438117.625207201</x:v>
      </x:c>
      <x:c r="T543" s="12">
        <x:v>38.5</x:v>
      </x:c>
      <x:c r="U543" s="12">
        <x:v>45</x:v>
      </x:c>
      <x:c r="V543" s="12">
        <x:f>NA()</x:f>
      </x:c>
    </x:row>
    <x:row r="544">
      <x:c r="A544">
        <x:v>28401</x:v>
      </x:c>
      <x:c r="B544" s="1">
        <x:v>43199.4611517361</x:v>
      </x:c>
      <x:c r="C544" s="6">
        <x:v>9.04092742166667</x:v>
      </x:c>
      <x:c r="D544" s="14" t="s">
        <x:v>77</x:v>
      </x:c>
      <x:c r="E544" s="15">
        <x:v>43194.5174731829</x:v>
      </x:c>
      <x:c r="F544" t="s">
        <x:v>82</x:v>
      </x:c>
      <x:c r="G544" s="6">
        <x:v>162.222914319102</x:v>
      </x:c>
      <x:c r="H544" t="s">
        <x:v>83</x:v>
      </x:c>
      <x:c r="I544" s="6">
        <x:v>26.4221159520794</x:v>
      </x:c>
      <x:c r="J544" t="s">
        <x:v>78</x:v>
      </x:c>
      <x:c r="K544" s="6">
        <x:v>1005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23.587</x:v>
      </x:c>
      <x:c r="R544" s="8">
        <x:v>128404.506282956</x:v>
      </x:c>
      <x:c r="S544" s="12">
        <x:v>438109.699448353</x:v>
      </x:c>
      <x:c r="T544" s="12">
        <x:v>38.5</x:v>
      </x:c>
      <x:c r="U544" s="12">
        <x:v>45</x:v>
      </x:c>
      <x:c r="V544" s="12">
        <x:f>NA()</x:f>
      </x:c>
    </x:row>
    <x:row r="545">
      <x:c r="A545">
        <x:v>28411</x:v>
      </x:c>
      <x:c r="B545" s="1">
        <x:v>43199.4611632755</x:v>
      </x:c>
      <x:c r="C545" s="6">
        <x:v>9.057561625</x:v>
      </x:c>
      <x:c r="D545" s="14" t="s">
        <x:v>77</x:v>
      </x:c>
      <x:c r="E545" s="15">
        <x:v>43194.5174731829</x:v>
      </x:c>
      <x:c r="F545" t="s">
        <x:v>82</x:v>
      </x:c>
      <x:c r="G545" s="6">
        <x:v>162.331276023135</x:v>
      </x:c>
      <x:c r="H545" t="s">
        <x:v>83</x:v>
      </x:c>
      <x:c r="I545" s="6">
        <x:v>26.4021909898547</x:v>
      </x:c>
      <x:c r="J545" t="s">
        <x:v>78</x:v>
      </x:c>
      <x:c r="K545" s="6">
        <x:v>1005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23.586</x:v>
      </x:c>
      <x:c r="R545" s="8">
        <x:v>128409.427690119</x:v>
      </x:c>
      <x:c r="S545" s="12">
        <x:v>438099.953278071</x:v>
      </x:c>
      <x:c r="T545" s="12">
        <x:v>38.5</x:v>
      </x:c>
      <x:c r="U545" s="12">
        <x:v>45</x:v>
      </x:c>
      <x:c r="V545" s="12">
        <x:f>NA()</x:f>
      </x:c>
    </x:row>
    <x:row r="546">
      <x:c r="A546">
        <x:v>28420</x:v>
      </x:c>
      <x:c r="B546" s="1">
        <x:v>43199.4611748032</x:v>
      </x:c>
      <x:c r="C546" s="6">
        <x:v>9.07412928666667</x:v>
      </x:c>
      <x:c r="D546" s="14" t="s">
        <x:v>77</x:v>
      </x:c>
      <x:c r="E546" s="15">
        <x:v>43194.5174731829</x:v>
      </x:c>
      <x:c r="F546" t="s">
        <x:v>82</x:v>
      </x:c>
      <x:c r="G546" s="6">
        <x:v>162.400415905032</x:v>
      </x:c>
      <x:c r="H546" t="s">
        <x:v>83</x:v>
      </x:c>
      <x:c r="I546" s="6">
        <x:v>26.3905181376967</x:v>
      </x:c>
      <x:c r="J546" t="s">
        <x:v>78</x:v>
      </x:c>
      <x:c r="K546" s="6">
        <x:v>1005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23.585</x:v>
      </x:c>
      <x:c r="R546" s="8">
        <x:v>128410.222555652</x:v>
      </x:c>
      <x:c r="S546" s="12">
        <x:v>438091.369411009</x:v>
      </x:c>
      <x:c r="T546" s="12">
        <x:v>38.5</x:v>
      </x:c>
      <x:c r="U546" s="12">
        <x:v>45</x:v>
      </x:c>
      <x:c r="V546" s="12">
        <x:f>NA()</x:f>
      </x:c>
    </x:row>
    <x:row r="547">
      <x:c r="A547">
        <x:v>28431</x:v>
      </x:c>
      <x:c r="B547" s="1">
        <x:v>43199.4611864931</x:v>
      </x:c>
      <x:c r="C547" s="6">
        <x:v>9.09094688666667</x:v>
      </x:c>
      <x:c r="D547" s="14" t="s">
        <x:v>77</x:v>
      </x:c>
      <x:c r="E547" s="15">
        <x:v>43194.5174731829</x:v>
      </x:c>
      <x:c r="F547" t="s">
        <x:v>82</x:v>
      </x:c>
      <x:c r="G547" s="6">
        <x:v>162.259559593072</x:v>
      </x:c>
      <x:c r="H547" t="s">
        <x:v>83</x:v>
      </x:c>
      <x:c r="I547" s="6">
        <x:v>26.4115533067743</x:v>
      </x:c>
      <x:c r="J547" t="s">
        <x:v>78</x:v>
      </x:c>
      <x:c r="K547" s="6">
        <x:v>1005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23.588</x:v>
      </x:c>
      <x:c r="R547" s="8">
        <x:v>128410.215973119</x:v>
      </x:c>
      <x:c r="S547" s="12">
        <x:v>438093.274279561</x:v>
      </x:c>
      <x:c r="T547" s="12">
        <x:v>38.5</x:v>
      </x:c>
      <x:c r="U547" s="12">
        <x:v>45</x:v>
      </x:c>
      <x:c r="V547" s="12">
        <x:f>NA()</x:f>
      </x:c>
    </x:row>
    <x:row r="548">
      <x:c r="A548">
        <x:v>28446</x:v>
      </x:c>
      <x:c r="B548" s="1">
        <x:v>43199.4611982292</x:v>
      </x:c>
      <x:c r="C548" s="6">
        <x:v>9.10786452</x:v>
      </x:c>
      <x:c r="D548" s="14" t="s">
        <x:v>77</x:v>
      </x:c>
      <x:c r="E548" s="15">
        <x:v>43194.5174731829</x:v>
      </x:c>
      <x:c r="F548" t="s">
        <x:v>82</x:v>
      </x:c>
      <x:c r="G548" s="6">
        <x:v>162.295922328076</x:v>
      </x:c>
      <x:c r="H548" t="s">
        <x:v>83</x:v>
      </x:c>
      <x:c r="I548" s="6">
        <x:v>26.4010507094486</x:v>
      </x:c>
      <x:c r="J548" t="s">
        <x:v>78</x:v>
      </x:c>
      <x:c r="K548" s="6">
        <x:v>1005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23.589</x:v>
      </x:c>
      <x:c r="R548" s="8">
        <x:v>128414.691344918</x:v>
      </x:c>
      <x:c r="S548" s="12">
        <x:v>438098.027811621</x:v>
      </x:c>
      <x:c r="T548" s="12">
        <x:v>38.5</x:v>
      </x:c>
      <x:c r="U548" s="12">
        <x:v>45</x:v>
      </x:c>
      <x:c r="V548" s="12">
        <x:f>NA()</x:f>
      </x:c>
    </x:row>
    <x:row r="549">
      <x:c r="A549">
        <x:v>28451</x:v>
      </x:c>
      <x:c r="B549" s="1">
        <x:v>43199.4612102199</x:v>
      </x:c>
      <x:c r="C549" s="6">
        <x:v>9.12513213666667</x:v>
      </x:c>
      <x:c r="D549" s="14" t="s">
        <x:v>77</x:v>
      </x:c>
      <x:c r="E549" s="15">
        <x:v>43194.5174731829</x:v>
      </x:c>
      <x:c r="F549" t="s">
        <x:v>82</x:v>
      </x:c>
      <x:c r="G549" s="6">
        <x:v>162.267041650032</x:v>
      </x:c>
      <x:c r="H549" t="s">
        <x:v>83</x:v>
      </x:c>
      <x:c r="I549" s="6">
        <x:v>26.4156943398939</x:v>
      </x:c>
      <x:c r="J549" t="s">
        <x:v>78</x:v>
      </x:c>
      <x:c r="K549" s="6">
        <x:v>1005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23.586</x:v>
      </x:c>
      <x:c r="R549" s="8">
        <x:v>128417.763094575</x:v>
      </x:c>
      <x:c r="S549" s="12">
        <x:v>438099.802838761</x:v>
      </x:c>
      <x:c r="T549" s="12">
        <x:v>38.5</x:v>
      </x:c>
      <x:c r="U549" s="12">
        <x:v>45</x:v>
      </x:c>
      <x:c r="V549" s="12">
        <x:f>NA()</x:f>
      </x:c>
    </x:row>
    <x:row r="550">
      <x:c r="A550">
        <x:v>28459</x:v>
      </x:c>
      <x:c r="B550" s="1">
        <x:v>43199.4612212616</x:v>
      </x:c>
      <x:c r="C550" s="6">
        <x:v>9.141049705</x:v>
      </x:c>
      <x:c r="D550" s="14" t="s">
        <x:v>77</x:v>
      </x:c>
      <x:c r="E550" s="15">
        <x:v>43194.5174731829</x:v>
      </x:c>
      <x:c r="F550" t="s">
        <x:v>82</x:v>
      </x:c>
      <x:c r="G550" s="6">
        <x:v>162.333572635027</x:v>
      </x:c>
      <x:c r="H550" t="s">
        <x:v>83</x:v>
      </x:c>
      <x:c r="I550" s="6">
        <x:v>26.390278079467</x:v>
      </x:c>
      <x:c r="J550" t="s">
        <x:v>78</x:v>
      </x:c>
      <x:c r="K550" s="6">
        <x:v>1005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23.59</x:v>
      </x:c>
      <x:c r="R550" s="8">
        <x:v>128414.120837124</x:v>
      </x:c>
      <x:c r="S550" s="12">
        <x:v>438099.71994603</x:v>
      </x:c>
      <x:c r="T550" s="12">
        <x:v>38.5</x:v>
      </x:c>
      <x:c r="U550" s="12">
        <x:v>45</x:v>
      </x:c>
      <x:c r="V550" s="12">
        <x:f>NA()</x:f>
      </x:c>
    </x:row>
    <x:row r="551">
      <x:c r="A551">
        <x:v>28474</x:v>
      </x:c>
      <x:c r="B551" s="1">
        <x:v>43199.4612332523</x:v>
      </x:c>
      <x:c r="C551" s="6">
        <x:v>9.15828400333333</x:v>
      </x:c>
      <x:c r="D551" s="14" t="s">
        <x:v>77</x:v>
      </x:c>
      <x:c r="E551" s="15">
        <x:v>43194.5174731829</x:v>
      </x:c>
      <x:c r="F551" t="s">
        <x:v>82</x:v>
      </x:c>
      <x:c r="G551" s="6">
        <x:v>162.350131624281</x:v>
      </x:c>
      <x:c r="H551" t="s">
        <x:v>83</x:v>
      </x:c>
      <x:c r="I551" s="6">
        <x:v>26.3867972370558</x:v>
      </x:c>
      <x:c r="J551" t="s">
        <x:v>78</x:v>
      </x:c>
      <x:c r="K551" s="6">
        <x:v>1005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23.59</x:v>
      </x:c>
      <x:c r="R551" s="8">
        <x:v>128428.738433735</x:v>
      </x:c>
      <x:c r="S551" s="12">
        <x:v>438111.424384573</x:v>
      </x:c>
      <x:c r="T551" s="12">
        <x:v>38.5</x:v>
      </x:c>
      <x:c r="U551" s="12">
        <x:v>45</x:v>
      </x:c>
      <x:c r="V551" s="12">
        <x:f>NA()</x:f>
      </x:c>
    </x:row>
    <x:row r="552">
      <x:c r="A552">
        <x:v>28483</x:v>
      </x:c>
      <x:c r="B552" s="1">
        <x:v>43199.4612446759</x:v>
      </x:c>
      <x:c r="C552" s="6">
        <x:v>9.17476827833333</x:v>
      </x:c>
      <x:c r="D552" s="14" t="s">
        <x:v>77</x:v>
      </x:c>
      <x:c r="E552" s="15">
        <x:v>43194.5174731829</x:v>
      </x:c>
      <x:c r="F552" t="s">
        <x:v>82</x:v>
      </x:c>
      <x:c r="G552" s="6">
        <x:v>162.284044826584</x:v>
      </x:c>
      <x:c r="H552" t="s">
        <x:v>83</x:v>
      </x:c>
      <x:c r="I552" s="6">
        <x:v>26.4006906209802</x:v>
      </x:c>
      <x:c r="J552" t="s">
        <x:v>78</x:v>
      </x:c>
      <x:c r="K552" s="6">
        <x:v>1005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23.59</x:v>
      </x:c>
      <x:c r="R552" s="8">
        <x:v>128434.708593179</x:v>
      </x:c>
      <x:c r="S552" s="12">
        <x:v>438125.194024512</x:v>
      </x:c>
      <x:c r="T552" s="12">
        <x:v>38.5</x:v>
      </x:c>
      <x:c r="U552" s="12">
        <x:v>45</x:v>
      </x:c>
      <x:c r="V552" s="12">
        <x:f>NA()</x:f>
      </x:c>
    </x:row>
    <x:row r="553">
      <x:c r="A553">
        <x:v>28488</x:v>
      </x:c>
      <x:c r="B553" s="1">
        <x:v>43199.4612563657</x:v>
      </x:c>
      <x:c r="C553" s="6">
        <x:v>9.19160253833333</x:v>
      </x:c>
      <x:c r="D553" s="14" t="s">
        <x:v>77</x:v>
      </x:c>
      <x:c r="E553" s="15">
        <x:v>43194.5174731829</x:v>
      </x:c>
      <x:c r="F553" t="s">
        <x:v>82</x:v>
      </x:c>
      <x:c r="G553" s="6">
        <x:v>162.308355355607</x:v>
      </x:c>
      <x:c r="H553" t="s">
        <x:v>83</x:v>
      </x:c>
      <x:c r="I553" s="6">
        <x:v>26.4127235982255</x:v>
      </x:c>
      <x:c r="J553" t="s">
        <x:v>78</x:v>
      </x:c>
      <x:c r="K553" s="6">
        <x:v>1005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23.584</x:v>
      </x:c>
      <x:c r="R553" s="8">
        <x:v>128435.993146084</x:v>
      </x:c>
      <x:c r="S553" s="12">
        <x:v>438122.215659732</x:v>
      </x:c>
      <x:c r="T553" s="12">
        <x:v>38.5</x:v>
      </x:c>
      <x:c r="U553" s="12">
        <x:v>45</x:v>
      </x:c>
      <x:c r="V553" s="12">
        <x:f>NA()</x:f>
      </x:c>
    </x:row>
    <x:row r="554">
      <x:c r="A554">
        <x:v>28499</x:v>
      </x:c>
      <x:c r="B554" s="1">
        <x:v>43199.4612675926</x:v>
      </x:c>
      <x:c r="C554" s="6">
        <x:v>9.20775346666667</x:v>
      </x:c>
      <x:c r="D554" s="14" t="s">
        <x:v>77</x:v>
      </x:c>
      <x:c r="E554" s="15">
        <x:v>43194.5174731829</x:v>
      </x:c>
      <x:c r="F554" t="s">
        <x:v>82</x:v>
      </x:c>
      <x:c r="G554" s="6">
        <x:v>162.25093648668</x:v>
      </x:c>
      <x:c r="H554" t="s">
        <x:v>83</x:v>
      </x:c>
      <x:c r="I554" s="6">
        <x:v>26.4076523382187</x:v>
      </x:c>
      <x:c r="J554" t="s">
        <x:v>78</x:v>
      </x:c>
      <x:c r="K554" s="6">
        <x:v>1005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23.59</x:v>
      </x:c>
      <x:c r="R554" s="8">
        <x:v>128433.570856577</x:v>
      </x:c>
      <x:c r="S554" s="12">
        <x:v>438129.549271731</x:v>
      </x:c>
      <x:c r="T554" s="12">
        <x:v>38.5</x:v>
      </x:c>
      <x:c r="U554" s="12">
        <x:v>45</x:v>
      </x:c>
      <x:c r="V554" s="12">
        <x:f>NA()</x:f>
      </x:c>
    </x:row>
    <x:row r="555">
      <x:c r="A555">
        <x:v>28512</x:v>
      </x:c>
      <x:c r="B555" s="1">
        <x:v>43199.4612790509</x:v>
      </x:c>
      <x:c r="C555" s="6">
        <x:v>9.22425442333333</x:v>
      </x:c>
      <x:c r="D555" s="14" t="s">
        <x:v>77</x:v>
      </x:c>
      <x:c r="E555" s="15">
        <x:v>43194.5174731829</x:v>
      </x:c>
      <x:c r="F555" t="s">
        <x:v>82</x:v>
      </x:c>
      <x:c r="G555" s="6">
        <x:v>162.30548531534</x:v>
      </x:c>
      <x:c r="H555" t="s">
        <x:v>83</x:v>
      </x:c>
      <x:c r="I555" s="6">
        <x:v>26.3990402159934</x:v>
      </x:c>
      <x:c r="J555" t="s">
        <x:v>78</x:v>
      </x:c>
      <x:c r="K555" s="6">
        <x:v>1005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23.589</x:v>
      </x:c>
      <x:c r="R555" s="8">
        <x:v>128445.450902418</x:v>
      </x:c>
      <x:c r="S555" s="12">
        <x:v>438118.370352366</x:v>
      </x:c>
      <x:c r="T555" s="12">
        <x:v>38.5</x:v>
      </x:c>
      <x:c r="U555" s="12">
        <x:v>45</x:v>
      </x:c>
      <x:c r="V555" s="12">
        <x:f>NA()</x:f>
      </x:c>
    </x:row>
    <x:row r="556">
      <x:c r="A556">
        <x:v>28526</x:v>
      </x:c>
      <x:c r="B556" s="1">
        <x:v>43199.4612908912</x:v>
      </x:c>
      <x:c r="C556" s="6">
        <x:v>9.24132202</x:v>
      </x:c>
      <x:c r="D556" s="14" t="s">
        <x:v>77</x:v>
      </x:c>
      <x:c r="E556" s="15">
        <x:v>43194.5174731829</x:v>
      </x:c>
      <x:c r="F556" t="s">
        <x:v>82</x:v>
      </x:c>
      <x:c r="G556" s="6">
        <x:v>162.293289911626</x:v>
      </x:c>
      <x:c r="H556" t="s">
        <x:v>83</x:v>
      </x:c>
      <x:c r="I556" s="6">
        <x:v>26.3958894450884</x:v>
      </x:c>
      <x:c r="J556" t="s">
        <x:v>78</x:v>
      </x:c>
      <x:c r="K556" s="6">
        <x:v>1005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23.591</x:v>
      </x:c>
      <x:c r="R556" s="8">
        <x:v>128442.955444275</x:v>
      </x:c>
      <x:c r="S556" s="12">
        <x:v>438115.8916349</x:v>
      </x:c>
      <x:c r="T556" s="12">
        <x:v>38.5</x:v>
      </x:c>
      <x:c r="U556" s="12">
        <x:v>45</x:v>
      </x:c>
      <x:c r="V556" s="12">
        <x:f>NA()</x:f>
      </x:c>
    </x:row>
    <x:row r="557">
      <x:c r="A557">
        <x:v>28534</x:v>
      </x:c>
      <x:c r="B557" s="1">
        <x:v>43199.4613023958</x:v>
      </x:c>
      <x:c r="C557" s="6">
        <x:v>9.25787295333333</x:v>
      </x:c>
      <x:c r="D557" s="14" t="s">
        <x:v>77</x:v>
      </x:c>
      <x:c r="E557" s="15">
        <x:v>43194.5174731829</x:v>
      </x:c>
      <x:c r="F557" t="s">
        <x:v>82</x:v>
      </x:c>
      <x:c r="G557" s="6">
        <x:v>162.277591356638</x:v>
      </x:c>
      <x:c r="H557" t="s">
        <x:v>83</x:v>
      </x:c>
      <x:c r="I557" s="6">
        <x:v>26.3991902527769</x:v>
      </x:c>
      <x:c r="J557" t="s">
        <x:v>78</x:v>
      </x:c>
      <x:c r="K557" s="6">
        <x:v>1005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23.591</x:v>
      </x:c>
      <x:c r="R557" s="8">
        <x:v>128439.668800885</x:v>
      </x:c>
      <x:c r="S557" s="12">
        <x:v>438104.406659161</x:v>
      </x:c>
      <x:c r="T557" s="12">
        <x:v>38.5</x:v>
      </x:c>
      <x:c r="U557" s="12">
        <x:v>45</x:v>
      </x:c>
      <x:c r="V557" s="12">
        <x:f>NA()</x:f>
      </x:c>
    </x:row>
    <x:row r="558">
      <x:c r="A558">
        <x:v>28544</x:v>
      </x:c>
      <x:c r="B558" s="1">
        <x:v>43199.4613142708</x:v>
      </x:c>
      <x:c r="C558" s="6">
        <x:v>9.27499060666667</x:v>
      </x:c>
      <x:c r="D558" s="14" t="s">
        <x:v>77</x:v>
      </x:c>
      <x:c r="E558" s="15">
        <x:v>43194.5174731829</x:v>
      </x:c>
      <x:c r="F558" t="s">
        <x:v>82</x:v>
      </x:c>
      <x:c r="G558" s="6">
        <x:v>162.230298684159</x:v>
      </x:c>
      <x:c r="H558" t="s">
        <x:v>83</x:v>
      </x:c>
      <x:c r="I558" s="6">
        <x:v>26.4034212928318</x:v>
      </x:c>
      <x:c r="J558" t="s">
        <x:v>78</x:v>
      </x:c>
      <x:c r="K558" s="6">
        <x:v>1005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23.593</x:v>
      </x:c>
      <x:c r="R558" s="8">
        <x:v>128445.046646961</x:v>
      </x:c>
      <x:c r="S558" s="12">
        <x:v>438114.889868383</x:v>
      </x:c>
      <x:c r="T558" s="12">
        <x:v>38.5</x:v>
      </x:c>
      <x:c r="U558" s="12">
        <x:v>45</x:v>
      </x:c>
      <x:c r="V558" s="12">
        <x:f>NA()</x:f>
      </x:c>
    </x:row>
    <x:row r="559">
      <x:c r="A559">
        <x:v>28556</x:v>
      </x:c>
      <x:c r="B559" s="1">
        <x:v>43199.4613256134</x:v>
      </x:c>
      <x:c r="C559" s="6">
        <x:v>9.291324815</x:v>
      </x:c>
      <x:c r="D559" s="14" t="s">
        <x:v>77</x:v>
      </x:c>
      <x:c r="E559" s="15">
        <x:v>43194.5174731829</x:v>
      </x:c>
      <x:c r="F559" t="s">
        <x:v>82</x:v>
      </x:c>
      <x:c r="G559" s="6">
        <x:v>162.28472694387</x:v>
      </x:c>
      <x:c r="H559" t="s">
        <x:v>83</x:v>
      </x:c>
      <x:c r="I559" s="6">
        <x:v>26.3976898852429</x:v>
      </x:c>
      <x:c r="J559" t="s">
        <x:v>78</x:v>
      </x:c>
      <x:c r="K559" s="6">
        <x:v>1005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23.591</x:v>
      </x:c>
      <x:c r="R559" s="8">
        <x:v>128435.262853665</x:v>
      </x:c>
      <x:c r="S559" s="12">
        <x:v>438090.805506614</x:v>
      </x:c>
      <x:c r="T559" s="12">
        <x:v>38.5</x:v>
      </x:c>
      <x:c r="U559" s="12">
        <x:v>45</x:v>
      </x:c>
      <x:c r="V559" s="12">
        <x:f>NA()</x:f>
      </x:c>
    </x:row>
    <x:row r="560">
      <x:c r="A560">
        <x:v>28566</x:v>
      </x:c>
      <x:c r="B560" s="1">
        <x:v>43199.4613370718</x:v>
      </x:c>
      <x:c r="C560" s="6">
        <x:v>9.30782580833333</x:v>
      </x:c>
      <x:c r="D560" s="14" t="s">
        <x:v>77</x:v>
      </x:c>
      <x:c r="E560" s="15">
        <x:v>43194.5174731829</x:v>
      </x:c>
      <x:c r="F560" t="s">
        <x:v>82</x:v>
      </x:c>
      <x:c r="G560" s="6">
        <x:v>162.286629521536</x:v>
      </x:c>
      <x:c r="H560" t="s">
        <x:v>83</x:v>
      </x:c>
      <x:c r="I560" s="6">
        <x:v>26.388717701388</x:v>
      </x:c>
      <x:c r="J560" t="s">
        <x:v>78</x:v>
      </x:c>
      <x:c r="K560" s="6">
        <x:v>1005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23.594</x:v>
      </x:c>
      <x:c r="R560" s="8">
        <x:v>128453.605156371</x:v>
      </x:c>
      <x:c r="S560" s="12">
        <x:v>438093.226682063</x:v>
      </x:c>
      <x:c r="T560" s="12">
        <x:v>38.5</x:v>
      </x:c>
      <x:c r="U560" s="12">
        <x:v>45</x:v>
      </x:c>
      <x:c r="V560" s="12">
        <x:f>NA()</x:f>
      </x:c>
    </x:row>
    <x:row r="561">
      <x:c r="A561">
        <x:v>28572</x:v>
      </x:c>
      <x:c r="B561" s="1">
        <x:v>43199.4613484606</x:v>
      </x:c>
      <x:c r="C561" s="6">
        <x:v>9.32421004</x:v>
      </x:c>
      <x:c r="D561" s="14" t="s">
        <x:v>77</x:v>
      </x:c>
      <x:c r="E561" s="15">
        <x:v>43194.5174731829</x:v>
      </x:c>
      <x:c r="F561" t="s">
        <x:v>82</x:v>
      </x:c>
      <x:c r="G561" s="6">
        <x:v>162.1991974585</x:v>
      </x:c>
      <x:c r="H561" t="s">
        <x:v>83</x:v>
      </x:c>
      <x:c r="I561" s="6">
        <x:v>26.4099629113543</x:v>
      </x:c>
      <x:c r="J561" t="s">
        <x:v>78</x:v>
      </x:c>
      <x:c r="K561" s="6">
        <x:v>1005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23.593</x:v>
      </x:c>
      <x:c r="R561" s="8">
        <x:v>128442.985650104</x:v>
      </x:c>
      <x:c r="S561" s="12">
        <x:v>438095.100278448</x:v>
      </x:c>
      <x:c r="T561" s="12">
        <x:v>38.5</x:v>
      </x:c>
      <x:c r="U561" s="12">
        <x:v>45</x:v>
      </x:c>
      <x:c r="V561" s="12">
        <x:f>NA()</x:f>
      </x:c>
    </x:row>
    <x:row r="562">
      <x:c r="A562">
        <x:v>28580</x:v>
      </x:c>
      <x:c r="B562" s="1">
        <x:v>43199.4613602662</x:v>
      </x:c>
      <x:c r="C562" s="6">
        <x:v>9.34117763666667</x:v>
      </x:c>
      <x:c r="D562" s="14" t="s">
        <x:v>77</x:v>
      </x:c>
      <x:c r="E562" s="15">
        <x:v>43194.5174731829</x:v>
      </x:c>
      <x:c r="F562" t="s">
        <x:v>82</x:v>
      </x:c>
      <x:c r="G562" s="6">
        <x:v>162.184731515184</x:v>
      </x:c>
      <x:c r="H562" t="s">
        <x:v>83</x:v>
      </x:c>
      <x:c r="I562" s="6">
        <x:v>26.4072922490418</x:v>
      </x:c>
      <x:c r="J562" t="s">
        <x:v>78</x:v>
      </x:c>
      <x:c r="K562" s="6">
        <x:v>1005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23.595</x:v>
      </x:c>
      <x:c r="R562" s="8">
        <x:v>128446.707628357</x:v>
      </x:c>
      <x:c r="S562" s="12">
        <x:v>438091.300125298</x:v>
      </x:c>
      <x:c r="T562" s="12">
        <x:v>38.5</x:v>
      </x:c>
      <x:c r="U562" s="12">
        <x:v>45</x:v>
      </x:c>
      <x:c r="V562" s="12">
        <x:f>NA()</x:f>
      </x:c>
    </x:row>
    <x:row r="563">
      <x:c r="A563">
        <x:v>28593</x:v>
      </x:c>
      <x:c r="B563" s="1">
        <x:v>43199.461371875</x:v>
      </x:c>
      <x:c r="C563" s="6">
        <x:v>9.357945295</x:v>
      </x:c>
      <x:c r="D563" s="14" t="s">
        <x:v>77</x:v>
      </x:c>
      <x:c r="E563" s="15">
        <x:v>43194.5174731829</x:v>
      </x:c>
      <x:c r="F563" t="s">
        <x:v>82</x:v>
      </x:c>
      <x:c r="G563" s="6">
        <x:v>162.22516244114</x:v>
      </x:c>
      <x:c r="H563" t="s">
        <x:v>83</x:v>
      </x:c>
      <x:c r="I563" s="6">
        <x:v>26.4045015592314</x:v>
      </x:c>
      <x:c r="J563" t="s">
        <x:v>78</x:v>
      </x:c>
      <x:c r="K563" s="6">
        <x:v>1005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23.593</x:v>
      </x:c>
      <x:c r="R563" s="8">
        <x:v>128449.146296399</x:v>
      </x:c>
      <x:c r="S563" s="12">
        <x:v>438106.272905013</x:v>
      </x:c>
      <x:c r="T563" s="12">
        <x:v>38.5</x:v>
      </x:c>
      <x:c r="U563" s="12">
        <x:v>45</x:v>
      </x:c>
      <x:c r="V563" s="12">
        <x:f>NA()</x:f>
      </x:c>
    </x:row>
    <x:row r="564">
      <x:c r="A564">
        <x:v>28605</x:v>
      </x:c>
      <x:c r="B564" s="1">
        <x:v>43199.4613834838</x:v>
      </x:c>
      <x:c r="C564" s="6">
        <x:v>9.374646215</x:v>
      </x:c>
      <x:c r="D564" s="14" t="s">
        <x:v>77</x:v>
      </x:c>
      <x:c r="E564" s="15">
        <x:v>43194.5174731829</x:v>
      </x:c>
      <x:c r="F564" t="s">
        <x:v>82</x:v>
      </x:c>
      <x:c r="G564" s="6">
        <x:v>162.217999045464</x:v>
      </x:c>
      <x:c r="H564" t="s">
        <x:v>83</x:v>
      </x:c>
      <x:c r="I564" s="6">
        <x:v>26.4031512262854</x:v>
      </x:c>
      <x:c r="J564" t="s">
        <x:v>78</x:v>
      </x:c>
      <x:c r="K564" s="6">
        <x:v>1005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23.594</x:v>
      </x:c>
      <x:c r="R564" s="8">
        <x:v>128456.093978946</x:v>
      </x:c>
      <x:c r="S564" s="12">
        <x:v>438101.974642684</x:v>
      </x:c>
      <x:c r="T564" s="12">
        <x:v>38.5</x:v>
      </x:c>
      <x:c r="U564" s="12">
        <x:v>45</x:v>
      </x:c>
      <x:c r="V564" s="12">
        <x:f>NA()</x:f>
      </x:c>
    </x:row>
    <x:row r="565">
      <x:c r="A565">
        <x:v>28609</x:v>
      </x:c>
      <x:c r="B565" s="1">
        <x:v>43199.4613952199</x:v>
      </x:c>
      <x:c r="C565" s="6">
        <x:v>9.39154713166667</x:v>
      </x:c>
      <x:c r="D565" s="14" t="s">
        <x:v>77</x:v>
      </x:c>
      <x:c r="E565" s="15">
        <x:v>43194.5174731829</x:v>
      </x:c>
      <x:c r="F565" t="s">
        <x:v>82</x:v>
      </x:c>
      <x:c r="G565" s="6">
        <x:v>162.257439278034</x:v>
      </x:c>
      <x:c r="H565" t="s">
        <x:v>83</x:v>
      </x:c>
      <x:c r="I565" s="6">
        <x:v>26.4005705914992</x:v>
      </x:c>
      <x:c r="J565" t="s">
        <x:v>78</x:v>
      </x:c>
      <x:c r="K565" s="6">
        <x:v>1005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23.592</x:v>
      </x:c>
      <x:c r="R565" s="8">
        <x:v>128452.264194741</x:v>
      </x:c>
      <x:c r="S565" s="12">
        <x:v>438085.932298044</x:v>
      </x:c>
      <x:c r="T565" s="12">
        <x:v>38.5</x:v>
      </x:c>
      <x:c r="U565" s="12">
        <x:v>45</x:v>
      </x:c>
      <x:c r="V565" s="12">
        <x:f>NA()</x:f>
      </x:c>
    </x:row>
    <x:row r="566">
      <x:c r="A566">
        <x:v>28622</x:v>
      </x:c>
      <x:c r="B566" s="1">
        <x:v>43199.4614069444</x:v>
      </x:c>
      <x:c r="C566" s="6">
        <x:v>9.40843147</x:v>
      </x:c>
      <x:c r="D566" s="14" t="s">
        <x:v>77</x:v>
      </x:c>
      <x:c r="E566" s="15">
        <x:v>43194.5174731829</x:v>
      </x:c>
      <x:c r="F566" t="s">
        <x:v>82</x:v>
      </x:c>
      <x:c r="G566" s="6">
        <x:v>162.147476879024</x:v>
      </x:c>
      <x:c r="H566" t="s">
        <x:v>83</x:v>
      </x:c>
      <x:c r="I566" s="6">
        <x:v>26.4122734860807</x:v>
      </x:c>
      <x:c r="J566" t="s">
        <x:v>78</x:v>
      </x:c>
      <x:c r="K566" s="6">
        <x:v>1005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23.596</x:v>
      </x:c>
      <x:c r="R566" s="8">
        <x:v>128459.058113624</x:v>
      </x:c>
      <x:c r="S566" s="12">
        <x:v>438096.276946404</x:v>
      </x:c>
      <x:c r="T566" s="12">
        <x:v>38.5</x:v>
      </x:c>
      <x:c r="U566" s="12">
        <x:v>45</x:v>
      </x:c>
      <x:c r="V566" s="12">
        <x:f>NA()</x:f>
      </x:c>
    </x:row>
    <x:row r="567">
      <x:c r="A567">
        <x:v>28631</x:v>
      </x:c>
      <x:c r="B567" s="1">
        <x:v>43199.4614184375</x:v>
      </x:c>
      <x:c r="C567" s="6">
        <x:v>9.424949075</x:v>
      </x:c>
      <x:c r="D567" s="14" t="s">
        <x:v>77</x:v>
      </x:c>
      <x:c r="E567" s="15">
        <x:v>43194.5174731829</x:v>
      </x:c>
      <x:c r="F567" t="s">
        <x:v>82</x:v>
      </x:c>
      <x:c r="G567" s="6">
        <x:v>162.212232692219</x:v>
      </x:c>
      <x:c r="H567" t="s">
        <x:v>83</x:v>
      </x:c>
      <x:c r="I567" s="6">
        <x:v>26.3986501203872</x:v>
      </x:c>
      <x:c r="J567" t="s">
        <x:v>78</x:v>
      </x:c>
      <x:c r="K567" s="6">
        <x:v>1005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23.596</x:v>
      </x:c>
      <x:c r="R567" s="8">
        <x:v>128453.968664834</x:v>
      </x:c>
      <x:c r="S567" s="12">
        <x:v>438106.611495931</x:v>
      </x:c>
      <x:c r="T567" s="12">
        <x:v>38.5</x:v>
      </x:c>
      <x:c r="U567" s="12">
        <x:v>45</x:v>
      </x:c>
      <x:c r="V567" s="12">
        <x:f>NA()</x:f>
      </x:c>
    </x:row>
    <x:row r="568">
      <x:c r="A568">
        <x:v>28641</x:v>
      </x:c>
      <x:c r="B568" s="1">
        <x:v>43199.4614295949</x:v>
      </x:c>
      <x:c r="C568" s="6">
        <x:v>9.44101665333333</x:v>
      </x:c>
      <x:c r="D568" s="14" t="s">
        <x:v>77</x:v>
      </x:c>
      <x:c r="E568" s="15">
        <x:v>43194.5174731829</x:v>
      </x:c>
      <x:c r="F568" t="s">
        <x:v>82</x:v>
      </x:c>
      <x:c r="G568" s="6">
        <x:v>162.233060737156</x:v>
      </x:c>
      <x:c r="H568" t="s">
        <x:v>83</x:v>
      </x:c>
      <x:c r="I568" s="6">
        <x:v>26.3942690497747</x:v>
      </x:c>
      <x:c r="J568" t="s">
        <x:v>78</x:v>
      </x:c>
      <x:c r="K568" s="6">
        <x:v>1005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23.596</x:v>
      </x:c>
      <x:c r="R568" s="8">
        <x:v>128462.417436441</x:v>
      </x:c>
      <x:c r="S568" s="12">
        <x:v>438110.173238481</x:v>
      </x:c>
      <x:c r="T568" s="12">
        <x:v>38.5</x:v>
      </x:c>
      <x:c r="U568" s="12">
        <x:v>45</x:v>
      </x:c>
      <x:c r="V568" s="12">
        <x:f>NA()</x:f>
      </x:c>
    </x:row>
    <x:row r="569">
      <x:c r="A569">
        <x:v>28651</x:v>
      </x:c>
      <x:c r="B569" s="1">
        <x:v>43199.4614415509</x:v>
      </x:c>
      <x:c r="C569" s="6">
        <x:v>9.45826759833333</x:v>
      </x:c>
      <x:c r="D569" s="14" t="s">
        <x:v>77</x:v>
      </x:c>
      <x:c r="E569" s="15">
        <x:v>43194.5174731829</x:v>
      </x:c>
      <x:c r="F569" t="s">
        <x:v>82</x:v>
      </x:c>
      <x:c r="G569" s="6">
        <x:v>162.214402548616</x:v>
      </x:c>
      <x:c r="H569" t="s">
        <x:v>83</x:v>
      </x:c>
      <x:c r="I569" s="6">
        <x:v>26.4010507094486</x:v>
      </x:c>
      <x:c r="J569" t="s">
        <x:v>78</x:v>
      </x:c>
      <x:c r="K569" s="6">
        <x:v>1005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23.595</x:v>
      </x:c>
      <x:c r="R569" s="8">
        <x:v>128459.791574826</x:v>
      </x:c>
      <x:c r="S569" s="12">
        <x:v>438088.02802806</x:v>
      </x:c>
      <x:c r="T569" s="12">
        <x:v>38.5</x:v>
      </x:c>
      <x:c r="U569" s="12">
        <x:v>45</x:v>
      </x:c>
      <x:c r="V569" s="12">
        <x:f>NA()</x:f>
      </x:c>
    </x:row>
    <x:row r="570">
      <x:c r="A570">
        <x:v>28658</x:v>
      </x:c>
      <x:c r="B570" s="1">
        <x:v>43199.4614527431</x:v>
      </x:c>
      <x:c r="C570" s="6">
        <x:v>9.47438516333333</x:v>
      </x:c>
      <x:c r="D570" s="14" t="s">
        <x:v>77</x:v>
      </x:c>
      <x:c r="E570" s="15">
        <x:v>43194.5174731829</x:v>
      </x:c>
      <x:c r="F570" t="s">
        <x:v>82</x:v>
      </x:c>
      <x:c r="G570" s="6">
        <x:v>162.179651621954</x:v>
      </x:c>
      <x:c r="H570" t="s">
        <x:v>83</x:v>
      </x:c>
      <x:c r="I570" s="6">
        <x:v>26.3997903999775</x:v>
      </x:c>
      <x:c r="J570" t="s">
        <x:v>78</x:v>
      </x:c>
      <x:c r="K570" s="6">
        <x:v>1005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23.598</x:v>
      </x:c>
      <x:c r="R570" s="8">
        <x:v>128463.50390628</x:v>
      </x:c>
      <x:c r="S570" s="12">
        <x:v>438097.997101709</x:v>
      </x:c>
      <x:c r="T570" s="12">
        <x:v>38.5</x:v>
      </x:c>
      <x:c r="U570" s="12">
        <x:v>45</x:v>
      </x:c>
      <x:c r="V570" s="12">
        <x:f>NA()</x:f>
      </x:c>
    </x:row>
    <x:row r="571">
      <x:c r="A571">
        <x:v>28673</x:v>
      </x:c>
      <x:c r="B571" s="1">
        <x:v>43199.4614644329</x:v>
      </x:c>
      <x:c r="C571" s="6">
        <x:v>9.49120278666667</x:v>
      </x:c>
      <x:c r="D571" s="14" t="s">
        <x:v>77</x:v>
      </x:c>
      <x:c r="E571" s="15">
        <x:v>43194.5174731829</x:v>
      </x:c>
      <x:c r="F571" t="s">
        <x:v>82</x:v>
      </x:c>
      <x:c r="G571" s="6">
        <x:v>162.120983799986</x:v>
      </x:c>
      <x:c r="H571" t="s">
        <x:v>83</x:v>
      </x:c>
      <x:c r="I571" s="6">
        <x:v>26.4064220336913</x:v>
      </x:c>
      <x:c r="J571" t="s">
        <x:v>78</x:v>
      </x:c>
      <x:c r="K571" s="6">
        <x:v>1005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23.6</x:v>
      </x:c>
      <x:c r="R571" s="8">
        <x:v>128467.819149299</x:v>
      </x:c>
      <x:c r="S571" s="12">
        <x:v>438106.077181049</x:v>
      </x:c>
      <x:c r="T571" s="12">
        <x:v>38.5</x:v>
      </x:c>
      <x:c r="U571" s="12">
        <x:v>45</x:v>
      </x:c>
      <x:c r="V571" s="12">
        <x:f>NA()</x:f>
      </x:c>
    </x:row>
    <x:row r="572">
      <x:c r="A572">
        <x:v>28680</x:v>
      </x:c>
      <x:c r="B572" s="1">
        <x:v>43199.4614760764</x:v>
      </x:c>
      <x:c r="C572" s="6">
        <x:v>9.507953775</x:v>
      </x:c>
      <x:c r="D572" s="14" t="s">
        <x:v>77</x:v>
      </x:c>
      <x:c r="E572" s="15">
        <x:v>43194.5174731829</x:v>
      </x:c>
      <x:c r="F572" t="s">
        <x:v>82</x:v>
      </x:c>
      <x:c r="G572" s="6">
        <x:v>162.212548008095</x:v>
      </x:c>
      <x:c r="H572" t="s">
        <x:v>83</x:v>
      </x:c>
      <x:c r="I572" s="6">
        <x:v>26.4014408053336</x:v>
      </x:c>
      <x:c r="J572" t="s">
        <x:v>78</x:v>
      </x:c>
      <x:c r="K572" s="6">
        <x:v>1005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23.595</x:v>
      </x:c>
      <x:c r="R572" s="8">
        <x:v>128465.754760077</x:v>
      </x:c>
      <x:c r="S572" s="12">
        <x:v>438119.150223862</x:v>
      </x:c>
      <x:c r="T572" s="12">
        <x:v>38.5</x:v>
      </x:c>
      <x:c r="U572" s="12">
        <x:v>45</x:v>
      </x:c>
      <x:c r="V572" s="12">
        <x:f>NA()</x:f>
      </x:c>
    </x:row>
    <x:row r="573">
      <x:c r="A573">
        <x:v>28692</x:v>
      </x:c>
      <x:c r="B573" s="1">
        <x:v>43199.4614876505</x:v>
      </x:c>
      <x:c r="C573" s="6">
        <x:v>9.52465466</x:v>
      </x:c>
      <x:c r="D573" s="14" t="s">
        <x:v>77</x:v>
      </x:c>
      <x:c r="E573" s="15">
        <x:v>43194.5174731829</x:v>
      </x:c>
      <x:c r="F573" t="s">
        <x:v>82</x:v>
      </x:c>
      <x:c r="G573" s="6">
        <x:v>162.137267225378</x:v>
      </x:c>
      <x:c r="H573" t="s">
        <x:v>83</x:v>
      </x:c>
      <x:c r="I573" s="6">
        <x:v>26.4058518927213</x:v>
      </x:c>
      <x:c r="J573" t="s">
        <x:v>78</x:v>
      </x:c>
      <x:c r="K573" s="6">
        <x:v>1005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23.599</x:v>
      </x:c>
      <x:c r="R573" s="8">
        <x:v>128465.886209387</x:v>
      </x:c>
      <x:c r="S573" s="12">
        <x:v>438091.620666175</x:v>
      </x:c>
      <x:c r="T573" s="12">
        <x:v>38.5</x:v>
      </x:c>
      <x:c r="U573" s="12">
        <x:v>45</x:v>
      </x:c>
      <x:c r="V573" s="12">
        <x:f>NA()</x:f>
      </x:c>
    </x:row>
    <x:row r="574">
      <x:c r="A574">
        <x:v>28700</x:v>
      </x:c>
      <x:c r="B574" s="1">
        <x:v>43199.4614989583</x:v>
      </x:c>
      <x:c r="C574" s="6">
        <x:v>9.54092226833333</x:v>
      </x:c>
      <x:c r="D574" s="14" t="s">
        <x:v>77</x:v>
      </x:c>
      <x:c r="E574" s="15">
        <x:v>43194.5174731829</x:v>
      </x:c>
      <x:c r="F574" t="s">
        <x:v>82</x:v>
      </x:c>
      <x:c r="G574" s="6">
        <x:v>162.136383346691</x:v>
      </x:c>
      <x:c r="H574" t="s">
        <x:v>83</x:v>
      </x:c>
      <x:c r="I574" s="6">
        <x:v>26.4031812336784</x:v>
      </x:c>
      <x:c r="J574" t="s">
        <x:v>78</x:v>
      </x:c>
      <x:c r="K574" s="6">
        <x:v>1005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23.6</x:v>
      </x:c>
      <x:c r="R574" s="8">
        <x:v>128474.624660959</x:v>
      </x:c>
      <x:c r="S574" s="12">
        <x:v>438090.207296528</x:v>
      </x:c>
      <x:c r="T574" s="12">
        <x:v>38.5</x:v>
      </x:c>
      <x:c r="U574" s="12">
        <x:v>45</x:v>
      </x:c>
      <x:c r="V574" s="12">
        <x:f>NA()</x:f>
      </x:c>
    </x:row>
    <x:row r="575">
      <x:c r="A575">
        <x:v>28714</x:v>
      </x:c>
      <x:c r="B575" s="1">
        <x:v>43199.4615109143</x:v>
      </x:c>
      <x:c r="C575" s="6">
        <x:v>9.558139885</x:v>
      </x:c>
      <x:c r="D575" s="14" t="s">
        <x:v>77</x:v>
      </x:c>
      <x:c r="E575" s="15">
        <x:v>43194.5174731829</x:v>
      </x:c>
      <x:c r="F575" t="s">
        <x:v>82</x:v>
      </x:c>
      <x:c r="G575" s="6">
        <x:v>162.22510208373</x:v>
      </x:c>
      <x:c r="H575" t="s">
        <x:v>83</x:v>
      </x:c>
      <x:c r="I575" s="6">
        <x:v>26.3988001571533</x:v>
      </x:c>
      <x:c r="J575" t="s">
        <x:v>78</x:v>
      </x:c>
      <x:c r="K575" s="6">
        <x:v>1005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23.595</x:v>
      </x:c>
      <x:c r="R575" s="8">
        <x:v>128481.397297282</x:v>
      </x:c>
      <x:c r="S575" s="12">
        <x:v>438095.844031777</x:v>
      </x:c>
      <x:c r="T575" s="12">
        <x:v>38.5</x:v>
      </x:c>
      <x:c r="U575" s="12">
        <x:v>45</x:v>
      </x:c>
      <x:c r="V575" s="12">
        <x:f>NA()</x:f>
      </x:c>
    </x:row>
    <x:row r="576">
      <x:c r="A576">
        <x:v>28719</x:v>
      </x:c>
      <x:c r="B576" s="1">
        <x:v>43199.4615221412</x:v>
      </x:c>
      <x:c r="C576" s="6">
        <x:v>9.57432419</x:v>
      </x:c>
      <x:c r="D576" s="14" t="s">
        <x:v>77</x:v>
      </x:c>
      <x:c r="E576" s="15">
        <x:v>43194.5174731829</x:v>
      </x:c>
      <x:c r="F576" t="s">
        <x:v>82</x:v>
      </x:c>
      <x:c r="G576" s="6">
        <x:v>162.149245690586</x:v>
      </x:c>
      <x:c r="H576" t="s">
        <x:v>83</x:v>
      </x:c>
      <x:c r="I576" s="6">
        <x:v>26.4033312706474</x:v>
      </x:c>
      <x:c r="J576" t="s">
        <x:v>78</x:v>
      </x:c>
      <x:c r="K576" s="6">
        <x:v>1005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23.599</x:v>
      </x:c>
      <x:c r="R576" s="8">
        <x:v>128470.676302789</x:v>
      </x:c>
      <x:c r="S576" s="12">
        <x:v>438097.439707427</x:v>
      </x:c>
      <x:c r="T576" s="12">
        <x:v>38.5</x:v>
      </x:c>
      <x:c r="U576" s="12">
        <x:v>45</x:v>
      </x:c>
      <x:c r="V576" s="12">
        <x:f>NA()</x:f>
      </x:c>
    </x:row>
    <x:row r="577">
      <x:c r="A577">
        <x:v>28729</x:v>
      </x:c>
      <x:c r="B577" s="1">
        <x:v>43199.4615341782</x:v>
      </x:c>
      <x:c r="C577" s="6">
        <x:v>9.59164184</x:v>
      </x:c>
      <x:c r="D577" s="14" t="s">
        <x:v>77</x:v>
      </x:c>
      <x:c r="E577" s="15">
        <x:v>43194.5174731829</x:v>
      </x:c>
      <x:c r="F577" t="s">
        <x:v>82</x:v>
      </x:c>
      <x:c r="G577" s="6">
        <x:v>162.147106637754</x:v>
      </x:c>
      <x:c r="H577" t="s">
        <x:v>83</x:v>
      </x:c>
      <x:c r="I577" s="6">
        <x:v>26.403781381593</x:v>
      </x:c>
      <x:c r="J577" t="s">
        <x:v>78</x:v>
      </x:c>
      <x:c r="K577" s="6">
        <x:v>1005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23.599</x:v>
      </x:c>
      <x:c r="R577" s="8">
        <x:v>128488.608802582</x:v>
      </x:c>
      <x:c r="S577" s="12">
        <x:v>438088.89327493</x:v>
      </x:c>
      <x:c r="T577" s="12">
        <x:v>38.5</x:v>
      </x:c>
      <x:c r="U577" s="12">
        <x:v>45</x:v>
      </x:c>
      <x:c r="V577" s="12">
        <x:f>NA()</x:f>
      </x:c>
    </x:row>
    <x:row r="578">
      <x:c r="A578">
        <x:v>28742</x:v>
      </x:c>
      <x:c r="B578" s="1">
        <x:v>43199.4615454514</x:v>
      </x:c>
      <x:c r="C578" s="6">
        <x:v>9.60787605</x:v>
      </x:c>
      <x:c r="D578" s="14" t="s">
        <x:v>77</x:v>
      </x:c>
      <x:c r="E578" s="15">
        <x:v>43194.5174731829</x:v>
      </x:c>
      <x:c r="F578" t="s">
        <x:v>82</x:v>
      </x:c>
      <x:c r="G578" s="6">
        <x:v>162.107411100354</x:v>
      </x:c>
      <x:c r="H578" t="s">
        <x:v>83</x:v>
      </x:c>
      <x:c r="I578" s="6">
        <x:v>26.4064220336913</x:v>
      </x:c>
      <x:c r="J578" t="s">
        <x:v>78</x:v>
      </x:c>
      <x:c r="K578" s="6">
        <x:v>1005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23.601</x:v>
      </x:c>
      <x:c r="R578" s="8">
        <x:v>128478.432157117</x:v>
      </x:c>
      <x:c r="S578" s="12">
        <x:v>438094.130555469</x:v>
      </x:c>
      <x:c r="T578" s="12">
        <x:v>38.5</x:v>
      </x:c>
      <x:c r="U578" s="12">
        <x:v>45</x:v>
      </x:c>
      <x:c r="V578" s="12">
        <x:f>NA()</x:f>
      </x:c>
    </x:row>
    <x:row r="579">
      <x:c r="A579">
        <x:v>28752</x:v>
      </x:c>
      <x:c r="B579" s="1">
        <x:v>43199.4615570602</x:v>
      </x:c>
      <x:c r="C579" s="6">
        <x:v>9.624610345</x:v>
      </x:c>
      <x:c r="D579" s="14" t="s">
        <x:v>77</x:v>
      </x:c>
      <x:c r="E579" s="15">
        <x:v>43194.5174731829</x:v>
      </x:c>
      <x:c r="F579" t="s">
        <x:v>82</x:v>
      </x:c>
      <x:c r="G579" s="6">
        <x:v>162.170406232322</x:v>
      </x:c>
      <x:c r="H579" t="s">
        <x:v>83</x:v>
      </x:c>
      <x:c r="I579" s="6">
        <x:v>26.3903080867444</x:v>
      </x:c>
      <x:c r="J579" t="s">
        <x:v>78</x:v>
      </x:c>
      <x:c r="K579" s="6">
        <x:v>1005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23.602</x:v>
      </x:c>
      <x:c r="R579" s="8">
        <x:v>128481.226695072</x:v>
      </x:c>
      <x:c r="S579" s="12">
        <x:v>438092.34349492</x:v>
      </x:c>
      <x:c r="T579" s="12">
        <x:v>38.5</x:v>
      </x:c>
      <x:c r="U579" s="12">
        <x:v>45</x:v>
      </x:c>
      <x:c r="V579" s="12">
        <x:f>NA()</x:f>
      </x:c>
    </x:row>
    <x:row r="580">
      <x:c r="A580">
        <x:v>28765</x:v>
      </x:c>
      <x:c r="B580" s="1">
        <x:v>43199.4615684838</x:v>
      </x:c>
      <x:c r="C580" s="6">
        <x:v>9.64101124666667</x:v>
      </x:c>
      <x:c r="D580" s="14" t="s">
        <x:v>77</x:v>
      </x:c>
      <x:c r="E580" s="15">
        <x:v>43194.5174731829</x:v>
      </x:c>
      <x:c r="F580" t="s">
        <x:v>82</x:v>
      </x:c>
      <x:c r="G580" s="6">
        <x:v>162.16624116766</x:v>
      </x:c>
      <x:c r="H580" t="s">
        <x:v>83</x:v>
      </x:c>
      <x:c r="I580" s="6">
        <x:v>26.3883276069819</x:v>
      </x:c>
      <x:c r="J580" t="s">
        <x:v>78</x:v>
      </x:c>
      <x:c r="K580" s="6">
        <x:v>1005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23.603</x:v>
      </x:c>
      <x:c r="R580" s="8">
        <x:v>128485.683630595</x:v>
      </x:c>
      <x:c r="S580" s="12">
        <x:v>438075.667775128</x:v>
      </x:c>
      <x:c r="T580" s="12">
        <x:v>38.5</x:v>
      </x:c>
      <x:c r="U580" s="12">
        <x:v>45</x:v>
      </x:c>
      <x:c r="V580" s="12">
        <x:f>NA()</x:f>
      </x:c>
    </x:row>
    <x:row r="581">
      <x:c r="A581">
        <x:v>28776</x:v>
      </x:c>
      <x:c r="B581" s="1">
        <x:v>43199.4615799769</x:v>
      </x:c>
      <x:c r="C581" s="6">
        <x:v>9.65761218</x:v>
      </x:c>
      <x:c r="D581" s="14" t="s">
        <x:v>77</x:v>
      </x:c>
      <x:c r="E581" s="15">
        <x:v>43194.5174731829</x:v>
      </x:c>
      <x:c r="F581" t="s">
        <x:v>82</x:v>
      </x:c>
      <x:c r="G581" s="6">
        <x:v>162.110005060232</x:v>
      </x:c>
      <x:c r="H581" t="s">
        <x:v>83</x:v>
      </x:c>
      <x:c r="I581" s="6">
        <x:v>26.4087326059803</x:v>
      </x:c>
      <x:c r="J581" t="s">
        <x:v>78</x:v>
      </x:c>
      <x:c r="K581" s="6">
        <x:v>1005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23.6</x:v>
      </x:c>
      <x:c r="R581" s="8">
        <x:v>128490.203918665</x:v>
      </x:c>
      <x:c r="S581" s="12">
        <x:v>438081.821607655</x:v>
      </x:c>
      <x:c r="T581" s="12">
        <x:v>38.5</x:v>
      </x:c>
      <x:c r="U581" s="12">
        <x:v>45</x:v>
      </x:c>
      <x:c r="V581" s="12">
        <x:f>NA()</x:f>
      </x:c>
    </x:row>
    <x:row r="582">
      <x:c r="A582">
        <x:v>28783</x:v>
      </x:c>
      <x:c r="B582" s="1">
        <x:v>43199.4615916667</x:v>
      </x:c>
      <x:c r="C582" s="6">
        <x:v>9.67442983666667</x:v>
      </x:c>
      <x:c r="D582" s="14" t="s">
        <x:v>77</x:v>
      </x:c>
      <x:c r="E582" s="15">
        <x:v>43194.5174731829</x:v>
      </x:c>
      <x:c r="F582" t="s">
        <x:v>82</x:v>
      </x:c>
      <x:c r="G582" s="6">
        <x:v>162.160939496018</x:v>
      </x:c>
      <x:c r="H582" t="s">
        <x:v>83</x:v>
      </x:c>
      <x:c r="I582" s="6">
        <x:v>26.4008706652094</x:v>
      </x:c>
      <x:c r="J582" t="s">
        <x:v>78</x:v>
      </x:c>
      <x:c r="K582" s="6">
        <x:v>1005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23.599</x:v>
      </x:c>
      <x:c r="R582" s="8">
        <x:v>128491.438694503</x:v>
      </x:c>
      <x:c r="S582" s="12">
        <x:v>438085.325729686</x:v>
      </x:c>
      <x:c r="T582" s="12">
        <x:v>38.5</x:v>
      </x:c>
      <x:c r="U582" s="12">
        <x:v>45</x:v>
      </x:c>
      <x:c r="V582" s="12">
        <x:f>NA()</x:f>
      </x:c>
    </x:row>
    <x:row r="583">
      <x:c r="A583">
        <x:v>28789</x:v>
      </x:c>
      <x:c r="B583" s="1">
        <x:v>43199.4616035532</x:v>
      </x:c>
      <x:c r="C583" s="6">
        <x:v>9.691497445</x:v>
      </x:c>
      <x:c r="D583" s="14" t="s">
        <x:v>77</x:v>
      </x:c>
      <x:c r="E583" s="15">
        <x:v>43194.5174731829</x:v>
      </x:c>
      <x:c r="F583" t="s">
        <x:v>82</x:v>
      </x:c>
      <x:c r="G583" s="6">
        <x:v>162.144567396091</x:v>
      </x:c>
      <x:c r="H583" t="s">
        <x:v>83</x:v>
      </x:c>
      <x:c r="I583" s="6">
        <x:v>26.3928887136431</x:v>
      </x:c>
      <x:c r="J583" t="s">
        <x:v>78</x:v>
      </x:c>
      <x:c r="K583" s="6">
        <x:v>1005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23.603</x:v>
      </x:c>
      <x:c r="R583" s="8">
        <x:v>128502.119007415</x:v>
      </x:c>
      <x:c r="S583" s="12">
        <x:v>438102.532612665</x:v>
      </x:c>
      <x:c r="T583" s="12">
        <x:v>38.5</x:v>
      </x:c>
      <x:c r="U583" s="12">
        <x:v>45</x:v>
      </x:c>
      <x:c r="V583" s="12">
        <x:f>NA()</x:f>
      </x:c>
    </x:row>
    <x:row r="584">
      <x:c r="A584">
        <x:v>28804</x:v>
      </x:c>
      <x:c r="B584" s="1">
        <x:v>43199.4616147338</x:v>
      </x:c>
      <x:c r="C584" s="6">
        <x:v>9.70764837333333</x:v>
      </x:c>
      <x:c r="D584" s="14" t="s">
        <x:v>77</x:v>
      </x:c>
      <x:c r="E584" s="15">
        <x:v>43194.5174731829</x:v>
      </x:c>
      <x:c r="F584" t="s">
        <x:v>82</x:v>
      </x:c>
      <x:c r="G584" s="6">
        <x:v>162.196452016852</x:v>
      </x:c>
      <x:c r="H584" t="s">
        <x:v>83</x:v>
      </x:c>
      <x:c r="I584" s="6">
        <x:v>26.3933988377989</x:v>
      </x:c>
      <x:c r="J584" t="s">
        <x:v>78</x:v>
      </x:c>
      <x:c r="K584" s="6">
        <x:v>1005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23.599</x:v>
      </x:c>
      <x:c r="R584" s="8">
        <x:v>128496.288811201</x:v>
      </x:c>
      <x:c r="S584" s="12">
        <x:v>438094.669663417</x:v>
      </x:c>
      <x:c r="T584" s="12">
        <x:v>38.5</x:v>
      </x:c>
      <x:c r="U584" s="12">
        <x:v>45</x:v>
      </x:c>
      <x:c r="V584" s="12">
        <x:f>NA()</x:f>
      </x:c>
    </x:row>
    <x:row r="585">
      <x:c r="A585">
        <x:v>28808</x:v>
      </x:c>
      <x:c r="B585" s="1">
        <x:v>43199.4616266551</x:v>
      </x:c>
      <x:c r="C585" s="6">
        <x:v>9.72478266166667</x:v>
      </x:c>
      <x:c r="D585" s="14" t="s">
        <x:v>77</x:v>
      </x:c>
      <x:c r="E585" s="15">
        <x:v>43194.5174731829</x:v>
      </x:c>
      <x:c r="F585" t="s">
        <x:v>82</x:v>
      </x:c>
      <x:c r="G585" s="6">
        <x:v>162.196789193404</x:v>
      </x:c>
      <x:c r="H585" t="s">
        <x:v>83</x:v>
      </x:c>
      <x:c r="I585" s="6">
        <x:v>26.384756744907</x:v>
      </x:c>
      <x:c r="J585" t="s">
        <x:v>78</x:v>
      </x:c>
      <x:c r="K585" s="6">
        <x:v>1005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23.602</x:v>
      </x:c>
      <x:c r="R585" s="8">
        <x:v>128497.586702238</x:v>
      </x:c>
      <x:c r="S585" s="12">
        <x:v>438082.814763453</x:v>
      </x:c>
      <x:c r="T585" s="12">
        <x:v>38.5</x:v>
      </x:c>
      <x:c r="U585" s="12">
        <x:v>45</x:v>
      </x:c>
      <x:c r="V585" s="12">
        <x:f>NA()</x:f>
      </x:c>
    </x:row>
    <x:row r="586">
      <x:c r="A586">
        <x:v>28818</x:v>
      </x:c>
      <x:c r="B586" s="1">
        <x:v>43199.4616382292</x:v>
      </x:c>
      <x:c r="C586" s="6">
        <x:v>9.741483605</x:v>
      </x:c>
      <x:c r="D586" s="14" t="s">
        <x:v>77</x:v>
      </x:c>
      <x:c r="E586" s="15">
        <x:v>43194.5174731829</x:v>
      </x:c>
      <x:c r="F586" t="s">
        <x:v>82</x:v>
      </x:c>
      <x:c r="G586" s="6">
        <x:v>162.046525079364</x:v>
      </x:c>
      <x:c r="H586" t="s">
        <x:v>83</x:v>
      </x:c>
      <x:c r="I586" s="6">
        <x:v>26.4021009677031</x:v>
      </x:c>
      <x:c r="J586" t="s">
        <x:v>78</x:v>
      </x:c>
      <x:c r="K586" s="6">
        <x:v>1005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23.607</x:v>
      </x:c>
      <x:c r="R586" s="8">
        <x:v>128494.231161289</x:v>
      </x:c>
      <x:c r="S586" s="12">
        <x:v>438082.940343793</x:v>
      </x:c>
      <x:c r="T586" s="12">
        <x:v>38.5</x:v>
      </x:c>
      <x:c r="U586" s="12">
        <x:v>45</x:v>
      </x:c>
      <x:c r="V586" s="12">
        <x:f>NA()</x:f>
      </x:c>
    </x:row>
    <x:row r="587">
      <x:c r="A587">
        <x:v>28827</x:v>
      </x:c>
      <x:c r="B587" s="1">
        <x:v>43199.4616498032</x:v>
      </x:c>
      <x:c r="C587" s="6">
        <x:v>9.758151195</x:v>
      </x:c>
      <x:c r="D587" s="14" t="s">
        <x:v>77</x:v>
      </x:c>
      <x:c r="E587" s="15">
        <x:v>43194.5174731829</x:v>
      </x:c>
      <x:c r="F587" t="s">
        <x:v>82</x:v>
      </x:c>
      <x:c r="G587" s="6">
        <x:v>162.117961666635</x:v>
      </x:c>
      <x:c r="H587" t="s">
        <x:v>83</x:v>
      </x:c>
      <x:c r="I587" s="6">
        <x:v>26.4042014851966</x:v>
      </x:c>
      <x:c r="J587" t="s">
        <x:v>78</x:v>
      </x:c>
      <x:c r="K587" s="6">
        <x:v>1005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23.601</x:v>
      </x:c>
      <x:c r="R587" s="8">
        <x:v>128497.076284873</x:v>
      </x:c>
      <x:c r="S587" s="12">
        <x:v>438075.318137546</x:v>
      </x:c>
      <x:c r="T587" s="12">
        <x:v>38.5</x:v>
      </x:c>
      <x:c r="U587" s="12">
        <x:v>45</x:v>
      </x:c>
      <x:c r="V587" s="12">
        <x:f>NA()</x:f>
      </x:c>
    </x:row>
    <x:row r="588">
      <x:c r="A588">
        <x:v>28844</x:v>
      </x:c>
      <x:c r="B588" s="1">
        <x:v>43199.4616611921</x:v>
      </x:c>
      <x:c r="C588" s="6">
        <x:v>9.774518815</x:v>
      </x:c>
      <x:c r="D588" s="14" t="s">
        <x:v>77</x:v>
      </x:c>
      <x:c r="E588" s="15">
        <x:v>43194.5174731829</x:v>
      </x:c>
      <x:c r="F588" t="s">
        <x:v>82</x:v>
      </x:c>
      <x:c r="G588" s="6">
        <x:v>162.088482832902</x:v>
      </x:c>
      <x:c r="H588" t="s">
        <x:v>83</x:v>
      </x:c>
      <x:c r="I588" s="6">
        <x:v>26.3989802012816</x:v>
      </x:c>
      <x:c r="J588" t="s">
        <x:v>78</x:v>
      </x:c>
      <x:c r="K588" s="6">
        <x:v>1005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23.605</x:v>
      </x:c>
      <x:c r="R588" s="8">
        <x:v>128501.431137597</x:v>
      </x:c>
      <x:c r="S588" s="12">
        <x:v>438077.011633069</x:v>
      </x:c>
      <x:c r="T588" s="12">
        <x:v>38.5</x:v>
      </x:c>
      <x:c r="U588" s="12">
        <x:v>45</x:v>
      </x:c>
      <x:c r="V588" s="12">
        <x:f>NA()</x:f>
      </x:c>
    </x:row>
    <x:row r="589">
      <x:c r="A589">
        <x:v>28856</x:v>
      </x:c>
      <x:c r="B589" s="1">
        <x:v>43199.4616727662</x:v>
      </x:c>
      <x:c r="C589" s="6">
        <x:v>9.79118641666667</x:v>
      </x:c>
      <x:c r="D589" s="14" t="s">
        <x:v>77</x:v>
      </x:c>
      <x:c r="E589" s="15">
        <x:v>43194.5174731829</x:v>
      </x:c>
      <x:c r="F589" t="s">
        <x:v>82</x:v>
      </x:c>
      <x:c r="G589" s="6">
        <x:v>162.148786382021</x:v>
      </x:c>
      <x:c r="H589" t="s">
        <x:v>83</x:v>
      </x:c>
      <x:c r="I589" s="6">
        <x:v>26.3862871139027</x:v>
      </x:c>
      <x:c r="J589" t="s">
        <x:v>78</x:v>
      </x:c>
      <x:c r="K589" s="6">
        <x:v>1005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23.605</x:v>
      </x:c>
      <x:c r="R589" s="8">
        <x:v>128499.376573487</x:v>
      </x:c>
      <x:c r="S589" s="12">
        <x:v>438047.080003469</x:v>
      </x:c>
      <x:c r="T589" s="12">
        <x:v>38.5</x:v>
      </x:c>
      <x:c r="U589" s="12">
        <x:v>45</x:v>
      </x:c>
      <x:c r="V589" s="12">
        <x:f>NA()</x:f>
      </x:c>
    </x:row>
    <x:row r="590">
      <x:c r="A590">
        <x:v>28858</x:v>
      </x:c>
      <x:c r="B590" s="1">
        <x:v>43199.4616842593</x:v>
      </x:c>
      <x:c r="C590" s="6">
        <x:v>9.80775398666667</x:v>
      </x:c>
      <x:c r="D590" s="14" t="s">
        <x:v>77</x:v>
      </x:c>
      <x:c r="E590" s="15">
        <x:v>43194.5174731829</x:v>
      </x:c>
      <x:c r="F590" t="s">
        <x:v>82</x:v>
      </x:c>
      <x:c r="G590" s="6">
        <x:v>162.176793539068</x:v>
      </x:c>
      <x:c r="H590" t="s">
        <x:v>83</x:v>
      </x:c>
      <x:c r="I590" s="6">
        <x:v>26.3861070704547</x:v>
      </x:c>
      <x:c r="J590" t="s">
        <x:v>78</x:v>
      </x:c>
      <x:c r="K590" s="6">
        <x:v>1005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23.603</x:v>
      </x:c>
      <x:c r="R590" s="8">
        <x:v>128503.031398632</x:v>
      </x:c>
      <x:c r="S590" s="12">
        <x:v>438061.252176347</x:v>
      </x:c>
      <x:c r="T590" s="12">
        <x:v>38.5</x:v>
      </x:c>
      <x:c r="U590" s="12">
        <x:v>45</x:v>
      </x:c>
      <x:c r="V590" s="12">
        <x:f>NA()</x:f>
      </x:c>
    </x:row>
    <x:row r="591">
      <x:c r="A591">
        <x:v>28874</x:v>
      </x:c>
      <x:c r="B591" s="1">
        <x:v>43199.4616959838</x:v>
      </x:c>
      <x:c r="C591" s="6">
        <x:v>9.82465496</x:v>
      </x:c>
      <x:c r="D591" s="14" t="s">
        <x:v>77</x:v>
      </x:c>
      <x:c r="E591" s="15">
        <x:v>43194.5174731829</x:v>
      </x:c>
      <x:c r="F591" t="s">
        <x:v>82</x:v>
      </x:c>
      <x:c r="G591" s="6">
        <x:v>162.023011546654</x:v>
      </x:c>
      <x:c r="H591" t="s">
        <x:v>83</x:v>
      </x:c>
      <x:c r="I591" s="6">
        <x:v>26.4070521896119</x:v>
      </x:c>
      <x:c r="J591" t="s">
        <x:v>78</x:v>
      </x:c>
      <x:c r="K591" s="6">
        <x:v>1005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23.607</x:v>
      </x:c>
      <x:c r="R591" s="8">
        <x:v>128509.718279395</x:v>
      </x:c>
      <x:c r="S591" s="12">
        <x:v>438078.955045852</x:v>
      </x:c>
      <x:c r="T591" s="12">
        <x:v>38.5</x:v>
      </x:c>
      <x:c r="U591" s="12">
        <x:v>45</x:v>
      </x:c>
      <x:c r="V591" s="12">
        <x:f>NA()</x:f>
      </x:c>
    </x:row>
    <x:row r="592">
      <x:c r="A592">
        <x:v>28878</x:v>
      </x:c>
      <x:c r="B592" s="1">
        <x:v>43199.4617076736</x:v>
      </x:c>
      <x:c r="C592" s="6">
        <x:v>9.84145594833333</x:v>
      </x:c>
      <x:c r="D592" s="14" t="s">
        <x:v>77</x:v>
      </x:c>
      <x:c r="E592" s="15">
        <x:v>43194.5174731829</x:v>
      </x:c>
      <x:c r="F592" t="s">
        <x:v>82</x:v>
      </x:c>
      <x:c r="G592" s="6">
        <x:v>162.096837065197</x:v>
      </x:c>
      <x:c r="H592" t="s">
        <x:v>83</x:v>
      </x:c>
      <x:c r="I592" s="6">
        <x:v>26.391508378078</x:v>
      </x:c>
      <x:c r="J592" t="s">
        <x:v>78</x:v>
      </x:c>
      <x:c r="K592" s="6">
        <x:v>1005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23.607</x:v>
      </x:c>
      <x:c r="R592" s="8">
        <x:v>128515.03478924</x:v>
      </x:c>
      <x:c r="S592" s="12">
        <x:v>438082.776927793</x:v>
      </x:c>
      <x:c r="T592" s="12">
        <x:v>38.5</x:v>
      </x:c>
      <x:c r="U592" s="12">
        <x:v>45</x:v>
      </x:c>
      <x:c r="V592" s="12">
        <x:f>NA()</x:f>
      </x:c>
    </x:row>
    <x:row r="593">
      <x:c r="A593">
        <x:v>28896</x:v>
      </x:c>
      <x:c r="B593" s="1">
        <x:v>43199.461719294</x:v>
      </x:c>
      <x:c r="C593" s="6">
        <x:v>9.85817356166667</x:v>
      </x:c>
      <x:c r="D593" s="14" t="s">
        <x:v>77</x:v>
      </x:c>
      <x:c r="E593" s="15">
        <x:v>43194.5174731829</x:v>
      </x:c>
      <x:c r="F593" t="s">
        <x:v>82</x:v>
      </x:c>
      <x:c r="G593" s="6">
        <x:v>162.101882389562</x:v>
      </x:c>
      <x:c r="H593" t="s">
        <x:v>83</x:v>
      </x:c>
      <x:c r="I593" s="6">
        <x:v>26.39615951105</x:v>
      </x:c>
      <x:c r="J593" t="s">
        <x:v>78</x:v>
      </x:c>
      <x:c r="K593" s="6">
        <x:v>1005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23.605</x:v>
      </x:c>
      <x:c r="R593" s="8">
        <x:v>128521.008400184</x:v>
      </x:c>
      <x:c r="S593" s="12">
        <x:v>438059.738465675</x:v>
      </x:c>
      <x:c r="T593" s="12">
        <x:v>38.5</x:v>
      </x:c>
      <x:c r="U593" s="12">
        <x:v>45</x:v>
      </x:c>
      <x:c r="V593" s="12">
        <x:f>NA()</x:f>
      </x:c>
    </x:row>
    <x:row r="594">
      <x:c r="A594">
        <x:v>28906</x:v>
      </x:c>
      <x:c r="B594" s="1">
        <x:v>43199.4617304398</x:v>
      </x:c>
      <x:c r="C594" s="6">
        <x:v>9.87424112666667</x:v>
      </x:c>
      <x:c r="D594" s="14" t="s">
        <x:v>77</x:v>
      </x:c>
      <x:c r="E594" s="15">
        <x:v>43194.5174731829</x:v>
      </x:c>
      <x:c r="F594" t="s">
        <x:v>82</x:v>
      </x:c>
      <x:c r="G594" s="6">
        <x:v>162.107898240496</x:v>
      </x:c>
      <x:c r="H594" t="s">
        <x:v>83</x:v>
      </x:c>
      <x:c r="I594" s="6">
        <x:v>26.3834664343353</x:v>
      </x:c>
      <x:c r="J594" t="s">
        <x:v>78</x:v>
      </x:c>
      <x:c r="K594" s="6">
        <x:v>1005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23.609</x:v>
      </x:c>
      <x:c r="R594" s="8">
        <x:v>128512.9512932</x:v>
      </x:c>
      <x:c r="S594" s="12">
        <x:v>438066.580313401</x:v>
      </x:c>
      <x:c r="T594" s="12">
        <x:v>38.5</x:v>
      </x:c>
      <x:c r="U594" s="12">
        <x:v>45</x:v>
      </x:c>
      <x:c r="V594" s="12">
        <x:f>NA()</x:f>
      </x:c>
    </x:row>
    <x:row r="595">
      <x:c r="A595">
        <x:v>28916</x:v>
      </x:c>
      <x:c r="B595" s="1">
        <x:v>43199.4617421296</x:v>
      </x:c>
      <x:c r="C595" s="6">
        <x:v>9.891075375</x:v>
      </x:c>
      <x:c r="D595" s="14" t="s">
        <x:v>77</x:v>
      </x:c>
      <x:c r="E595" s="15">
        <x:v>43194.5174731829</x:v>
      </x:c>
      <x:c r="F595" t="s">
        <x:v>82</x:v>
      </x:c>
      <x:c r="G595" s="6">
        <x:v>162.047638420795</x:v>
      </x:c>
      <x:c r="H595" t="s">
        <x:v>83</x:v>
      </x:c>
      <x:c r="I595" s="6">
        <x:v>26.3990102086368</x:v>
      </x:c>
      <x:c r="J595" t="s">
        <x:v>78</x:v>
      </x:c>
      <x:c r="K595" s="6">
        <x:v>1005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23.608</x:v>
      </x:c>
      <x:c r="R595" s="8">
        <x:v>128516.862537978</x:v>
      </x:c>
      <x:c r="S595" s="12">
        <x:v>438080.46968229</x:v>
      </x:c>
      <x:c r="T595" s="12">
        <x:v>38.5</x:v>
      </x:c>
      <x:c r="U595" s="12">
        <x:v>45</x:v>
      </x:c>
      <x:c r="V595" s="12">
        <x:f>NA()</x:f>
      </x:c>
    </x:row>
    <x:row r="596">
      <x:c r="A596">
        <x:v>28921</x:v>
      </x:c>
      <x:c r="B596" s="1">
        <x:v>43199.4617535532</x:v>
      </x:c>
      <x:c r="C596" s="6">
        <x:v>9.907526345</x:v>
      </x:c>
      <x:c r="D596" s="14" t="s">
        <x:v>77</x:v>
      </x:c>
      <x:c r="E596" s="15">
        <x:v>43194.5174731829</x:v>
      </x:c>
      <x:c r="F596" t="s">
        <x:v>82</x:v>
      </x:c>
      <x:c r="G596" s="6">
        <x:v>162.053311779964</x:v>
      </x:c>
      <x:c r="H596" t="s">
        <x:v>83</x:v>
      </x:c>
      <x:c r="I596" s="6">
        <x:v>26.3949592180538</x:v>
      </x:c>
      <x:c r="J596" t="s">
        <x:v>78</x:v>
      </x:c>
      <x:c r="K596" s="6">
        <x:v>1005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23.609</x:v>
      </x:c>
      <x:c r="R596" s="8">
        <x:v>128519.718013084</x:v>
      </x:c>
      <x:c r="S596" s="12">
        <x:v>438070.402128364</x:v>
      </x:c>
      <x:c r="T596" s="12">
        <x:v>38.5</x:v>
      </x:c>
      <x:c r="U596" s="12">
        <x:v>45</x:v>
      </x:c>
      <x:c r="V596" s="12">
        <x:f>NA()</x:f>
      </x:c>
    </x:row>
    <x:row r="597">
      <x:c r="A597">
        <x:v>28935</x:v>
      </x:c>
      <x:c r="B597" s="1">
        <x:v>43199.4617652431</x:v>
      </x:c>
      <x:c r="C597" s="6">
        <x:v>9.92436056833333</x:v>
      </x:c>
      <x:c r="D597" s="14" t="s">
        <x:v>77</x:v>
      </x:c>
      <x:c r="E597" s="15">
        <x:v>43194.5174731829</x:v>
      </x:c>
      <x:c r="F597" t="s">
        <x:v>82</x:v>
      </x:c>
      <x:c r="G597" s="6">
        <x:v>162.016288321702</x:v>
      </x:c>
      <x:c r="H597" t="s">
        <x:v>83</x:v>
      </x:c>
      <x:c r="I597" s="6">
        <x:v>26.4056118333947</x:v>
      </x:c>
      <x:c r="J597" t="s">
        <x:v>78</x:v>
      </x:c>
      <x:c r="K597" s="6">
        <x:v>1005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23.608</x:v>
      </x:c>
      <x:c r="R597" s="8">
        <x:v>128522.936780871</x:v>
      </x:c>
      <x:c r="S597" s="12">
        <x:v>438072.173925523</x:v>
      </x:c>
      <x:c r="T597" s="12">
        <x:v>38.5</x:v>
      </x:c>
      <x:c r="U597" s="12">
        <x:v>45</x:v>
      </x:c>
      <x:c r="V597" s="12">
        <x:f>NA()</x:f>
      </x:c>
    </x:row>
    <x:row r="598">
      <x:c r="A598">
        <x:v>28942</x:v>
      </x:c>
      <x:c r="B598" s="1">
        <x:v>43199.4617768171</x:v>
      </x:c>
      <x:c r="C598" s="6">
        <x:v>9.94106154666667</x:v>
      </x:c>
      <x:c r="D598" s="14" t="s">
        <x:v>77</x:v>
      </x:c>
      <x:c r="E598" s="15">
        <x:v>43194.5174731829</x:v>
      </x:c>
      <x:c r="F598" t="s">
        <x:v>82</x:v>
      </x:c>
      <x:c r="G598" s="6">
        <x:v>162.128026281404</x:v>
      </x:c>
      <x:c r="H598" t="s">
        <x:v>83</x:v>
      </x:c>
      <x:c r="I598" s="6">
        <x:v>26.3820861026443</x:v>
      </x:c>
      <x:c r="J598" t="s">
        <x:v>78</x:v>
      </x:c>
      <x:c r="K598" s="6">
        <x:v>1005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23.608</x:v>
      </x:c>
      <x:c r="R598" s="8">
        <x:v>128524.610018368</x:v>
      </x:c>
      <x:c r="S598" s="12">
        <x:v>438057.74993683</x:v>
      </x:c>
      <x:c r="T598" s="12">
        <x:v>38.5</x:v>
      </x:c>
      <x:c r="U598" s="12">
        <x:v>45</x:v>
      </x:c>
      <x:c r="V598" s="12">
        <x:f>NA()</x:f>
      </x:c>
    </x:row>
    <x:row r="599">
      <x:c r="A599">
        <x:v>28954</x:v>
      </x:c>
      <x:c r="B599" s="1">
        <x:v>43199.4617940625</x:v>
      </x:c>
      <x:c r="C599" s="6">
        <x:v>9.96582964166667</x:v>
      </x:c>
      <x:c r="D599" s="14" t="s">
        <x:v>77</x:v>
      </x:c>
      <x:c r="E599" s="15">
        <x:v>43194.5174731829</x:v>
      </x:c>
      <x:c r="F599" t="s">
        <x:v>82</x:v>
      </x:c>
      <x:c r="G599" s="6">
        <x:v>162.059269802447</x:v>
      </x:c>
      <x:c r="H599" t="s">
        <x:v>83</x:v>
      </x:c>
      <x:c r="I599" s="6">
        <x:v>26.3908482177922</x:v>
      </x:c>
      <x:c r="J599" t="s">
        <x:v>78</x:v>
      </x:c>
      <x:c r="K599" s="6">
        <x:v>1005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23.61</x:v>
      </x:c>
      <x:c r="R599" s="8">
        <x:v>128545.906911185</x:v>
      </x:c>
      <x:c r="S599" s="12">
        <x:v>438087.386736637</x:v>
      </x:c>
      <x:c r="T599" s="12">
        <x:v>38.5</x:v>
      </x:c>
      <x:c r="U599" s="12">
        <x:v>45</x:v>
      </x:c>
      <x:c r="V599" s="12">
        <x:f>NA()</x:f>
      </x:c>
    </x:row>
    <x:row r="600">
      <x:c r="A600">
        <x:v>28959</x:v>
      </x:c>
      <x:c r="B600" s="1">
        <x:v>43199.4618009259</x:v>
      </x:c>
      <x:c r="C600" s="6">
        <x:v>9.975746845</x:v>
      </x:c>
      <x:c r="D600" s="14" t="s">
        <x:v>77</x:v>
      </x:c>
      <x:c r="E600" s="15">
        <x:v>43194.5174731829</x:v>
      </x:c>
      <x:c r="F600" t="s">
        <x:v>82</x:v>
      </x:c>
      <x:c r="G600" s="6">
        <x:v>161.924635992875</x:v>
      </x:c>
      <x:c r="H600" t="s">
        <x:v>83</x:v>
      </x:c>
      <x:c r="I600" s="6">
        <x:v>26.4192052198005</x:v>
      </x:c>
      <x:c r="J600" t="s">
        <x:v>78</x:v>
      </x:c>
      <x:c r="K600" s="6">
        <x:v>1005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23.61</x:v>
      </x:c>
      <x:c r="R600" s="8">
        <x:v>128524.017069732</x:v>
      </x:c>
      <x:c r="S600" s="12">
        <x:v>438057.378866332</x:v>
      </x:c>
      <x:c r="T600" s="12">
        <x:v>38.5</x:v>
      </x:c>
      <x:c r="U600" s="12">
        <x:v>45</x:v>
      </x:c>
      <x:c r="V600" s="12">
        <x:f>NA()</x:f>
      </x:c>
    </x:row>
    <x:row r="601">
      <x:c r="A601">
        <x:v>28975</x:v>
      </x:c>
      <x:c r="B601" s="1">
        <x:v>43199.4618120023</x:v>
      </x:c>
      <x:c r="C601" s="6">
        <x:v>9.99169777666667</x:v>
      </x:c>
      <x:c r="D601" s="14" t="s">
        <x:v>77</x:v>
      </x:c>
      <x:c r="E601" s="15">
        <x:v>43194.5174731829</x:v>
      </x:c>
      <x:c r="F601" t="s">
        <x:v>82</x:v>
      </x:c>
      <x:c r="G601" s="6">
        <x:v>161.953954304397</x:v>
      </x:c>
      <x:c r="H601" t="s">
        <x:v>83</x:v>
      </x:c>
      <x:c r="I601" s="6">
        <x:v>26.4101729635368</x:v>
      </x:c>
      <x:c r="J601" t="s">
        <x:v>78</x:v>
      </x:c>
      <x:c r="K601" s="6">
        <x:v>1005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23.611</x:v>
      </x:c>
      <x:c r="R601" s="8">
        <x:v>128522.717545322</x:v>
      </x:c>
      <x:c r="S601" s="12">
        <x:v>438062.505636868</x:v>
      </x:c>
      <x:c r="T601" s="12">
        <x:v>38.5</x:v>
      </x:c>
      <x:c r="U601" s="12">
        <x:v>45</x:v>
      </x:c>
      <x:c r="V601" s="12">
        <x:f>NA()</x:f>
      </x:c>
    </x:row>
    <x:row r="602">
      <x:c r="A602">
        <x:v>28982</x:v>
      </x:c>
      <x:c r="B602" s="1">
        <x:v>43199.4618234954</x:v>
      </x:c>
      <x:c r="C602" s="6">
        <x:v>10.0082320166667</x:v>
      </x:c>
      <x:c r="D602" s="14" t="s">
        <x:v>77</x:v>
      </x:c>
      <x:c r="E602" s="15">
        <x:v>43194.5174731829</x:v>
      </x:c>
      <x:c r="F602" t="s">
        <x:v>82</x:v>
      </x:c>
      <x:c r="G602" s="6">
        <x:v>162.071466041768</x:v>
      </x:c>
      <x:c r="H602" t="s">
        <x:v>83</x:v>
      </x:c>
      <x:c r="I602" s="6">
        <x:v>26.3968496797179</x:v>
      </x:c>
      <x:c r="J602" t="s">
        <x:v>78</x:v>
      </x:c>
      <x:c r="K602" s="6">
        <x:v>1005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23.607</x:v>
      </x:c>
      <x:c r="R602" s="8">
        <x:v>128527.42367827</x:v>
      </x:c>
      <x:c r="S602" s="12">
        <x:v>438057.075518802</x:v>
      </x:c>
      <x:c r="T602" s="12">
        <x:v>38.5</x:v>
      </x:c>
      <x:c r="U602" s="12">
        <x:v>45</x:v>
      </x:c>
      <x:c r="V602" s="12">
        <x:f>NA()</x:f>
      </x:c>
    </x:row>
    <x:row r="603">
      <x:c r="A603">
        <x:v>28992</x:v>
      </x:c>
      <x:c r="B603" s="1">
        <x:v>43199.4618347569</x:v>
      </x:c>
      <x:c r="C603" s="6">
        <x:v>10.0244662966667</x:v>
      </x:c>
      <x:c r="D603" s="14" t="s">
        <x:v>77</x:v>
      </x:c>
      <x:c r="E603" s="15">
        <x:v>43194.5174731829</x:v>
      </x:c>
      <x:c r="F603" t="s">
        <x:v>82</x:v>
      </x:c>
      <x:c r="G603" s="6">
        <x:v>162.006690054239</x:v>
      </x:c>
      <x:c r="H603" t="s">
        <x:v>83</x:v>
      </x:c>
      <x:c r="I603" s="6">
        <x:v>26.401920923407</x:v>
      </x:c>
      <x:c r="J603" t="s">
        <x:v>78</x:v>
      </x:c>
      <x:c r="K603" s="6">
        <x:v>1005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23.61</x:v>
      </x:c>
      <x:c r="R603" s="8">
        <x:v>128534.832359113</x:v>
      </x:c>
      <x:c r="S603" s="12">
        <x:v>438062.147359257</x:v>
      </x:c>
      <x:c r="T603" s="12">
        <x:v>38.5</x:v>
      </x:c>
      <x:c r="U603" s="12">
        <x:v>45</x:v>
      </x:c>
      <x:c r="V603" s="12">
        <x:f>NA()</x:f>
      </x:c>
    </x:row>
    <x:row r="604">
      <x:c r="A604">
        <x:v>29006</x:v>
      </x:c>
      <x:c r="B604" s="1">
        <x:v>43199.461846875</x:v>
      </x:c>
      <x:c r="C604" s="6">
        <x:v>10.0419338983333</x:v>
      </x:c>
      <x:c r="D604" s="14" t="s">
        <x:v>77</x:v>
      </x:c>
      <x:c r="E604" s="15">
        <x:v>43194.5174731829</x:v>
      </x:c>
      <x:c r="F604" t="s">
        <x:v>82</x:v>
      </x:c>
      <x:c r="G604" s="6">
        <x:v>162.061719898639</x:v>
      </x:c>
      <x:c r="H604" t="s">
        <x:v>83</x:v>
      </x:c>
      <x:c r="I604" s="6">
        <x:v>26.393188786667</x:v>
      </x:c>
      <x:c r="J604" t="s">
        <x:v>78</x:v>
      </x:c>
      <x:c r="K604" s="6">
        <x:v>1005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23.609</x:v>
      </x:c>
      <x:c r="R604" s="8">
        <x:v>128535.006124815</x:v>
      </x:c>
      <x:c r="S604" s="12">
        <x:v>438059.799193503</x:v>
      </x:c>
      <x:c r="T604" s="12">
        <x:v>38.5</x:v>
      </x:c>
      <x:c r="U604" s="12">
        <x:v>45</x:v>
      </x:c>
      <x:c r="V604" s="12">
        <x:f>NA()</x:f>
      </x:c>
    </x:row>
    <x:row r="605">
      <x:c r="A605">
        <x:v>29009</x:v>
      </x:c>
      <x:c r="B605" s="1">
        <x:v>43199.4618577893</x:v>
      </x:c>
      <x:c r="C605" s="6">
        <x:v>10.0576181633333</x:v>
      </x:c>
      <x:c r="D605" s="14" t="s">
        <x:v>77</x:v>
      </x:c>
      <x:c r="E605" s="15">
        <x:v>43194.5174731829</x:v>
      </x:c>
      <x:c r="F605" t="s">
        <x:v>82</x:v>
      </x:c>
      <x:c r="G605" s="6">
        <x:v>161.917372059111</x:v>
      </x:c>
      <x:c r="H605" t="s">
        <x:v>83</x:v>
      </x:c>
      <x:c r="I605" s="6">
        <x:v>26.4207356044981</x:v>
      </x:c>
      <x:c r="J605" t="s">
        <x:v>78</x:v>
      </x:c>
      <x:c r="K605" s="6">
        <x:v>1005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23.61</x:v>
      </x:c>
      <x:c r="R605" s="8">
        <x:v>128539.716937297</x:v>
      </x:c>
      <x:c r="S605" s="12">
        <x:v>438065.909724369</x:v>
      </x:c>
      <x:c r="T605" s="12">
        <x:v>38.5</x:v>
      </x:c>
      <x:c r="U605" s="12">
        <x:v>45</x:v>
      </x:c>
      <x:c r="V605" s="12">
        <x:f>NA()</x:f>
      </x:c>
    </x:row>
    <x:row r="606">
      <x:c r="A606">
        <x:v>29019</x:v>
      </x:c>
      <x:c r="B606" s="1">
        <x:v>43199.4618696412</x:v>
      </x:c>
      <x:c r="C606" s="6">
        <x:v>10.07466909</x:v>
      </x:c>
      <x:c r="D606" s="14" t="s">
        <x:v>77</x:v>
      </x:c>
      <x:c r="E606" s="15">
        <x:v>43194.5174731829</x:v>
      </x:c>
      <x:c r="F606" t="s">
        <x:v>82</x:v>
      </x:c>
      <x:c r="G606" s="6">
        <x:v>162.007350342976</x:v>
      </x:c>
      <x:c r="H606" t="s">
        <x:v>83</x:v>
      </x:c>
      <x:c r="I606" s="6">
        <x:v>26.3960694890611</x:v>
      </x:c>
      <x:c r="J606" t="s">
        <x:v>78</x:v>
      </x:c>
      <x:c r="K606" s="6">
        <x:v>1005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23.612</x:v>
      </x:c>
      <x:c r="R606" s="8">
        <x:v>128545.760421472</x:v>
      </x:c>
      <x:c r="S606" s="12">
        <x:v>438089.66352763</x:v>
      </x:c>
      <x:c r="T606" s="12">
        <x:v>38.5</x:v>
      </x:c>
      <x:c r="U606" s="12">
        <x:v>45</x:v>
      </x:c>
      <x:c r="V606" s="12">
        <x:f>NA()</x:f>
      </x:c>
    </x:row>
    <x:row r="607">
      <x:c r="A607">
        <x:v>29028</x:v>
      </x:c>
      <x:c r="B607" s="1">
        <x:v>43199.4618810185</x:v>
      </x:c>
      <x:c r="C607" s="6">
        <x:v>10.09110332</x:v>
      </x:c>
      <x:c r="D607" s="14" t="s">
        <x:v>77</x:v>
      </x:c>
      <x:c r="E607" s="15">
        <x:v>43194.5174731829</x:v>
      </x:c>
      <x:c r="F607" t="s">
        <x:v>82</x:v>
      </x:c>
      <x:c r="G607" s="6">
        <x:v>162.042427476606</x:v>
      </x:c>
      <x:c r="H607" t="s">
        <x:v>83</x:v>
      </x:c>
      <x:c r="I607" s="6">
        <x:v>26.3915383853673</x:v>
      </x:c>
      <x:c r="J607" t="s">
        <x:v>78</x:v>
      </x:c>
      <x:c r="K607" s="6">
        <x:v>1005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23.611</x:v>
      </x:c>
      <x:c r="R607" s="8">
        <x:v>128545.610434677</x:v>
      </x:c>
      <x:c r="S607" s="12">
        <x:v>438076.743861152</x:v>
      </x:c>
      <x:c r="T607" s="12">
        <x:v>38.5</x:v>
      </x:c>
      <x:c r="U607" s="12">
        <x:v>45</x:v>
      </x:c>
      <x:c r="V607" s="12">
        <x:f>NA()</x:f>
      </x:c>
    </x:row>
    <x:row r="608">
      <x:c r="A608">
        <x:v>29041</x:v>
      </x:c>
      <x:c r="B608" s="1">
        <x:v>43199.4618926736</x:v>
      </x:c>
      <x:c r="C608" s="6">
        <x:v>10.1078377066667</x:v>
      </x:c>
      <x:c r="D608" s="14" t="s">
        <x:v>77</x:v>
      </x:c>
      <x:c r="E608" s="15">
        <x:v>43194.5174731829</x:v>
      </x:c>
      <x:c r="F608" t="s">
        <x:v>82</x:v>
      </x:c>
      <x:c r="G608" s="6">
        <x:v>161.962711211667</x:v>
      </x:c>
      <x:c r="H608" t="s">
        <x:v>83</x:v>
      </x:c>
      <x:c r="I608" s="6">
        <x:v>26.399760392615</x:v>
      </x:c>
      <x:c r="J608" t="s">
        <x:v>78</x:v>
      </x:c>
      <x:c r="K608" s="6">
        <x:v>1005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23.614</x:v>
      </x:c>
      <x:c r="R608" s="8">
        <x:v>128546.313814859</x:v>
      </x:c>
      <x:c r="S608" s="12">
        <x:v>438062.397661889</x:v>
      </x:c>
      <x:c r="T608" s="12">
        <x:v>38.5</x:v>
      </x:c>
      <x:c r="U608" s="12">
        <x:v>45</x:v>
      </x:c>
      <x:c r="V608" s="12">
        <x:f>NA()</x:f>
      </x:c>
    </x:row>
    <x:row r="609">
      <x:c r="A609">
        <x:v>29048</x:v>
      </x:c>
      <x:c r="B609" s="1">
        <x:v>43199.4619042014</x:v>
      </x:c>
      <x:c r="C609" s="6">
        <x:v>10.1244552066667</x:v>
      </x:c>
      <x:c r="D609" s="14" t="s">
        <x:v>77</x:v>
      </x:c>
      <x:c r="E609" s="15">
        <x:v>43194.5174731829</x:v>
      </x:c>
      <x:c r="F609" t="s">
        <x:v>82</x:v>
      </x:c>
      <x:c r="G609" s="6">
        <x:v>162.011054583458</x:v>
      </x:c>
      <x:c r="H609" t="s">
        <x:v>83</x:v>
      </x:c>
      <x:c r="I609" s="6">
        <x:v>26.3952892985849</x:v>
      </x:c>
      <x:c r="J609" t="s">
        <x:v>78</x:v>
      </x:c>
      <x:c r="K609" s="6">
        <x:v>1005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23.612</x:v>
      </x:c>
      <x:c r="R609" s="8">
        <x:v>128553.95295907</x:v>
      </x:c>
      <x:c r="S609" s="12">
        <x:v>438064.160450402</x:v>
      </x:c>
      <x:c r="T609" s="12">
        <x:v>38.5</x:v>
      </x:c>
      <x:c r="U609" s="12">
        <x:v>45</x:v>
      </x:c>
      <x:c r="V609" s="12">
        <x:f>NA()</x:f>
      </x:c>
    </x:row>
    <x:row r="610">
      <x:c r="A610">
        <x:v>29060</x:v>
      </x:c>
      <x:c r="B610" s="1">
        <x:v>43199.4619159375</x:v>
      </x:c>
      <x:c r="C610" s="6">
        <x:v>10.14135617</x:v>
      </x:c>
      <x:c r="D610" s="14" t="s">
        <x:v>77</x:v>
      </x:c>
      <x:c r="E610" s="15">
        <x:v>43194.5174731829</x:v>
      </x:c>
      <x:c r="F610" t="s">
        <x:v>82</x:v>
      </x:c>
      <x:c r="G610" s="6">
        <x:v>161.935124096197</x:v>
      </x:c>
      <x:c r="H610" t="s">
        <x:v>83</x:v>
      </x:c>
      <x:c r="I610" s="6">
        <x:v>26.3941490205234</x:v>
      </x:c>
      <x:c r="J610" t="s">
        <x:v>78</x:v>
      </x:c>
      <x:c r="K610" s="6">
        <x:v>1005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23.618</x:v>
      </x:c>
      <x:c r="R610" s="8">
        <x:v>128558.35413496</x:v>
      </x:c>
      <x:c r="S610" s="12">
        <x:v>438073.988002084</x:v>
      </x:c>
      <x:c r="T610" s="12">
        <x:v>38.5</x:v>
      </x:c>
      <x:c r="U610" s="12">
        <x:v>45</x:v>
      </x:c>
      <x:c r="V610" s="12">
        <x:f>NA()</x:f>
      </x:c>
    </x:row>
    <x:row r="611">
      <x:c r="A611">
        <x:v>29074</x:v>
      </x:c>
      <x:c r="B611" s="1">
        <x:v>43199.4619274653</x:v>
      </x:c>
      <x:c r="C611" s="6">
        <x:v>10.1579905</x:v>
      </x:c>
      <x:c r="D611" s="14" t="s">
        <x:v>77</x:v>
      </x:c>
      <x:c r="E611" s="15">
        <x:v>43194.5174731829</x:v>
      </x:c>
      <x:c r="F611" t="s">
        <x:v>82</x:v>
      </x:c>
      <x:c r="G611" s="6">
        <x:v>161.949155314406</x:v>
      </x:c>
      <x:c r="H611" t="s">
        <x:v>83</x:v>
      </x:c>
      <x:c r="I611" s="6">
        <x:v>26.399760392615</x:v>
      </x:c>
      <x:c r="J611" t="s">
        <x:v>78</x:v>
      </x:c>
      <x:c r="K611" s="6">
        <x:v>1005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23.615</x:v>
      </x:c>
      <x:c r="R611" s="8">
        <x:v>128553.719559541</x:v>
      </x:c>
      <x:c r="S611" s="12">
        <x:v>438075.061138157</x:v>
      </x:c>
      <x:c r="T611" s="12">
        <x:v>38.5</x:v>
      </x:c>
      <x:c r="U611" s="12">
        <x:v>45</x:v>
      </x:c>
      <x:c r="V611" s="12">
        <x:f>NA()</x:f>
      </x:c>
    </x:row>
    <x:row r="612">
      <x:c r="A612">
        <x:v>29084</x:v>
      </x:c>
      <x:c r="B612" s="1">
        <x:v>43199.4619391551</x:v>
      </x:c>
      <x:c r="C612" s="6">
        <x:v>10.1747914183333</x:v>
      </x:c>
      <x:c r="D612" s="14" t="s">
        <x:v>77</x:v>
      </x:c>
      <x:c r="E612" s="15">
        <x:v>43194.5174731829</x:v>
      </x:c>
      <x:c r="F612" t="s">
        <x:v>82</x:v>
      </x:c>
      <x:c r="G612" s="6">
        <x:v>162.037528561362</x:v>
      </x:c>
      <x:c r="H612" t="s">
        <x:v>83</x:v>
      </x:c>
      <x:c r="I612" s="6">
        <x:v>26.3868572515494</x:v>
      </x:c>
      <x:c r="J612" t="s">
        <x:v>78</x:v>
      </x:c>
      <x:c r="K612" s="6">
        <x:v>1005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23.613</x:v>
      </x:c>
      <x:c r="R612" s="8">
        <x:v>128549.032879821</x:v>
      </x:c>
      <x:c r="S612" s="12">
        <x:v>438076.113016438</x:v>
      </x:c>
      <x:c r="T612" s="12">
        <x:v>38.5</x:v>
      </x:c>
      <x:c r="U612" s="12">
        <x:v>45</x:v>
      </x:c>
      <x:c r="V612" s="12">
        <x:f>NA()</x:f>
      </x:c>
    </x:row>
    <x:row r="613">
      <x:c r="A613">
        <x:v>29089</x:v>
      </x:c>
      <x:c r="B613" s="1">
        <x:v>43199.4619504977</x:v>
      </x:c>
      <x:c r="C613" s="6">
        <x:v>10.1911590033333</x:v>
      </x:c>
      <x:c r="D613" s="14" t="s">
        <x:v>77</x:v>
      </x:c>
      <x:c r="E613" s="15">
        <x:v>43194.5174731829</x:v>
      </x:c>
      <x:c r="F613" t="s">
        <x:v>82</x:v>
      </x:c>
      <x:c r="G613" s="6">
        <x:v>161.995136278868</x:v>
      </x:c>
      <x:c r="H613" t="s">
        <x:v>83</x:v>
      </x:c>
      <x:c r="I613" s="6">
        <x:v>26.3872173385353</x:v>
      </x:c>
      <x:c r="J613" t="s">
        <x:v>78</x:v>
      </x:c>
      <x:c r="K613" s="6">
        <x:v>1005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23.616</x:v>
      </x:c>
      <x:c r="R613" s="8">
        <x:v>128556.093515854</x:v>
      </x:c>
      <x:c r="S613" s="12">
        <x:v>438091.410755507</x:v>
      </x:c>
      <x:c r="T613" s="12">
        <x:v>38.5</x:v>
      </x:c>
      <x:c r="U613" s="12">
        <x:v>45</x:v>
      </x:c>
      <x:c r="V613" s="12">
        <x:f>NA()</x:f>
      </x:c>
    </x:row>
    <x:row r="614">
      <x:c r="A614">
        <x:v>29104</x:v>
      </x:c>
      <x:c r="B614" s="1">
        <x:v>43199.4619635069</x:v>
      </x:c>
      <x:c r="C614" s="6">
        <x:v>10.2098600633333</x:v>
      </x:c>
      <x:c r="D614" s="14" t="s">
        <x:v>77</x:v>
      </x:c>
      <x:c r="E614" s="15">
        <x:v>43194.5174731829</x:v>
      </x:c>
      <x:c r="F614" t="s">
        <x:v>82</x:v>
      </x:c>
      <x:c r="G614" s="6">
        <x:v>161.961210942245</x:v>
      </x:c>
      <x:c r="H614" t="s">
        <x:v>83</x:v>
      </x:c>
      <x:c r="I614" s="6">
        <x:v>26.391508378078</x:v>
      </x:c>
      <x:c r="J614" t="s">
        <x:v>78</x:v>
      </x:c>
      <x:c r="K614" s="6">
        <x:v>1005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23.617</x:v>
      </x:c>
      <x:c r="R614" s="8">
        <x:v>128566.285749075</x:v>
      </x:c>
      <x:c r="S614" s="12">
        <x:v>438079.676411396</x:v>
      </x:c>
      <x:c r="T614" s="12">
        <x:v>38.5</x:v>
      </x:c>
      <x:c r="U614" s="12">
        <x:v>45</x:v>
      </x:c>
      <x:c r="V614" s="12">
        <x:f>NA()</x:f>
      </x:c>
    </x:row>
    <x:row r="615">
      <x:c r="A615">
        <x:v>29115</x:v>
      </x:c>
      <x:c r="B615" s="1">
        <x:v>43199.4619765394</x:v>
      </x:c>
      <x:c r="C615" s="6">
        <x:v>10.228644475</x:v>
      </x:c>
      <x:c r="D615" s="14" t="s">
        <x:v>77</x:v>
      </x:c>
      <x:c r="E615" s="15">
        <x:v>43194.5174731829</x:v>
      </x:c>
      <x:c r="F615" t="s">
        <x:v>82</x:v>
      </x:c>
      <x:c r="G615" s="6">
        <x:v>161.905553486291</x:v>
      </x:c>
      <x:c r="H615" t="s">
        <x:v>83</x:v>
      </x:c>
      <x:c r="I615" s="6">
        <x:v>26.4060919520648</x:v>
      </x:c>
      <x:c r="J615" t="s">
        <x:v>78</x:v>
      </x:c>
      <x:c r="K615" s="6">
        <x:v>1005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23.616</x:v>
      </x:c>
      <x:c r="R615" s="8">
        <x:v>128572.509862422</x:v>
      </x:c>
      <x:c r="S615" s="12">
        <x:v>438092.489210538</x:v>
      </x:c>
      <x:c r="T615" s="12">
        <x:v>38.5</x:v>
      </x:c>
      <x:c r="U615" s="12">
        <x:v>45</x:v>
      </x:c>
      <x:c r="V615" s="12">
        <x:f>NA()</x:f>
      </x:c>
    </x:row>
    <x:row r="616">
      <x:c r="A616">
        <x:v>29118</x:v>
      </x:c>
      <x:c r="B616" s="1">
        <x:v>43199.4619868866</x:v>
      </x:c>
      <x:c r="C616" s="6">
        <x:v>10.2435286033333</x:v>
      </x:c>
      <x:c r="D616" s="14" t="s">
        <x:v>77</x:v>
      </x:c>
      <x:c r="E616" s="15">
        <x:v>43194.5174731829</x:v>
      </x:c>
      <x:c r="F616" t="s">
        <x:v>82</x:v>
      </x:c>
      <x:c r="G616" s="6">
        <x:v>162.027928257211</x:v>
      </x:c>
      <x:c r="H616" t="s">
        <x:v>83</x:v>
      </x:c>
      <x:c r="I616" s="6">
        <x:v>26.38316636218</x:v>
      </x:c>
      <x:c r="J616" t="s">
        <x:v>78</x:v>
      </x:c>
      <x:c r="K616" s="6">
        <x:v>1005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23.615</x:v>
      </x:c>
      <x:c r="R616" s="8">
        <x:v>128559.649874561</x:v>
      </x:c>
      <x:c r="S616" s="12">
        <x:v>438060.793370518</x:v>
      </x:c>
      <x:c r="T616" s="12">
        <x:v>38.5</x:v>
      </x:c>
      <x:c r="U616" s="12">
        <x:v>45</x:v>
      </x:c>
      <x:c r="V616" s="12">
        <x:f>NA()</x:f>
      </x:c>
    </x:row>
    <x:row r="617">
      <x:c r="A617">
        <x:v>29136</x:v>
      </x:c>
      <x:c r="B617" s="1">
        <x:v>43199.4619990741</x:v>
      </x:c>
      <x:c r="C617" s="6">
        <x:v>10.2610963066667</x:v>
      </x:c>
      <x:c r="D617" s="14" t="s">
        <x:v>77</x:v>
      </x:c>
      <x:c r="E617" s="15">
        <x:v>43194.5174731829</x:v>
      </x:c>
      <x:c r="F617" t="s">
        <x:v>82</x:v>
      </x:c>
      <x:c r="G617" s="6">
        <x:v>161.976955244147</x:v>
      </x:c>
      <x:c r="H617" t="s">
        <x:v>83</x:v>
      </x:c>
      <x:c r="I617" s="6">
        <x:v>26.3967596577095</x:v>
      </x:c>
      <x:c r="J617" t="s">
        <x:v>78</x:v>
      </x:c>
      <x:c r="K617" s="6">
        <x:v>1005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23.614</x:v>
      </x:c>
      <x:c r="R617" s="8">
        <x:v>128556.636222937</x:v>
      </x:c>
      <x:c r="S617" s="12">
        <x:v>438065.054759993</x:v>
      </x:c>
      <x:c r="T617" s="12">
        <x:v>38.5</x:v>
      </x:c>
      <x:c r="U617" s="12">
        <x:v>45</x:v>
      </x:c>
      <x:c r="V617" s="12">
        <x:f>NA()</x:f>
      </x:c>
    </x:row>
    <x:row r="618">
      <x:c r="A618">
        <x:v>29143</x:v>
      </x:c>
      <x:c r="B618" s="1">
        <x:v>43199.4620131134</x:v>
      </x:c>
      <x:c r="C618" s="6">
        <x:v>10.2813141183333</x:v>
      </x:c>
      <x:c r="D618" s="14" t="s">
        <x:v>77</x:v>
      </x:c>
      <x:c r="E618" s="15">
        <x:v>43194.5174731829</x:v>
      </x:c>
      <x:c r="F618" t="s">
        <x:v>82</x:v>
      </x:c>
      <x:c r="G618" s="6">
        <x:v>161.961429287765</x:v>
      </x:c>
      <x:c r="H618" t="s">
        <x:v>83</x:v>
      </x:c>
      <x:c r="I618" s="6">
        <x:v>26.4000304588885</x:v>
      </x:c>
      <x:c r="J618" t="s">
        <x:v>78</x:v>
      </x:c>
      <x:c r="K618" s="6">
        <x:v>1005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23.614</x:v>
      </x:c>
      <x:c r="R618" s="8">
        <x:v>128574.830599106</x:v>
      </x:c>
      <x:c r="S618" s="12">
        <x:v>438088.195585611</x:v>
      </x:c>
      <x:c r="T618" s="12">
        <x:v>38.5</x:v>
      </x:c>
      <x:c r="U618" s="12">
        <x:v>45</x:v>
      </x:c>
      <x:c r="V618" s="12">
        <x:f>NA()</x:f>
      </x:c>
    </x:row>
    <x:row r="619">
      <x:c r="A619">
        <x:v>29152</x:v>
      </x:c>
      <x:c r="B619" s="1">
        <x:v>43199.4620209491</x:v>
      </x:c>
      <x:c r="C619" s="6">
        <x:v>10.2925980733333</x:v>
      </x:c>
      <x:c r="D619" s="14" t="s">
        <x:v>77</x:v>
      </x:c>
      <x:c r="E619" s="15">
        <x:v>43194.5174731829</x:v>
      </x:c>
      <x:c r="F619" t="s">
        <x:v>82</x:v>
      </x:c>
      <x:c r="G619" s="6">
        <x:v>161.932585564721</x:v>
      </x:c>
      <x:c r="H619" t="s">
        <x:v>83</x:v>
      </x:c>
      <x:c r="I619" s="6">
        <x:v>26.3975398485268</x:v>
      </x:c>
      <x:c r="J619" t="s">
        <x:v>78</x:v>
      </x:c>
      <x:c r="K619" s="6">
        <x:v>1005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23.617</x:v>
      </x:c>
      <x:c r="R619" s="8">
        <x:v>128559.619587877</x:v>
      </x:c>
      <x:c r="S619" s="12">
        <x:v>438043.336283187</x:v>
      </x:c>
      <x:c r="T619" s="12">
        <x:v>38.5</x:v>
      </x:c>
      <x:c r="U619" s="12">
        <x:v>45</x:v>
      </x:c>
      <x:c r="V619" s="12">
        <x:f>NA()</x:f>
      </x:c>
    </x:row>
    <x:row r="620">
      <x:c r="A620">
        <x:v>29159</x:v>
      </x:c>
      <x:c r="B620" s="1">
        <x:v>43199.4620366898</x:v>
      </x:c>
      <x:c r="C620" s="6">
        <x:v>10.3152326666667</x:v>
      </x:c>
      <x:c r="D620" s="14" t="s">
        <x:v>77</x:v>
      </x:c>
      <x:c r="E620" s="15">
        <x:v>43194.5174731829</x:v>
      </x:c>
      <x:c r="F620" t="s">
        <x:v>82</x:v>
      </x:c>
      <x:c r="G620" s="6">
        <x:v>161.924065632699</x:v>
      </x:c>
      <x:c r="H620" t="s">
        <x:v>83</x:v>
      </x:c>
      <x:c r="I620" s="6">
        <x:v>26.4021909898547</x:v>
      </x:c>
      <x:c r="J620" t="s">
        <x:v>78</x:v>
      </x:c>
      <x:c r="K620" s="6">
        <x:v>1005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23.616</x:v>
      </x:c>
      <x:c r="R620" s="8">
        <x:v>128581.200537433</x:v>
      </x:c>
      <x:c r="S620" s="12">
        <x:v>438071.942820862</x:v>
      </x:c>
      <x:c r="T620" s="12">
        <x:v>38.5</x:v>
      </x:c>
      <x:c r="U620" s="12">
        <x:v>45</x:v>
      </x:c>
      <x:c r="V620" s="12">
        <x:f>NA()</x:f>
      </x:c>
    </x:row>
    <x:row r="621">
      <x:c r="A621">
        <x:v>29167</x:v>
      </x:c>
      <x:c r="B621" s="1">
        <x:v>43199.462043206</x:v>
      </x:c>
      <x:c r="C621" s="6">
        <x:v>10.3246499233333</x:v>
      </x:c>
      <x:c r="D621" s="14" t="s">
        <x:v>77</x:v>
      </x:c>
      <x:c r="E621" s="15">
        <x:v>43194.5174731829</x:v>
      </x:c>
      <x:c r="F621" t="s">
        <x:v>82</x:v>
      </x:c>
      <x:c r="G621" s="6">
        <x:v>161.948057861465</x:v>
      </x:c>
      <x:c r="H621" t="s">
        <x:v>83</x:v>
      </x:c>
      <x:c r="I621" s="6">
        <x:v>26.3885676650725</x:v>
      </x:c>
      <x:c r="J621" t="s">
        <x:v>78</x:v>
      </x:c>
      <x:c r="K621" s="6">
        <x:v>1005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23.619</x:v>
      </x:c>
      <x:c r="R621" s="8">
        <x:v>128554.220423176</x:v>
      </x:c>
      <x:c r="S621" s="12">
        <x:v>438024.719643985</x:v>
      </x:c>
      <x:c r="T621" s="12">
        <x:v>38.5</x:v>
      </x:c>
      <x:c r="U621" s="12">
        <x:v>45</x:v>
      </x:c>
      <x:c r="V621" s="12">
        <x:f>NA()</x:f>
      </x:c>
    </x:row>
    <x:row r="622">
      <x:c r="A622">
        <x:v>29184</x:v>
      </x:c>
      <x:c r="B622" s="1">
        <x:v>43199.4620547801</x:v>
      </x:c>
      <x:c r="C622" s="6">
        <x:v>10.341317515</x:v>
      </x:c>
      <x:c r="D622" s="14" t="s">
        <x:v>77</x:v>
      </x:c>
      <x:c r="E622" s="15">
        <x:v>43194.5174731829</x:v>
      </x:c>
      <x:c r="F622" t="s">
        <x:v>82</x:v>
      </x:c>
      <x:c r="G622" s="6">
        <x:v>161.781007277044</x:v>
      </x:c>
      <x:c r="H622" t="s">
        <x:v>83</x:v>
      </x:c>
      <x:c r="I622" s="6">
        <x:v>26.4152142198504</x:v>
      </x:c>
      <x:c r="J622" t="s">
        <x:v>78</x:v>
      </x:c>
      <x:c r="K622" s="6">
        <x:v>1005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23.622</x:v>
      </x:c>
      <x:c r="R622" s="8">
        <x:v>128565.84441553</x:v>
      </x:c>
      <x:c r="S622" s="12">
        <x:v>438034.258310111</x:v>
      </x:c>
      <x:c r="T622" s="12">
        <x:v>38.5</x:v>
      </x:c>
      <x:c r="U622" s="12">
        <x:v>45</x:v>
      </x:c>
      <x:c r="V622" s="12">
        <x:f>NA()</x:f>
      </x:c>
    </x:row>
    <x:row r="623">
      <x:c r="A623">
        <x:v>29196</x:v>
      </x:c>
      <x:c r="B623" s="1">
        <x:v>43199.4620660069</x:v>
      </x:c>
      <x:c r="C623" s="6">
        <x:v>10.3574683616667</x:v>
      </x:c>
      <x:c r="D623" s="14" t="s">
        <x:v>77</x:v>
      </x:c>
      <x:c r="E623" s="15">
        <x:v>43194.5174731829</x:v>
      </x:c>
      <x:c r="F623" t="s">
        <x:v>82</x:v>
      </x:c>
      <x:c r="G623" s="6">
        <x:v>161.901518966991</x:v>
      </x:c>
      <x:c r="H623" t="s">
        <x:v>83</x:v>
      </x:c>
      <x:c r="I623" s="6">
        <x:v>26.4012307536973</x:v>
      </x:c>
      <x:c r="J623" t="s">
        <x:v>78</x:v>
      </x:c>
      <x:c r="K623" s="6">
        <x:v>1005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23.618</x:v>
      </x:c>
      <x:c r="R623" s="8">
        <x:v>128575.273271101</x:v>
      </x:c>
      <x:c r="S623" s="12">
        <x:v>438061.181761178</x:v>
      </x:c>
      <x:c r="T623" s="12">
        <x:v>38.5</x:v>
      </x:c>
      <x:c r="U623" s="12">
        <x:v>45</x:v>
      </x:c>
      <x:c r="V623" s="12">
        <x:f>NA()</x:f>
      </x:c>
    </x:row>
    <x:row r="624">
      <x:c r="A624">
        <x:v>29205</x:v>
      </x:c>
      <x:c r="B624" s="1">
        <x:v>43199.4620781597</x:v>
      </x:c>
      <x:c r="C624" s="6">
        <x:v>10.37498609</x:v>
      </x:c>
      <x:c r="D624" s="14" t="s">
        <x:v>77</x:v>
      </x:c>
      <x:c r="E624" s="15">
        <x:v>43194.5174731829</x:v>
      </x:c>
      <x:c r="F624" t="s">
        <x:v>82</x:v>
      </x:c>
      <x:c r="G624" s="6">
        <x:v>161.862177995062</x:v>
      </x:c>
      <x:c r="H624" t="s">
        <x:v>83</x:v>
      </x:c>
      <x:c r="I624" s="6">
        <x:v>26.403811388991</x:v>
      </x:c>
      <x:c r="J624" t="s">
        <x:v>78</x:v>
      </x:c>
      <x:c r="K624" s="6">
        <x:v>1005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23.62</x:v>
      </x:c>
      <x:c r="R624" s="8">
        <x:v>128570.487343088</x:v>
      </x:c>
      <x:c r="S624" s="12">
        <x:v>438048.678367337</x:v>
      </x:c>
      <x:c r="T624" s="12">
        <x:v>38.5</x:v>
      </x:c>
      <x:c r="U624" s="12">
        <x:v>45</x:v>
      </x:c>
      <x:c r="V624" s="12">
        <x:f>NA()</x:f>
      </x:c>
    </x:row>
    <x:row r="625">
      <x:c r="A625">
        <x:v>29210</x:v>
      </x:c>
      <x:c r="B625" s="1">
        <x:v>43199.4620899653</x:v>
      </x:c>
      <x:c r="C625" s="6">
        <x:v>10.3919869933333</x:v>
      </x:c>
      <x:c r="D625" s="14" t="s">
        <x:v>77</x:v>
      </x:c>
      <x:c r="E625" s="15">
        <x:v>43194.5174731829</x:v>
      </x:c>
      <x:c r="F625" t="s">
        <x:v>82</x:v>
      </x:c>
      <x:c r="G625" s="6">
        <x:v>161.836150527115</x:v>
      </x:c>
      <x:c r="H625" t="s">
        <x:v>83</x:v>
      </x:c>
      <x:c r="I625" s="6">
        <x:v>26.4121534561855</x:v>
      </x:c>
      <x:c r="J625" t="s">
        <x:v>78</x:v>
      </x:c>
      <x:c r="K625" s="6">
        <x:v>1005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23.619</x:v>
      </x:c>
      <x:c r="R625" s="8">
        <x:v>128567.882401401</x:v>
      </x:c>
      <x:c r="S625" s="12">
        <x:v>438048.389036411</x:v>
      </x:c>
      <x:c r="T625" s="12">
        <x:v>38.5</x:v>
      </x:c>
      <x:c r="U625" s="12">
        <x:v>45</x:v>
      </x:c>
      <x:c r="V625" s="12">
        <x:f>NA()</x:f>
      </x:c>
    </x:row>
    <x:row r="626">
      <x:c r="A626">
        <x:v>29222</x:v>
      </x:c>
      <x:c r="B626" s="1">
        <x:v>43199.4621011574</x:v>
      </x:c>
      <x:c r="C626" s="6">
        <x:v>10.4080879333333</x:v>
      </x:c>
      <x:c r="D626" s="14" t="s">
        <x:v>77</x:v>
      </x:c>
      <x:c r="E626" s="15">
        <x:v>43194.5174731829</x:v>
      </x:c>
      <x:c r="F626" t="s">
        <x:v>82</x:v>
      </x:c>
      <x:c r="G626" s="6">
        <x:v>161.921998712209</x:v>
      </x:c>
      <x:c r="H626" t="s">
        <x:v>83</x:v>
      </x:c>
      <x:c r="I626" s="6">
        <x:v>26.3940589985878</x:v>
      </x:c>
      <x:c r="J626" t="s">
        <x:v>78</x:v>
      </x:c>
      <x:c r="K626" s="6">
        <x:v>1005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23.619</x:v>
      </x:c>
      <x:c r="R626" s="8">
        <x:v>128570.874981223</x:v>
      </x:c>
      <x:c r="S626" s="12">
        <x:v>438047.946111953</x:v>
      </x:c>
      <x:c r="T626" s="12">
        <x:v>38.5</x:v>
      </x:c>
      <x:c r="U626" s="12">
        <x:v>45</x:v>
      </x:c>
      <x:c r="V626" s="12">
        <x:f>NA()</x:f>
      </x:c>
    </x:row>
    <x:row r="627">
      <x:c r="A627">
        <x:v>29229</x:v>
      </x:c>
      <x:c r="B627" s="1">
        <x:v>43199.4621128472</x:v>
      </x:c>
      <x:c r="C627" s="6">
        <x:v>10.4249055566667</x:v>
      </x:c>
      <x:c r="D627" s="14" t="s">
        <x:v>77</x:v>
      </x:c>
      <x:c r="E627" s="15">
        <x:v>43194.5174731829</x:v>
      </x:c>
      <x:c r="F627" t="s">
        <x:v>82</x:v>
      </x:c>
      <x:c r="G627" s="6">
        <x:v>161.902064550513</x:v>
      </x:c>
      <x:c r="H627" t="s">
        <x:v>83</x:v>
      </x:c>
      <x:c r="I627" s="6">
        <x:v>26.3982600248269</x:v>
      </x:c>
      <x:c r="J627" t="s">
        <x:v>78</x:v>
      </x:c>
      <x:c r="K627" s="6">
        <x:v>1005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23.619</x:v>
      </x:c>
      <x:c r="R627" s="8">
        <x:v>128582.474171703</x:v>
      </x:c>
      <x:c r="S627" s="12">
        <x:v>438055.051169253</x:v>
      </x:c>
      <x:c r="T627" s="12">
        <x:v>38.5</x:v>
      </x:c>
      <x:c r="U627" s="12">
        <x:v>45</x:v>
      </x:c>
      <x:c r="V627" s="12">
        <x:f>NA()</x:f>
      </x:c>
    </x:row>
    <x:row r="628">
      <x:c r="A628">
        <x:v>29245</x:v>
      </x:c>
      <x:c r="B628" s="1">
        <x:v>43199.4621247338</x:v>
      </x:c>
      <x:c r="C628" s="6">
        <x:v>10.4420231866667</x:v>
      </x:c>
      <x:c r="D628" s="14" t="s">
        <x:v>77</x:v>
      </x:c>
      <x:c r="E628" s="15">
        <x:v>43194.5174731829</x:v>
      </x:c>
      <x:c r="F628" t="s">
        <x:v>82</x:v>
      </x:c>
      <x:c r="G628" s="6">
        <x:v>161.896724259855</x:v>
      </x:c>
      <x:c r="H628" t="s">
        <x:v>83</x:v>
      </x:c>
      <x:c r="I628" s="6">
        <x:v>26.3908182105088</x:v>
      </x:c>
      <x:c r="J628" t="s">
        <x:v>78</x:v>
      </x:c>
      <x:c r="K628" s="6">
        <x:v>1005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23.622</x:v>
      </x:c>
      <x:c r="R628" s="8">
        <x:v>128588.380812088</x:v>
      </x:c>
      <x:c r="S628" s="12">
        <x:v>438041.776515276</x:v>
      </x:c>
      <x:c r="T628" s="12">
        <x:v>38.5</x:v>
      </x:c>
      <x:c r="U628" s="12">
        <x:v>45</x:v>
      </x:c>
      <x:c r="V628" s="12">
        <x:f>NA()</x:f>
      </x:c>
    </x:row>
    <x:row r="629">
      <x:c r="A629">
        <x:v>29255</x:v>
      </x:c>
      <x:c r="B629" s="1">
        <x:v>43199.4621363079</x:v>
      </x:c>
      <x:c r="C629" s="6">
        <x:v>10.4587241533333</x:v>
      </x:c>
      <x:c r="D629" s="14" t="s">
        <x:v>77</x:v>
      </x:c>
      <x:c r="E629" s="15">
        <x:v>43194.5174731829</x:v>
      </x:c>
      <x:c r="F629" t="s">
        <x:v>82</x:v>
      </x:c>
      <x:c r="G629" s="6">
        <x:v>161.848443963864</x:v>
      </x:c>
      <x:c r="H629" t="s">
        <x:v>83</x:v>
      </x:c>
      <x:c r="I629" s="6">
        <x:v>26.3981399954328</x:v>
      </x:c>
      <x:c r="J629" t="s">
        <x:v>78</x:v>
      </x:c>
      <x:c r="K629" s="6">
        <x:v>1005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23.623</x:v>
      </x:c>
      <x:c r="R629" s="8">
        <x:v>128591.967432459</x:v>
      </x:c>
      <x:c r="S629" s="12">
        <x:v>438064.826639343</x:v>
      </x:c>
      <x:c r="T629" s="12">
        <x:v>38.5</x:v>
      </x:c>
      <x:c r="U629" s="12">
        <x:v>45</x:v>
      </x:c>
      <x:c r="V629" s="12">
        <x:f>NA()</x:f>
      </x:c>
    </x:row>
    <x:row r="630">
      <x:c r="A630">
        <x:v>29263</x:v>
      </x:c>
      <x:c r="B630" s="1">
        <x:v>43199.462147419</x:v>
      </x:c>
      <x:c r="C630" s="6">
        <x:v>10.4746916866667</x:v>
      </x:c>
      <x:c r="D630" s="14" t="s">
        <x:v>77</x:v>
      </x:c>
      <x:c r="E630" s="15">
        <x:v>43194.5174731829</x:v>
      </x:c>
      <x:c r="F630" t="s">
        <x:v>82</x:v>
      </x:c>
      <x:c r="G630" s="6">
        <x:v>161.909939857798</x:v>
      </x:c>
      <x:c r="H630" t="s">
        <x:v>83</x:v>
      </x:c>
      <x:c r="I630" s="6">
        <x:v>26.38517684613</x:v>
      </x:c>
      <x:c r="J630" t="s">
        <x:v>78</x:v>
      </x:c>
      <x:c r="K630" s="6">
        <x:v>1005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23.623</x:v>
      </x:c>
      <x:c r="R630" s="8">
        <x:v>128583.127524619</x:v>
      </x:c>
      <x:c r="S630" s="12">
        <x:v>438058.166588224</x:v>
      </x:c>
      <x:c r="T630" s="12">
        <x:v>38.5</x:v>
      </x:c>
      <x:c r="U630" s="12">
        <x:v>45</x:v>
      </x:c>
      <x:c r="V630" s="12">
        <x:f>NA()</x:f>
      </x:c>
    </x:row>
    <x:row r="631">
      <x:c r="A631">
        <x:v>29267</x:v>
      </x:c>
      <x:c r="B631" s="1">
        <x:v>43199.4621661227</x:v>
      </x:c>
      <x:c r="C631" s="6">
        <x:v>10.5016265433333</x:v>
      </x:c>
      <x:c r="D631" s="14" t="s">
        <x:v>77</x:v>
      </x:c>
      <x:c r="E631" s="15">
        <x:v>43194.5174731829</x:v>
      </x:c>
      <x:c r="F631" t="s">
        <x:v>82</x:v>
      </x:c>
      <x:c r="G631" s="6">
        <x:v>161.928498937977</x:v>
      </x:c>
      <x:c r="H631" t="s">
        <x:v>83</x:v>
      </x:c>
      <x:c r="I631" s="6">
        <x:v>26.3869772805406</x:v>
      </x:c>
      <x:c r="J631" t="s">
        <x:v>78</x:v>
      </x:c>
      <x:c r="K631" s="6">
        <x:v>1005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23.621</x:v>
      </x:c>
      <x:c r="R631" s="8">
        <x:v>128609.008155509</x:v>
      </x:c>
      <x:c r="S631" s="12">
        <x:v>438093.027517305</x:v>
      </x:c>
      <x:c r="T631" s="12">
        <x:v>38.5</x:v>
      </x:c>
      <x:c r="U631" s="12">
        <x:v>45</x:v>
      </x:c>
      <x:c r="V631" s="12">
        <x:f>NA()</x:f>
      </x:c>
    </x:row>
    <x:row r="632">
      <x:c r="A632">
        <x:v>29286</x:v>
      </x:c>
      <x:c r="B632" s="1">
        <x:v>43199.4621710648</x:v>
      </x:c>
      <x:c r="C632" s="6">
        <x:v>10.5087603116667</x:v>
      </x:c>
      <x:c r="D632" s="14" t="s">
        <x:v>77</x:v>
      </x:c>
      <x:c r="E632" s="15">
        <x:v>43194.5174731829</x:v>
      </x:c>
      <x:c r="F632" t="s">
        <x:v>82</x:v>
      </x:c>
      <x:c r="G632" s="6">
        <x:v>161.90139787304</x:v>
      </x:c>
      <x:c r="H632" t="s">
        <x:v>83</x:v>
      </x:c>
      <x:c r="I632" s="6">
        <x:v>26.3869772805406</x:v>
      </x:c>
      <x:c r="J632" t="s">
        <x:v>78</x:v>
      </x:c>
      <x:c r="K632" s="6">
        <x:v>1005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23.623</x:v>
      </x:c>
      <x:c r="R632" s="8">
        <x:v>128574.378875449</x:v>
      </x:c>
      <x:c r="S632" s="12">
        <x:v>438015.849425688</x:v>
      </x:c>
      <x:c r="T632" s="12">
        <x:v>38.5</x:v>
      </x:c>
      <x:c r="U632" s="12">
        <x:v>45</x:v>
      </x:c>
      <x:c r="V632" s="12">
        <x:f>NA()</x:f>
      </x:c>
    </x:row>
    <x:row r="633">
      <x:c r="A633">
        <x:v>29294</x:v>
      </x:c>
      <x:c r="B633" s="1">
        <x:v>43199.4621838773</x:v>
      </x:c>
      <x:c r="C633" s="6">
        <x:v>10.52721132</x:v>
      </x:c>
      <x:c r="D633" s="14" t="s">
        <x:v>77</x:v>
      </x:c>
      <x:c r="E633" s="15">
        <x:v>43194.5174731829</x:v>
      </x:c>
      <x:c r="F633" t="s">
        <x:v>82</x:v>
      </x:c>
      <x:c r="G633" s="6">
        <x:v>161.839881238369</x:v>
      </x:c>
      <x:c r="H633" t="s">
        <x:v>83</x:v>
      </x:c>
      <x:c r="I633" s="6">
        <x:v>26.3970897384179</x:v>
      </x:c>
      <x:c r="J633" t="s">
        <x:v>78</x:v>
      </x:c>
      <x:c r="K633" s="6">
        <x:v>1005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23.624</x:v>
      </x:c>
      <x:c r="R633" s="8">
        <x:v>128594.156066111</x:v>
      </x:c>
      <x:c r="S633" s="12">
        <x:v>438054.425962066</x:v>
      </x:c>
      <x:c r="T633" s="12">
        <x:v>38.5</x:v>
      </x:c>
      <x:c r="U633" s="12">
        <x:v>45</x:v>
      </x:c>
      <x:c r="V633" s="12">
        <x:f>NA()</x:f>
      </x:c>
    </x:row>
    <x:row r="634">
      <x:c r="A634">
        <x:v>29297</x:v>
      </x:c>
      <x:c r="B634" s="1">
        <x:v>43199.4621933681</x:v>
      </x:c>
      <x:c r="C634" s="6">
        <x:v>10.5408954666667</x:v>
      </x:c>
      <x:c r="D634" s="14" t="s">
        <x:v>77</x:v>
      </x:c>
      <x:c r="E634" s="15">
        <x:v>43194.5174731829</x:v>
      </x:c>
      <x:c r="F634" t="s">
        <x:v>82</x:v>
      </x:c>
      <x:c r="G634" s="6">
        <x:v>161.870957384165</x:v>
      </x:c>
      <x:c r="H634" t="s">
        <x:v>83</x:v>
      </x:c>
      <x:c r="I634" s="6">
        <x:v>26.396249533042</x:v>
      </x:c>
      <x:c r="J634" t="s">
        <x:v>78</x:v>
      </x:c>
      <x:c r="K634" s="6">
        <x:v>1005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23.622</x:v>
      </x:c>
      <x:c r="R634" s="8">
        <x:v>128583.529892306</x:v>
      </x:c>
      <x:c r="S634" s="12">
        <x:v>438025.541905744</x:v>
      </x:c>
      <x:c r="T634" s="12">
        <x:v>38.5</x:v>
      </x:c>
      <x:c r="U634" s="12">
        <x:v>45</x:v>
      </x:c>
      <x:c r="V634" s="12">
        <x:f>NA()</x:f>
      </x:c>
    </x:row>
    <x:row r="635">
      <x:c r="A635">
        <x:v>29314</x:v>
      </x:c>
      <x:c r="B635" s="1">
        <x:v>43199.4622051273</x:v>
      </x:c>
      <x:c r="C635" s="6">
        <x:v>10.5577963716667</x:v>
      </x:c>
      <x:c r="D635" s="14" t="s">
        <x:v>77</x:v>
      </x:c>
      <x:c r="E635" s="15">
        <x:v>43194.5174731829</x:v>
      </x:c>
      <x:c r="F635" t="s">
        <x:v>82</x:v>
      </x:c>
      <x:c r="G635" s="6">
        <x:v>161.862843493299</x:v>
      </x:c>
      <x:c r="H635" t="s">
        <x:v>83</x:v>
      </x:c>
      <x:c r="I635" s="6">
        <x:v>26.39795995135</x:v>
      </x:c>
      <x:c r="J635" t="s">
        <x:v>78</x:v>
      </x:c>
      <x:c r="K635" s="6">
        <x:v>1005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23.622</x:v>
      </x:c>
      <x:c r="R635" s="8">
        <x:v>128588.42742265</x:v>
      </x:c>
      <x:c r="S635" s="12">
        <x:v>438046.872282925</x:v>
      </x:c>
      <x:c r="T635" s="12">
        <x:v>38.5</x:v>
      </x:c>
      <x:c r="U635" s="12">
        <x:v>45</x:v>
      </x:c>
      <x:c r="V635" s="12">
        <x:f>NA()</x:f>
      </x:c>
    </x:row>
    <x:row r="636">
      <x:c r="A636">
        <x:v>29317</x:v>
      </x:c>
      <x:c r="B636" s="1">
        <x:v>43199.4622169329</x:v>
      </x:c>
      <x:c r="C636" s="6">
        <x:v>10.5747973566667</x:v>
      </x:c>
      <x:c r="D636" s="14" t="s">
        <x:v>77</x:v>
      </x:c>
      <x:c r="E636" s="15">
        <x:v>43194.5174731829</x:v>
      </x:c>
      <x:c r="F636" t="s">
        <x:v>82</x:v>
      </x:c>
      <x:c r="G636" s="6">
        <x:v>161.823064951831</x:v>
      </x:c>
      <x:c r="H636" t="s">
        <x:v>83</x:v>
      </x:c>
      <x:c r="I636" s="6">
        <x:v>26.3977799072763</x:v>
      </x:c>
      <x:c r="J636" t="s">
        <x:v>78</x:v>
      </x:c>
      <x:c r="K636" s="6">
        <x:v>1005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23.625</x:v>
      </x:c>
      <x:c r="R636" s="8">
        <x:v>128596.690520595</x:v>
      </x:c>
      <x:c r="S636" s="12">
        <x:v>438036.853272808</x:v>
      </x:c>
      <x:c r="T636" s="12">
        <x:v>38.5</x:v>
      </x:c>
      <x:c r="U636" s="12">
        <x:v>45</x:v>
      </x:c>
      <x:c r="V636" s="12">
        <x:f>NA()</x:f>
      </x:c>
    </x:row>
    <x:row r="637">
      <x:c r="A637">
        <x:v>29330</x:v>
      </x:c>
      <x:c r="B637" s="1">
        <x:v>43199.4622286227</x:v>
      </x:c>
      <x:c r="C637" s="6">
        <x:v>10.5916316616667</x:v>
      </x:c>
      <x:c r="D637" s="14" t="s">
        <x:v>77</x:v>
      </x:c>
      <x:c r="E637" s="15">
        <x:v>43194.5174731829</x:v>
      </x:c>
      <x:c r="F637" t="s">
        <x:v>82</x:v>
      </x:c>
      <x:c r="G637" s="6">
        <x:v>161.895084899553</x:v>
      </x:c>
      <x:c r="H637" t="s">
        <x:v>83</x:v>
      </x:c>
      <x:c r="I637" s="6">
        <x:v>26.3825962251599</x:v>
      </x:c>
      <x:c r="J637" t="s">
        <x:v>78</x:v>
      </x:c>
      <x:c r="K637" s="6">
        <x:v>1005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23.625</x:v>
      </x:c>
      <x:c r="R637" s="8">
        <x:v>128598.917457322</x:v>
      </x:c>
      <x:c r="S637" s="12">
        <x:v>438055.53071731</x:v>
      </x:c>
      <x:c r="T637" s="12">
        <x:v>38.5</x:v>
      </x:c>
      <x:c r="U637" s="12">
        <x:v>45</x:v>
      </x:c>
      <x:c r="V637" s="12">
        <x:f>NA()</x:f>
      </x:c>
    </x:row>
    <x:row r="638">
      <x:c r="A638">
        <x:v>29341</x:v>
      </x:c>
      <x:c r="B638" s="1">
        <x:v>43199.4622396644</x:v>
      </x:c>
      <x:c r="C638" s="6">
        <x:v>10.6075325366667</x:v>
      </x:c>
      <x:c r="D638" s="14" t="s">
        <x:v>77</x:v>
      </x:c>
      <x:c r="E638" s="15">
        <x:v>43194.5174731829</x:v>
      </x:c>
      <x:c r="F638" t="s">
        <x:v>82</x:v>
      </x:c>
      <x:c r="G638" s="6">
        <x:v>161.835184543207</x:v>
      </x:c>
      <x:c r="H638" t="s">
        <x:v>83</x:v>
      </x:c>
      <x:c r="I638" s="6">
        <x:v>26.3980799807368</x:v>
      </x:c>
      <x:c r="J638" t="s">
        <x:v>78</x:v>
      </x:c>
      <x:c r="K638" s="6">
        <x:v>1005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23.624</x:v>
      </x:c>
      <x:c r="R638" s="8">
        <x:v>128596.023584161</x:v>
      </x:c>
      <x:c r="S638" s="12">
        <x:v>438020.13011099</x:v>
      </x:c>
      <x:c r="T638" s="12">
        <x:v>38.5</x:v>
      </x:c>
      <x:c r="U638" s="12">
        <x:v>45</x:v>
      </x:c>
      <x:c r="V638" s="12">
        <x:f>NA()</x:f>
      </x:c>
    </x:row>
    <x:row r="639">
      <x:c r="A639">
        <x:v>29355</x:v>
      </x:c>
      <x:c r="B639" s="1">
        <x:v>43199.4622516551</x:v>
      </x:c>
      <x:c r="C639" s="6">
        <x:v>10.6248168233333</x:v>
      </x:c>
      <x:c r="D639" s="14" t="s">
        <x:v>77</x:v>
      </x:c>
      <x:c r="E639" s="15">
        <x:v>43194.5174731829</x:v>
      </x:c>
      <x:c r="F639" t="s">
        <x:v>82</x:v>
      </x:c>
      <x:c r="G639" s="6">
        <x:v>161.778667542903</x:v>
      </x:c>
      <x:c r="H639" t="s">
        <x:v>83</x:v>
      </x:c>
      <x:c r="I639" s="6">
        <x:v>26.4071422118959</x:v>
      </x:c>
      <x:c r="J639" t="s">
        <x:v>78</x:v>
      </x:c>
      <x:c r="K639" s="6">
        <x:v>1005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23.625</x:v>
      </x:c>
      <x:c r="R639" s="8">
        <x:v>128592.500804962</x:v>
      </x:c>
      <x:c r="S639" s="12">
        <x:v>438038.515287141</x:v>
      </x:c>
      <x:c r="T639" s="12">
        <x:v>38.5</x:v>
      </x:c>
      <x:c r="U639" s="12">
        <x:v>45</x:v>
      </x:c>
      <x:c r="V639" s="12">
        <x:f>NA()</x:f>
      </x:c>
    </x:row>
    <x:row r="640">
      <x:c r="A640">
        <x:v>29360</x:v>
      </x:c>
      <x:c r="B640" s="1">
        <x:v>43199.4622629282</x:v>
      </x:c>
      <x:c r="C640" s="6">
        <x:v>10.6410510683333</x:v>
      </x:c>
      <x:c r="D640" s="14" t="s">
        <x:v>77</x:v>
      </x:c>
      <x:c r="E640" s="15">
        <x:v>43194.5174731829</x:v>
      </x:c>
      <x:c r="F640" t="s">
        <x:v>82</x:v>
      </x:c>
      <x:c r="G640" s="6">
        <x:v>161.760840697138</x:v>
      </x:c>
      <x:c r="H640" t="s">
        <x:v>83</x:v>
      </x:c>
      <x:c r="I640" s="6">
        <x:v>26.4051917296142</x:v>
      </x:c>
      <x:c r="J640" t="s">
        <x:v>78</x:v>
      </x:c>
      <x:c r="K640" s="6">
        <x:v>1005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23.627</x:v>
      </x:c>
      <x:c r="R640" s="8">
        <x:v>128599.32591454</x:v>
      </x:c>
      <x:c r="S640" s="12">
        <x:v>438041.053690251</x:v>
      </x:c>
      <x:c r="T640" s="12">
        <x:v>38.5</x:v>
      </x:c>
      <x:c r="U640" s="12">
        <x:v>45</x:v>
      </x:c>
      <x:c r="V640" s="12">
        <x:f>NA()</x:f>
      </x:c>
    </x:row>
    <x:row r="641">
      <x:c r="A641">
        <x:v>29370</x:v>
      </x:c>
      <x:c r="B641" s="1">
        <x:v>43199.4622746875</x:v>
      </x:c>
      <x:c r="C641" s="6">
        <x:v>10.6579853833333</x:v>
      </x:c>
      <x:c r="D641" s="14" t="s">
        <x:v>77</x:v>
      </x:c>
      <x:c r="E641" s="15">
        <x:v>43194.5174731829</x:v>
      </x:c>
      <x:c r="F641" t="s">
        <x:v>82</x:v>
      </x:c>
      <x:c r="G641" s="6">
        <x:v>161.859333380836</x:v>
      </x:c>
      <x:c r="H641" t="s">
        <x:v>83</x:v>
      </x:c>
      <x:c r="I641" s="6">
        <x:v>26.3872773530361</x:v>
      </x:c>
      <x:c r="J641" t="s">
        <x:v>78</x:v>
      </x:c>
      <x:c r="K641" s="6">
        <x:v>1005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23.626</x:v>
      </x:c>
      <x:c r="R641" s="8">
        <x:v>128611.37843795</x:v>
      </x:c>
      <x:c r="S641" s="12">
        <x:v>438058.585251522</x:v>
      </x:c>
      <x:c r="T641" s="12">
        <x:v>38.5</x:v>
      </x:c>
      <x:c r="U641" s="12">
        <x:v>45</x:v>
      </x:c>
      <x:c r="V641" s="12">
        <x:f>NA()</x:f>
      </x:c>
    </x:row>
    <x:row r="642">
      <x:c r="A642">
        <x:v>29376</x:v>
      </x:c>
      <x:c r="B642" s="1">
        <x:v>43199.4622859606</x:v>
      </x:c>
      <x:c r="C642" s="6">
        <x:v>10.67418631</x:v>
      </x:c>
      <x:c r="D642" s="14" t="s">
        <x:v>77</x:v>
      </x:c>
      <x:c r="E642" s="15">
        <x:v>43194.5174731829</x:v>
      </x:c>
      <x:c r="F642" t="s">
        <x:v>82</x:v>
      </x:c>
      <x:c r="G642" s="6">
        <x:v>161.790456027794</x:v>
      </x:c>
      <x:c r="H642" t="s">
        <x:v>83</x:v>
      </x:c>
      <x:c r="I642" s="6">
        <x:v>26.4018008938829</x:v>
      </x:c>
      <x:c r="J642" t="s">
        <x:v>78</x:v>
      </x:c>
      <x:c r="K642" s="6">
        <x:v>1005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23.626</x:v>
      </x:c>
      <x:c r="R642" s="8">
        <x:v>128607.154214259</x:v>
      </x:c>
      <x:c r="S642" s="12">
        <x:v>438049.442855833</x:v>
      </x:c>
      <x:c r="T642" s="12">
        <x:v>38.5</x:v>
      </x:c>
      <x:c r="U642" s="12">
        <x:v>45</x:v>
      </x:c>
      <x:c r="V642" s="12">
        <x:f>NA()</x:f>
      </x:c>
    </x:row>
    <x:row r="643">
      <x:c r="A643">
        <x:v>29394</x:v>
      </x:c>
      <x:c r="B643" s="1">
        <x:v>43199.4622980324</x:v>
      </x:c>
      <x:c r="C643" s="6">
        <x:v>10.6915705716667</x:v>
      </x:c>
      <x:c r="D643" s="14" t="s">
        <x:v>77</x:v>
      </x:c>
      <x:c r="E643" s="15">
        <x:v>43194.5174731829</x:v>
      </x:c>
      <x:c r="F643" t="s">
        <x:v>82</x:v>
      </x:c>
      <x:c r="G643" s="6">
        <x:v>161.841685341371</x:v>
      </x:c>
      <x:c r="H643" t="s">
        <x:v>83</x:v>
      </x:c>
      <x:c r="I643" s="6">
        <x:v>26.3909982542091</x:v>
      </x:c>
      <x:c r="J643" t="s">
        <x:v>78</x:v>
      </x:c>
      <x:c r="K643" s="6">
        <x:v>1005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23.626</x:v>
      </x:c>
      <x:c r="R643" s="8">
        <x:v>128607.35283253</x:v>
      </x:c>
      <x:c r="S643" s="12">
        <x:v>438041.72954709</x:v>
      </x:c>
      <x:c r="T643" s="12">
        <x:v>38.5</x:v>
      </x:c>
      <x:c r="U643" s="12">
        <x:v>45</x:v>
      </x:c>
      <x:c r="V643" s="12">
        <x:f>NA()</x:f>
      </x:c>
    </x:row>
    <x:row r="644">
      <x:c r="A644">
        <x:v>29397</x:v>
      </x:c>
      <x:c r="B644" s="1">
        <x:v>43199.4623091088</x:v>
      </x:c>
      <x:c r="C644" s="6">
        <x:v>10.707538185</x:v>
      </x:c>
      <x:c r="D644" s="14" t="s">
        <x:v>77</x:v>
      </x:c>
      <x:c r="E644" s="15">
        <x:v>43194.5174731829</x:v>
      </x:c>
      <x:c r="F644" t="s">
        <x:v>82</x:v>
      </x:c>
      <x:c r="G644" s="6">
        <x:v>161.752689849699</x:v>
      </x:c>
      <x:c r="H644" t="s">
        <x:v>83</x:v>
      </x:c>
      <x:c r="I644" s="6">
        <x:v>26.4012007463225</x:v>
      </x:c>
      <x:c r="J644" t="s">
        <x:v>78</x:v>
      </x:c>
      <x:c r="K644" s="6">
        <x:v>1005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23.629</x:v>
      </x:c>
      <x:c r="R644" s="8">
        <x:v>128613.299941469</x:v>
      </x:c>
      <x:c r="S644" s="12">
        <x:v>438044.626308734</x:v>
      </x:c>
      <x:c r="T644" s="12">
        <x:v>38.5</x:v>
      </x:c>
      <x:c r="U644" s="12">
        <x:v>45</x:v>
      </x:c>
      <x:c r="V644" s="12">
        <x:f>NA()</x:f>
      </x:c>
    </x:row>
    <x:row r="645">
      <x:c r="A645">
        <x:v>29410</x:v>
      </x:c>
      <x:c r="B645" s="1">
        <x:v>43199.4623209143</x:v>
      </x:c>
      <x:c r="C645" s="6">
        <x:v>10.7245391233333</x:v>
      </x:c>
      <x:c r="D645" s="14" t="s">
        <x:v>77</x:v>
      </x:c>
      <x:c r="E645" s="15">
        <x:v>43194.5174731829</x:v>
      </x:c>
      <x:c r="F645" t="s">
        <x:v>82</x:v>
      </x:c>
      <x:c r="G645" s="6">
        <x:v>161.788058657634</x:v>
      </x:c>
      <x:c r="H645" t="s">
        <x:v>83</x:v>
      </x:c>
      <x:c r="I645" s="6">
        <x:v>26.4051617222035</x:v>
      </x:c>
      <x:c r="J645" t="s">
        <x:v>78</x:v>
      </x:c>
      <x:c r="K645" s="6">
        <x:v>1005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23.625</x:v>
      </x:c>
      <x:c r="R645" s="8">
        <x:v>128611.808372867</x:v>
      </x:c>
      <x:c r="S645" s="12">
        <x:v>438050.102028774</x:v>
      </x:c>
      <x:c r="T645" s="12">
        <x:v>38.5</x:v>
      </x:c>
      <x:c r="U645" s="12">
        <x:v>45</x:v>
      </x:c>
      <x:c r="V645" s="12">
        <x:f>NA()</x:f>
      </x:c>
    </x:row>
    <x:row r="646">
      <x:c r="A646">
        <x:v>29422</x:v>
      </x:c>
      <x:c r="B646" s="1">
        <x:v>43199.4623327894</x:v>
      </x:c>
      <x:c r="C646" s="6">
        <x:v>10.741656765</x:v>
      </x:c>
      <x:c r="D646" s="14" t="s">
        <x:v>77</x:v>
      </x:c>
      <x:c r="E646" s="15">
        <x:v>43194.5174731829</x:v>
      </x:c>
      <x:c r="F646" t="s">
        <x:v>82</x:v>
      </x:c>
      <x:c r="G646" s="6">
        <x:v>161.777607435053</x:v>
      </x:c>
      <x:c r="H646" t="s">
        <x:v>83</x:v>
      </x:c>
      <x:c r="I646" s="6">
        <x:v>26.3988001571533</x:v>
      </x:c>
      <x:c r="J646" t="s">
        <x:v>78</x:v>
      </x:c>
      <x:c r="K646" s="6">
        <x:v>1005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23.628</x:v>
      </x:c>
      <x:c r="R646" s="8">
        <x:v>128612.362985287</x:v>
      </x:c>
      <x:c r="S646" s="12">
        <x:v>438040.830038064</x:v>
      </x:c>
      <x:c r="T646" s="12">
        <x:v>38.5</x:v>
      </x:c>
      <x:c r="U646" s="12">
        <x:v>45</x:v>
      </x:c>
      <x:c r="V646" s="12">
        <x:f>NA()</x:f>
      </x:c>
    </x:row>
    <x:row r="647">
      <x:c r="A647">
        <x:v>29429</x:v>
      </x:c>
      <x:c r="B647" s="1">
        <x:v>43199.4623440162</x:v>
      </x:c>
      <x:c r="C647" s="6">
        <x:v>10.7578076816667</x:v>
      </x:c>
      <x:c r="D647" s="14" t="s">
        <x:v>77</x:v>
      </x:c>
      <x:c r="E647" s="15">
        <x:v>43194.5174731829</x:v>
      </x:c>
      <x:c r="F647" t="s">
        <x:v>82</x:v>
      </x:c>
      <x:c r="G647" s="6">
        <x:v>161.750392795251</x:v>
      </x:c>
      <x:c r="H647" t="s">
        <x:v>83</x:v>
      </x:c>
      <x:c r="I647" s="6">
        <x:v>26.3988301645072</x:v>
      </x:c>
      <x:c r="J647" t="s">
        <x:v>78</x:v>
      </x:c>
      <x:c r="K647" s="6">
        <x:v>1005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23.63</x:v>
      </x:c>
      <x:c r="R647" s="8">
        <x:v>128612.659669195</x:v>
      </x:c>
      <x:c r="S647" s="12">
        <x:v>438039.948373893</x:v>
      </x:c>
      <x:c r="T647" s="12">
        <x:v>38.5</x:v>
      </x:c>
      <x:c r="U647" s="12">
        <x:v>45</x:v>
      </x:c>
      <x:c r="V647" s="12">
        <x:f>NA()</x:f>
      </x:c>
    </x:row>
    <x:row r="648">
      <x:c r="A648">
        <x:v>29439</x:v>
      </x:c>
      <x:c r="B648" s="1">
        <x:v>43199.4623560185</x:v>
      </x:c>
      <x:c r="C648" s="6">
        <x:v>10.7751086383333</x:v>
      </x:c>
      <x:c r="D648" s="14" t="s">
        <x:v>77</x:v>
      </x:c>
      <x:c r="E648" s="15">
        <x:v>43194.5174731829</x:v>
      </x:c>
      <x:c r="F648" t="s">
        <x:v>82</x:v>
      </x:c>
      <x:c r="G648" s="6">
        <x:v>161.693376184428</x:v>
      </x:c>
      <x:c r="H648" t="s">
        <x:v>83</x:v>
      </x:c>
      <x:c r="I648" s="6">
        <x:v>26.4137138451565</x:v>
      </x:c>
      <x:c r="J648" t="s">
        <x:v>78</x:v>
      </x:c>
      <x:c r="K648" s="6">
        <x:v>1005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23.629</x:v>
      </x:c>
      <x:c r="R648" s="8">
        <x:v>128619.481581302</x:v>
      </x:c>
      <x:c r="S648" s="12">
        <x:v>438043.004466422</x:v>
      </x:c>
      <x:c r="T648" s="12">
        <x:v>38.5</x:v>
      </x:c>
      <x:c r="U648" s="12">
        <x:v>45</x:v>
      </x:c>
      <x:c r="V648" s="12">
        <x:f>NA()</x:f>
      </x:c>
    </x:row>
    <x:row r="649">
      <x:c r="A649">
        <x:v>29447</x:v>
      </x:c>
      <x:c r="B649" s="1">
        <x:v>43199.4623671643</x:v>
      </x:c>
      <x:c r="C649" s="6">
        <x:v>10.7911262166667</x:v>
      </x:c>
      <x:c r="D649" s="14" t="s">
        <x:v>77</x:v>
      </x:c>
      <x:c r="E649" s="15">
        <x:v>43194.5174731829</x:v>
      </x:c>
      <x:c r="F649" t="s">
        <x:v>82</x:v>
      </x:c>
      <x:c r="G649" s="6">
        <x:v>161.76146709472</x:v>
      </x:c>
      <x:c r="H649" t="s">
        <x:v>83</x:v>
      </x:c>
      <x:c r="I649" s="6">
        <x:v>26.3936388962529</x:v>
      </x:c>
      <x:c r="J649" t="s">
        <x:v>78</x:v>
      </x:c>
      <x:c r="K649" s="6">
        <x:v>1005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23.631</x:v>
      </x:c>
      <x:c r="R649" s="8">
        <x:v>128620.695693574</x:v>
      </x:c>
      <x:c r="S649" s="12">
        <x:v>438039.584275892</x:v>
      </x:c>
      <x:c r="T649" s="12">
        <x:v>38.5</x:v>
      </x:c>
      <x:c r="U649" s="12">
        <x:v>45</x:v>
      </x:c>
      <x:c r="V649" s="12">
        <x:f>NA()</x:f>
      </x:c>
    </x:row>
    <x:row r="650">
      <x:c r="A650">
        <x:v>29458</x:v>
      </x:c>
      <x:c r="B650" s="1">
        <x:v>43199.4623786227</x:v>
      </x:c>
      <x:c r="C650" s="6">
        <x:v>10.8076604916667</x:v>
      </x:c>
      <x:c r="D650" s="14" t="s">
        <x:v>77</x:v>
      </x:c>
      <x:c r="E650" s="15">
        <x:v>43194.5174731829</x:v>
      </x:c>
      <x:c r="F650" t="s">
        <x:v>82</x:v>
      </x:c>
      <x:c r="G650" s="6">
        <x:v>161.760656285466</x:v>
      </x:c>
      <x:c r="H650" t="s">
        <x:v>83</x:v>
      </x:c>
      <x:c r="I650" s="6">
        <x:v>26.3995203337236</x:v>
      </x:c>
      <x:c r="J650" t="s">
        <x:v>78</x:v>
      </x:c>
      <x:c r="K650" s="6">
        <x:v>1005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23.629</x:v>
      </x:c>
      <x:c r="R650" s="8">
        <x:v>128627.784348292</x:v>
      </x:c>
      <x:c r="S650" s="12">
        <x:v>438061.351545402</x:v>
      </x:c>
      <x:c r="T650" s="12">
        <x:v>38.5</x:v>
      </x:c>
      <x:c r="U650" s="12">
        <x:v>45</x:v>
      </x:c>
      <x:c r="V650" s="12">
        <x:f>NA()</x:f>
      </x:c>
    </x:row>
    <x:row r="651">
      <x:c r="A651">
        <x:v>29474</x:v>
      </x:c>
      <x:c r="B651" s="1">
        <x:v>43199.4623912037</x:v>
      </x:c>
      <x:c r="C651" s="6">
        <x:v>10.825744835</x:v>
      </x:c>
      <x:c r="D651" s="14" t="s">
        <x:v>77</x:v>
      </x:c>
      <x:c r="E651" s="15">
        <x:v>43194.5174731829</x:v>
      </x:c>
      <x:c r="F651" t="s">
        <x:v>82</x:v>
      </x:c>
      <x:c r="G651" s="6">
        <x:v>161.822500526831</x:v>
      </x:c>
      <x:c r="H651" t="s">
        <x:v>83</x:v>
      </x:c>
      <x:c r="I651" s="6">
        <x:v>26.3807657859061</x:v>
      </x:c>
      <x:c r="J651" t="s">
        <x:v>78</x:v>
      </x:c>
      <x:c r="K651" s="6">
        <x:v>1005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23.631</x:v>
      </x:c>
      <x:c r="R651" s="8">
        <x:v>128630.469681686</x:v>
      </x:c>
      <x:c r="S651" s="12">
        <x:v>438055.030753321</x:v>
      </x:c>
      <x:c r="T651" s="12">
        <x:v>38.5</x:v>
      </x:c>
      <x:c r="U651" s="12">
        <x:v>45</x:v>
      </x:c>
      <x:c r="V651" s="12">
        <x:f>NA()</x:f>
      </x:c>
    </x:row>
    <x:row r="652">
      <x:c r="A652">
        <x:v>29485</x:v>
      </x:c>
      <x:c r="B652" s="1">
        <x:v>43199.4624022338</x:v>
      </x:c>
      <x:c r="C652" s="6">
        <x:v>10.84162905</x:v>
      </x:c>
      <x:c r="D652" s="14" t="s">
        <x:v>77</x:v>
      </x:c>
      <x:c r="E652" s="15">
        <x:v>43194.5174731829</x:v>
      </x:c>
      <x:c r="F652" t="s">
        <x:v>82</x:v>
      </x:c>
      <x:c r="G652" s="6">
        <x:v>161.788331760156</x:v>
      </x:c>
      <x:c r="H652" t="s">
        <x:v>83</x:v>
      </x:c>
      <x:c r="I652" s="6">
        <x:v>26.3851168316664</x:v>
      </x:c>
      <x:c r="J652" t="s">
        <x:v>78</x:v>
      </x:c>
      <x:c r="K652" s="6">
        <x:v>1005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23.632</x:v>
      </x:c>
      <x:c r="R652" s="8">
        <x:v>128625.09354741</x:v>
      </x:c>
      <x:c r="S652" s="12">
        <x:v>438039.979189385</x:v>
      </x:c>
      <x:c r="T652" s="12">
        <x:v>38.5</x:v>
      </x:c>
      <x:c r="U652" s="12">
        <x:v>45</x:v>
      </x:c>
      <x:c r="V652" s="12">
        <x:f>NA()</x:f>
      </x:c>
    </x:row>
    <x:row r="653">
      <x:c r="A653">
        <x:v>29487</x:v>
      </x:c>
      <x:c r="B653" s="1">
        <x:v>43199.4624132755</x:v>
      </x:c>
      <x:c r="C653" s="6">
        <x:v>10.8575299833333</x:v>
      </x:c>
      <x:c r="D653" s="14" t="s">
        <x:v>77</x:v>
      </x:c>
      <x:c r="E653" s="15">
        <x:v>43194.5174731829</x:v>
      </x:c>
      <x:c r="F653" t="s">
        <x:v>82</x:v>
      </x:c>
      <x:c r="G653" s="6">
        <x:v>161.849204805905</x:v>
      </x:c>
      <x:c r="H653" t="s">
        <x:v>83</x:v>
      </x:c>
      <x:c r="I653" s="6">
        <x:v>26.3865571790921</x:v>
      </x:c>
      <x:c r="J653" t="s">
        <x:v>78</x:v>
      </x:c>
      <x:c r="K653" s="6">
        <x:v>1005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23.627</x:v>
      </x:c>
      <x:c r="R653" s="8">
        <x:v>128619.008625847</x:v>
      </x:c>
      <x:c r="S653" s="12">
        <x:v>438039.798946043</x:v>
      </x:c>
      <x:c r="T653" s="12">
        <x:v>38.5</x:v>
      </x:c>
      <x:c r="U653" s="12">
        <x:v>45</x:v>
      </x:c>
      <x:c r="V653" s="12">
        <x:f>NA()</x:f>
      </x:c>
    </x:row>
    <x:row r="654">
      <x:c r="A654">
        <x:v>29498</x:v>
      </x:c>
      <x:c r="B654" s="1">
        <x:v>43199.4624248843</x:v>
      </x:c>
      <x:c r="C654" s="6">
        <x:v>10.87424755</x:v>
      </x:c>
      <x:c r="D654" s="14" t="s">
        <x:v>77</x:v>
      </x:c>
      <x:c r="E654" s="15">
        <x:v>43194.5174731829</x:v>
      </x:c>
      <x:c r="F654" t="s">
        <x:v>82</x:v>
      </x:c>
      <x:c r="G654" s="6">
        <x:v>161.743359498067</x:v>
      </x:c>
      <x:c r="H654" t="s">
        <x:v>83</x:v>
      </x:c>
      <x:c r="I654" s="6">
        <x:v>26.3917484363969</x:v>
      </x:c>
      <x:c r="J654" t="s">
        <x:v>78</x:v>
      </x:c>
      <x:c r="K654" s="6">
        <x:v>1005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23.633</x:v>
      </x:c>
      <x:c r="R654" s="8">
        <x:v>128632.294255392</x:v>
      </x:c>
      <x:c r="S654" s="12">
        <x:v>438034.589024383</x:v>
      </x:c>
      <x:c r="T654" s="12">
        <x:v>38.5</x:v>
      </x:c>
      <x:c r="U654" s="12">
        <x:v>45</x:v>
      </x:c>
      <x:c r="V654" s="12">
        <x:f>NA()</x:f>
      </x:c>
    </x:row>
    <x:row r="655">
      <x:c r="A655">
        <x:v>29516</x:v>
      </x:c>
      <x:c r="B655" s="1">
        <x:v>43199.4624364931</x:v>
      </x:c>
      <x:c r="C655" s="6">
        <x:v>10.8909818333333</x:v>
      </x:c>
      <x:c r="D655" s="14" t="s">
        <x:v>77</x:v>
      </x:c>
      <x:c r="E655" s="15">
        <x:v>43194.5174731829</x:v>
      </x:c>
      <x:c r="F655" t="s">
        <x:v>82</x:v>
      </x:c>
      <x:c r="G655" s="6">
        <x:v>161.749432457673</x:v>
      </x:c>
      <x:c r="H655" t="s">
        <x:v>83</x:v>
      </x:c>
      <x:c r="I655" s="6">
        <x:v>26.384756744907</x:v>
      </x:c>
      <x:c r="J655" t="s">
        <x:v>78</x:v>
      </x:c>
      <x:c r="K655" s="6">
        <x:v>1005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23.635</x:v>
      </x:c>
      <x:c r="R655" s="8">
        <x:v>128641.138600088</x:v>
      </x:c>
      <x:c r="S655" s="12">
        <x:v>438056.90243696</x:v>
      </x:c>
      <x:c r="T655" s="12">
        <x:v>38.5</x:v>
      </x:c>
      <x:c r="U655" s="12">
        <x:v>45</x:v>
      </x:c>
      <x:c r="V655" s="12">
        <x:f>NA()</x:f>
      </x:c>
    </x:row>
    <x:row r="656">
      <x:c r="A656">
        <x:v>29526</x:v>
      </x:c>
      <x:c r="B656" s="1">
        <x:v>43199.4624485301</x:v>
      </x:c>
      <x:c r="C656" s="6">
        <x:v>10.9083161766667</x:v>
      </x:c>
      <x:c r="D656" s="14" t="s">
        <x:v>77</x:v>
      </x:c>
      <x:c r="E656" s="15">
        <x:v>43194.5174731829</x:v>
      </x:c>
      <x:c r="F656" t="s">
        <x:v>82</x:v>
      </x:c>
      <x:c r="G656" s="6">
        <x:v>161.8114024495</x:v>
      </x:c>
      <x:c r="H656" t="s">
        <x:v>83</x:v>
      </x:c>
      <x:c r="I656" s="6">
        <x:v>26.3831063477523</x:v>
      </x:c>
      <x:c r="J656" t="s">
        <x:v>78</x:v>
      </x:c>
      <x:c r="K656" s="6">
        <x:v>1005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23.631</x:v>
      </x:c>
      <x:c r="R656" s="8">
        <x:v>128643.417642788</x:v>
      </x:c>
      <x:c r="S656" s="12">
        <x:v>438044.861341096</x:v>
      </x:c>
      <x:c r="T656" s="12">
        <x:v>38.5</x:v>
      </x:c>
      <x:c r="U656" s="12">
        <x:v>45</x:v>
      </x:c>
      <x:c r="V656" s="12">
        <x:f>NA()</x:f>
      </x:c>
    </x:row>
    <x:row r="657">
      <x:c r="A657">
        <x:v>29528</x:v>
      </x:c>
      <x:c r="B657" s="1">
        <x:v>43199.4624598032</x:v>
      </x:c>
      <x:c r="C657" s="6">
        <x:v>10.924517105</x:v>
      </x:c>
      <x:c r="D657" s="14" t="s">
        <x:v>77</x:v>
      </x:c>
      <x:c r="E657" s="15">
        <x:v>43194.5174731829</x:v>
      </x:c>
      <x:c r="F657" t="s">
        <x:v>82</x:v>
      </x:c>
      <x:c r="G657" s="6">
        <x:v>161.79247992212</x:v>
      </x:c>
      <x:c r="H657" t="s">
        <x:v>83</x:v>
      </x:c>
      <x:c r="I657" s="6">
        <x:v>26.3870973095354</x:v>
      </x:c>
      <x:c r="J657" t="s">
        <x:v>78</x:v>
      </x:c>
      <x:c r="K657" s="6">
        <x:v>1005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23.631</x:v>
      </x:c>
      <x:c r="R657" s="8">
        <x:v>128642.109547056</x:v>
      </x:c>
      <x:c r="S657" s="12">
        <x:v>438046.633885574</x:v>
      </x:c>
      <x:c r="T657" s="12">
        <x:v>38.5</x:v>
      </x:c>
      <x:c r="U657" s="12">
        <x:v>45</x:v>
      </x:c>
      <x:c r="V657" s="12">
        <x:f>NA()</x:f>
      </x:c>
    </x:row>
    <x:row r="658">
      <x:c r="A658">
        <x:v>29537</x:v>
      </x:c>
      <x:c r="B658" s="1">
        <x:v>43199.4624712963</x:v>
      </x:c>
      <x:c r="C658" s="6">
        <x:v>10.9410680266667</x:v>
      </x:c>
      <x:c r="D658" s="14" t="s">
        <x:v>77</x:v>
      </x:c>
      <x:c r="E658" s="15">
        <x:v>43194.5174731829</x:v>
      </x:c>
      <x:c r="F658" t="s">
        <x:v>82</x:v>
      </x:c>
      <x:c r="G658" s="6">
        <x:v>161.74866473609</x:v>
      </x:c>
      <x:c r="H658" t="s">
        <x:v>83</x:v>
      </x:c>
      <x:c r="I658" s="6">
        <x:v>26.3963395550363</x:v>
      </x:c>
      <x:c r="J658" t="s">
        <x:v>78</x:v>
      </x:c>
      <x:c r="K658" s="6">
        <x:v>1005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23.631</x:v>
      </x:c>
      <x:c r="R658" s="8">
        <x:v>128652.562717358</x:v>
      </x:c>
      <x:c r="S658" s="12">
        <x:v>438043.449600502</x:v>
      </x:c>
      <x:c r="T658" s="12">
        <x:v>38.5</x:v>
      </x:c>
      <x:c r="U658" s="12">
        <x:v>45</x:v>
      </x:c>
      <x:c r="V658" s="12">
        <x:f>NA()</x:f>
      </x:c>
    </x:row>
    <x:row r="659">
      <x:c r="A659">
        <x:v>29548</x:v>
      </x:c>
      <x:c r="B659" s="1">
        <x:v>43199.4624831366</x:v>
      </x:c>
      <x:c r="C659" s="6">
        <x:v>10.9581356233333</x:v>
      </x:c>
      <x:c r="D659" s="14" t="s">
        <x:v>77</x:v>
      </x:c>
      <x:c r="E659" s="15">
        <x:v>43194.5174731829</x:v>
      </x:c>
      <x:c r="F659" t="s">
        <x:v>82</x:v>
      </x:c>
      <x:c r="G659" s="6">
        <x:v>161.638536824641</x:v>
      </x:c>
      <x:c r="H659" t="s">
        <x:v>83</x:v>
      </x:c>
      <x:c r="I659" s="6">
        <x:v>26.4110131723965</x:v>
      </x:c>
      <x:c r="J659" t="s">
        <x:v>78</x:v>
      </x:c>
      <x:c r="K659" s="6">
        <x:v>1005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23.634</x:v>
      </x:c>
      <x:c r="R659" s="8">
        <x:v>128650.289169376</x:v>
      </x:c>
      <x:c r="S659" s="12">
        <x:v>438046.386094584</x:v>
      </x:c>
      <x:c r="T659" s="12">
        <x:v>38.5</x:v>
      </x:c>
      <x:c r="U659" s="12">
        <x:v>45</x:v>
      </x:c>
      <x:c r="V659" s="12">
        <x:f>NA()</x:f>
      </x:c>
    </x:row>
    <x:row r="660">
      <x:c r="A660">
        <x:v>29564</x:v>
      </x:c>
      <x:c r="B660" s="1">
        <x:v>43199.4624943634</x:v>
      </x:c>
      <x:c r="C660" s="6">
        <x:v>10.974303245</x:v>
      </x:c>
      <x:c r="D660" s="14" t="s">
        <x:v>77</x:v>
      </x:c>
      <x:c r="E660" s="15">
        <x:v>43194.5174731829</x:v>
      </x:c>
      <x:c r="F660" t="s">
        <x:v>82</x:v>
      </x:c>
      <x:c r="G660" s="6">
        <x:v>161.674753941786</x:v>
      </x:c>
      <x:c r="H660" t="s">
        <x:v>83</x:v>
      </x:c>
      <x:c r="I660" s="6">
        <x:v>26.3976598778995</x:v>
      </x:c>
      <x:c r="J660" t="s">
        <x:v>78</x:v>
      </x:c>
      <x:c r="K660" s="6">
        <x:v>1005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23.636</x:v>
      </x:c>
      <x:c r="R660" s="8">
        <x:v>128640.709387745</x:v>
      </x:c>
      <x:c r="S660" s="12">
        <x:v>438045.33908676</x:v>
      </x:c>
      <x:c r="T660" s="12">
        <x:v>38.5</x:v>
      </x:c>
      <x:c r="U660" s="12">
        <x:v>45</x:v>
      </x:c>
      <x:c r="V660" s="12">
        <x:f>NA()</x:f>
      </x:c>
    </x:row>
    <x:row r="661">
      <x:c r="A661">
        <x:v>29573</x:v>
      </x:c>
      <x:c r="B661" s="1">
        <x:v>43199.4625062847</x:v>
      </x:c>
      <x:c r="C661" s="6">
        <x:v>10.991487555</x:v>
      </x:c>
      <x:c r="D661" s="14" t="s">
        <x:v>77</x:v>
      </x:c>
      <x:c r="E661" s="15">
        <x:v>43194.5174731829</x:v>
      </x:c>
      <x:c r="F661" t="s">
        <x:v>82</x:v>
      </x:c>
      <x:c r="G661" s="6">
        <x:v>161.718591494343</x:v>
      </x:c>
      <x:c r="H661" t="s">
        <x:v>83</x:v>
      </x:c>
      <x:c r="I661" s="6">
        <x:v>26.3941190132109</x:v>
      </x:c>
      <x:c r="J661" t="s">
        <x:v>78</x:v>
      </x:c>
      <x:c r="K661" s="6">
        <x:v>1005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23.634</x:v>
      </x:c>
      <x:c r="R661" s="8">
        <x:v>128644.478593133</x:v>
      </x:c>
      <x:c r="S661" s="12">
        <x:v>438062.669263555</x:v>
      </x:c>
      <x:c r="T661" s="12">
        <x:v>38.5</x:v>
      </x:c>
      <x:c r="U661" s="12">
        <x:v>45</x:v>
      </x:c>
      <x:c r="V661" s="12">
        <x:f>NA()</x:f>
      </x:c>
    </x:row>
    <x:row r="662">
      <x:c r="A662">
        <x:v>29584</x:v>
      </x:c>
      <x:c r="B662" s="1">
        <x:v>43199.4625177431</x:v>
      </x:c>
      <x:c r="C662" s="6">
        <x:v>11.0079884783333</x:v>
      </x:c>
      <x:c r="D662" s="14" t="s">
        <x:v>77</x:v>
      </x:c>
      <x:c r="E662" s="15">
        <x:v>43194.5174731829</x:v>
      </x:c>
      <x:c r="F662" t="s">
        <x:v>82</x:v>
      </x:c>
      <x:c r="G662" s="6">
        <x:v>161.67164541684</x:v>
      </x:c>
      <x:c r="H662" t="s">
        <x:v>83</x:v>
      </x:c>
      <x:c r="I662" s="6">
        <x:v>26.4011707389473</x:v>
      </x:c>
      <x:c r="J662" t="s">
        <x:v>78</x:v>
      </x:c>
      <x:c r="K662" s="6">
        <x:v>1005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23.635</x:v>
      </x:c>
      <x:c r="R662" s="8">
        <x:v>128657.772717033</x:v>
      </x:c>
      <x:c r="S662" s="12">
        <x:v>438055.996497455</x:v>
      </x:c>
      <x:c r="T662" s="12">
        <x:v>38.5</x:v>
      </x:c>
      <x:c r="U662" s="12">
        <x:v>45</x:v>
      </x:c>
      <x:c r="V662" s="12">
        <x:f>NA()</x:f>
      </x:c>
    </x:row>
    <x:row r="663">
      <x:c r="A663">
        <x:v>29591</x:v>
      </x:c>
      <x:c r="B663" s="1">
        <x:v>43199.4625298264</x:v>
      </x:c>
      <x:c r="C663" s="6">
        <x:v>11.0253894566667</x:v>
      </x:c>
      <x:c r="D663" s="14" t="s">
        <x:v>77</x:v>
      </x:c>
      <x:c r="E663" s="15">
        <x:v>43194.5174731829</x:v>
      </x:c>
      <x:c r="F663" t="s">
        <x:v>82</x:v>
      </x:c>
      <x:c r="G663" s="6">
        <x:v>161.670061964735</x:v>
      </x:c>
      <x:c r="H663" t="s">
        <x:v>83</x:v>
      </x:c>
      <x:c r="I663" s="6">
        <x:v>26.3986501203872</x:v>
      </x:c>
      <x:c r="J663" t="s">
        <x:v>78</x:v>
      </x:c>
      <x:c r="K663" s="6">
        <x:v>1005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23.636</x:v>
      </x:c>
      <x:c r="R663" s="8">
        <x:v>128658.16969078</x:v>
      </x:c>
      <x:c r="S663" s="12">
        <x:v>438048.213300799</x:v>
      </x:c>
      <x:c r="T663" s="12">
        <x:v>38.5</x:v>
      </x:c>
      <x:c r="U663" s="12">
        <x:v>45</x:v>
      </x:c>
      <x:c r="V663" s="12">
        <x:f>NA()</x:f>
      </x:c>
    </x:row>
    <x:row r="664">
      <x:c r="A664">
        <x:v>29606</x:v>
      </x:c>
      <x:c r="B664" s="1">
        <x:v>43199.4625407407</x:v>
      </x:c>
      <x:c r="C664" s="6">
        <x:v>11.0410903466667</x:v>
      </x:c>
      <x:c r="D664" s="14" t="s">
        <x:v>77</x:v>
      </x:c>
      <x:c r="E664" s="15">
        <x:v>43194.5174731829</x:v>
      </x:c>
      <x:c r="F664" t="s">
        <x:v>82</x:v>
      </x:c>
      <x:c r="G664" s="6">
        <x:v>161.666326272389</x:v>
      </x:c>
      <x:c r="H664" t="s">
        <x:v>83</x:v>
      </x:c>
      <x:c r="I664" s="6">
        <x:v>26.3937289181772</x:v>
      </x:c>
      <x:c r="J664" t="s">
        <x:v>78</x:v>
      </x:c>
      <x:c r="K664" s="6">
        <x:v>1005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23.638</x:v>
      </x:c>
      <x:c r="R664" s="8">
        <x:v>128658.991200107</x:v>
      </x:c>
      <x:c r="S664" s="12">
        <x:v>438052.225032281</x:v>
      </x:c>
      <x:c r="T664" s="12">
        <x:v>38.5</x:v>
      </x:c>
      <x:c r="U664" s="12">
        <x:v>45</x:v>
      </x:c>
      <x:c r="V664" s="12">
        <x:f>NA()</x:f>
      </x:c>
    </x:row>
    <x:row r="665">
      <x:c r="A665">
        <x:v>29616</x:v>
      </x:c>
      <x:c r="B665" s="1">
        <x:v>43199.462552581</x:v>
      </x:c>
      <x:c r="C665" s="6">
        <x:v>11.0581413416667</x:v>
      </x:c>
      <x:c r="D665" s="14" t="s">
        <x:v>77</x:v>
      </x:c>
      <x:c r="E665" s="15">
        <x:v>43194.5174731829</x:v>
      </x:c>
      <x:c r="F665" t="s">
        <x:v>82</x:v>
      </x:c>
      <x:c r="G665" s="6">
        <x:v>161.656801108994</x:v>
      </x:c>
      <x:c r="H665" t="s">
        <x:v>83</x:v>
      </x:c>
      <x:c r="I665" s="6">
        <x:v>26.3957394084528</x:v>
      </x:c>
      <x:c r="J665" t="s">
        <x:v>78</x:v>
      </x:c>
      <x:c r="K665" s="6">
        <x:v>1005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23.638</x:v>
      </x:c>
      <x:c r="R665" s="8">
        <x:v>128657.677644037</x:v>
      </x:c>
      <x:c r="S665" s="12">
        <x:v>438048.471197306</x:v>
      </x:c>
      <x:c r="T665" s="12">
        <x:v>38.5</x:v>
      </x:c>
      <x:c r="U665" s="12">
        <x:v>45</x:v>
      </x:c>
      <x:c r="V665" s="12">
        <x:f>NA()</x:f>
      </x:c>
    </x:row>
    <x:row r="666">
      <x:c r="A666">
        <x:v>29618</x:v>
      </x:c>
      <x:c r="B666" s="1">
        <x:v>43199.4625638542</x:v>
      </x:c>
      <x:c r="C666" s="6">
        <x:v>11.0743922216667</x:v>
      </x:c>
      <x:c r="D666" s="14" t="s">
        <x:v>77</x:v>
      </x:c>
      <x:c r="E666" s="15">
        <x:v>43194.5174731829</x:v>
      </x:c>
      <x:c r="F666" t="s">
        <x:v>82</x:v>
      </x:c>
      <x:c r="G666" s="6">
        <x:v>161.704451219243</x:v>
      </x:c>
      <x:c r="H666" t="s">
        <x:v>83</x:v>
      </x:c>
      <x:c r="I666" s="6">
        <x:v>26.38853765781</x:v>
      </x:c>
      <x:c r="J666" t="s">
        <x:v>78</x:v>
      </x:c>
      <x:c r="K666" s="6">
        <x:v>1005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23.637</x:v>
      </x:c>
      <x:c r="R666" s="8">
        <x:v>128654.269036842</x:v>
      </x:c>
      <x:c r="S666" s="12">
        <x:v>438049.802290691</x:v>
      </x:c>
      <x:c r="T666" s="12">
        <x:v>38.5</x:v>
      </x:c>
      <x:c r="U666" s="12">
        <x:v>45</x:v>
      </x:c>
      <x:c r="V666" s="12">
        <x:f>NA()</x:f>
      </x:c>
    </x:row>
    <x:row r="667">
      <x:c r="A667">
        <x:v>29634</x:v>
      </x:c>
      <x:c r="B667" s="1">
        <x:v>43199.462575463</x:v>
      </x:c>
      <x:c r="C667" s="6">
        <x:v>11.091076495</x:v>
      </x:c>
      <x:c r="D667" s="14" t="s">
        <x:v>77</x:v>
      </x:c>
      <x:c r="E667" s="15">
        <x:v>43194.5174731829</x:v>
      </x:c>
      <x:c r="F667" t="s">
        <x:v>82</x:v>
      </x:c>
      <x:c r="G667" s="6">
        <x:v>161.643314797335</x:v>
      </x:c>
      <x:c r="H667" t="s">
        <x:v>83</x:v>
      </x:c>
      <x:c r="I667" s="6">
        <x:v>26.4014408053336</x:v>
      </x:c>
      <x:c r="J667" t="s">
        <x:v>78</x:v>
      </x:c>
      <x:c r="K667" s="6">
        <x:v>1005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23.637</x:v>
      </x:c>
      <x:c r="R667" s="8">
        <x:v>128667.703897345</x:v>
      </x:c>
      <x:c r="S667" s="12">
        <x:v>438039.45258087</x:v>
      </x:c>
      <x:c r="T667" s="12">
        <x:v>38.5</x:v>
      </x:c>
      <x:c r="U667" s="12">
        <x:v>45</x:v>
      </x:c>
      <x:c r="V667" s="12">
        <x:f>NA()</x:f>
      </x:c>
    </x:row>
    <x:row r="668">
      <x:c r="A668">
        <x:v>29643</x:v>
      </x:c>
      <x:c r="B668" s="1">
        <x:v>43199.4625870023</x:v>
      </x:c>
      <x:c r="C668" s="6">
        <x:v>11.1076774283333</x:v>
      </x:c>
      <x:c r="D668" s="14" t="s">
        <x:v>77</x:v>
      </x:c>
      <x:c r="E668" s="15">
        <x:v>43194.5174731829</x:v>
      </x:c>
      <x:c r="F668" t="s">
        <x:v>82</x:v>
      </x:c>
      <x:c r="G668" s="6">
        <x:v>161.640632444572</x:v>
      </x:c>
      <x:c r="H668" t="s">
        <x:v>83</x:v>
      </x:c>
      <x:c r="I668" s="6">
        <x:v>26.4048616481091</x:v>
      </x:c>
      <x:c r="J668" t="s">
        <x:v>78</x:v>
      </x:c>
      <x:c r="K668" s="6">
        <x:v>1005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23.636</x:v>
      </x:c>
      <x:c r="R668" s="8">
        <x:v>128659.886136015</x:v>
      </x:c>
      <x:c r="S668" s="12">
        <x:v>438042.03834739</x:v>
      </x:c>
      <x:c r="T668" s="12">
        <x:v>38.5</x:v>
      </x:c>
      <x:c r="U668" s="12">
        <x:v>45</x:v>
      </x:c>
      <x:c r="V668" s="12">
        <x:f>NA()</x:f>
      </x:c>
    </x:row>
    <x:row r="669">
      <x:c r="A669">
        <x:v>29655</x:v>
      </x:c>
      <x:c r="B669" s="1">
        <x:v>43199.4625986921</x:v>
      </x:c>
      <x:c r="C669" s="6">
        <x:v>11.1245617316667</x:v>
      </x:c>
      <x:c r="D669" s="14" t="s">
        <x:v>77</x:v>
      </x:c>
      <x:c r="E669" s="15">
        <x:v>43194.5174731829</x:v>
      </x:c>
      <x:c r="F669" t="s">
        <x:v>82</x:v>
      </x:c>
      <x:c r="G669" s="6">
        <x:v>161.651863599234</x:v>
      </x:c>
      <x:c r="H669" t="s">
        <x:v>83</x:v>
      </x:c>
      <x:c r="I669" s="6">
        <x:v>26.4024910637095</x:v>
      </x:c>
      <x:c r="J669" t="s">
        <x:v>78</x:v>
      </x:c>
      <x:c r="K669" s="6">
        <x:v>1005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23.636</x:v>
      </x:c>
      <x:c r="R669" s="8">
        <x:v>128663.668972095</x:v>
      </x:c>
      <x:c r="S669" s="12">
        <x:v>438034.814446852</x:v>
      </x:c>
      <x:c r="T669" s="12">
        <x:v>38.5</x:v>
      </x:c>
      <x:c r="U669" s="12">
        <x:v>45</x:v>
      </x:c>
      <x:c r="V669" s="12">
        <x:f>NA()</x:f>
      </x:c>
    </x:row>
    <x:row r="670">
      <x:c r="A670">
        <x:v>29657</x:v>
      </x:c>
      <x:c r="B670" s="1">
        <x:v>43199.4626100347</x:v>
      </x:c>
      <x:c r="C670" s="6">
        <x:v>11.1408292716667</x:v>
      </x:c>
      <x:c r="D670" s="14" t="s">
        <x:v>77</x:v>
      </x:c>
      <x:c r="E670" s="15">
        <x:v>43194.5174731829</x:v>
      </x:c>
      <x:c r="F670" t="s">
        <x:v>82</x:v>
      </x:c>
      <x:c r="G670" s="6">
        <x:v>161.681092136613</x:v>
      </x:c>
      <x:c r="H670" t="s">
        <x:v>83</x:v>
      </x:c>
      <x:c r="I670" s="6">
        <x:v>26.3877574690846</x:v>
      </x:c>
      <x:c r="J670" t="s">
        <x:v>78</x:v>
      </x:c>
      <x:c r="K670" s="6">
        <x:v>1005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23.639</x:v>
      </x:c>
      <x:c r="R670" s="8">
        <x:v>128669.103528938</x:v>
      </x:c>
      <x:c r="S670" s="12">
        <x:v>438041.615127437</x:v>
      </x:c>
      <x:c r="T670" s="12">
        <x:v>38.5</x:v>
      </x:c>
      <x:c r="U670" s="12">
        <x:v>45</x:v>
      </x:c>
      <x:c r="V670" s="12">
        <x:f>NA()</x:f>
      </x:c>
    </x:row>
    <x:row r="671">
      <x:c r="A671">
        <x:v>29673</x:v>
      </x:c>
      <x:c r="B671" s="1">
        <x:v>43199.4626221875</x:v>
      </x:c>
      <x:c r="C671" s="6">
        <x:v>11.1583803283333</x:v>
      </x:c>
      <x:c r="D671" s="14" t="s">
        <x:v>77</x:v>
      </x:c>
      <x:c r="E671" s="15">
        <x:v>43194.5174731829</x:v>
      </x:c>
      <x:c r="F671" t="s">
        <x:v>82</x:v>
      </x:c>
      <x:c r="G671" s="6">
        <x:v>161.670267205776</x:v>
      </x:c>
      <x:c r="H671" t="s">
        <x:v>83</x:v>
      </x:c>
      <x:c r="I671" s="6">
        <x:v>26.3871873312842</x:v>
      </x:c>
      <x:c r="J671" t="s">
        <x:v>78</x:v>
      </x:c>
      <x:c r="K671" s="6">
        <x:v>1005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23.64</x:v>
      </x:c>
      <x:c r="R671" s="8">
        <x:v>128668.166914452</x:v>
      </x:c>
      <x:c r="S671" s="12">
        <x:v>438049.657293177</x:v>
      </x:c>
      <x:c r="T671" s="12">
        <x:v>38.5</x:v>
      </x:c>
      <x:c r="U671" s="12">
        <x:v>45</x:v>
      </x:c>
      <x:c r="V671" s="12">
        <x:f>NA()</x:f>
      </x:c>
    </x:row>
    <x:row r="672">
      <x:c r="A672">
        <x:v>29678</x:v>
      </x:c>
      <x:c r="B672" s="1">
        <x:v>43199.4626336458</x:v>
      </x:c>
      <x:c r="C672" s="6">
        <x:v>11.1748645566667</x:v>
      </x:c>
      <x:c r="D672" s="14" t="s">
        <x:v>77</x:v>
      </x:c>
      <x:c r="E672" s="15">
        <x:v>43194.5174731829</x:v>
      </x:c>
      <x:c r="F672" t="s">
        <x:v>82</x:v>
      </x:c>
      <x:c r="G672" s="6">
        <x:v>161.685621279161</x:v>
      </x:c>
      <x:c r="H672" t="s">
        <x:v>83</x:v>
      </x:c>
      <x:c r="I672" s="6">
        <x:v>26.383946549839</x:v>
      </x:c>
      <x:c r="J672" t="s">
        <x:v>78</x:v>
      </x:c>
      <x:c r="K672" s="6">
        <x:v>1005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23.64</x:v>
      </x:c>
      <x:c r="R672" s="8">
        <x:v>128671.209996879</x:v>
      </x:c>
      <x:c r="S672" s="12">
        <x:v>438032.52784025</x:v>
      </x:c>
      <x:c r="T672" s="12">
        <x:v>38.5</x:v>
      </x:c>
      <x:c r="U672" s="12">
        <x:v>45</x:v>
      </x:c>
      <x:c r="V672" s="12">
        <x:f>NA()</x:f>
      </x:c>
    </x:row>
    <x:row r="673">
      <x:c r="A673">
        <x:v>29689</x:v>
      </x:c>
      <x:c r="B673" s="1">
        <x:v>43199.4626449421</x:v>
      </x:c>
      <x:c r="C673" s="6">
        <x:v>11.1911154966667</x:v>
      </x:c>
      <x:c r="D673" s="14" t="s">
        <x:v>77</x:v>
      </x:c>
      <x:c r="E673" s="15">
        <x:v>43194.5174731829</x:v>
      </x:c>
      <x:c r="F673" t="s">
        <x:v>82</x:v>
      </x:c>
      <x:c r="G673" s="6">
        <x:v>161.77250301781</x:v>
      </x:c>
      <x:c r="H673" t="s">
        <x:v>83</x:v>
      </x:c>
      <x:c r="I673" s="6">
        <x:v>26.3656121877912</x:v>
      </x:c>
      <x:c r="J673" t="s">
        <x:v>78</x:v>
      </x:c>
      <x:c r="K673" s="6">
        <x:v>1005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23.64</x:v>
      </x:c>
      <x:c r="R673" s="8">
        <x:v>128674.742864482</x:v>
      </x:c>
      <x:c r="S673" s="12">
        <x:v>438029.589867976</x:v>
      </x:c>
      <x:c r="T673" s="12">
        <x:v>38.5</x:v>
      </x:c>
      <x:c r="U673" s="12">
        <x:v>45</x:v>
      </x:c>
      <x:c r="V673" s="12">
        <x:f>NA()</x:f>
      </x:c>
    </x:row>
    <x:row r="674">
      <x:c r="A674">
        <x:v>29700</x:v>
      </x:c>
      <x:c r="B674" s="1">
        <x:v>43199.4626565972</x:v>
      </x:c>
      <x:c r="C674" s="6">
        <x:v>11.2078997783333</x:v>
      </x:c>
      <x:c r="D674" s="14" t="s">
        <x:v>77</x:v>
      </x:c>
      <x:c r="E674" s="15">
        <x:v>43194.5174731829</x:v>
      </x:c>
      <x:c r="F674" t="s">
        <x:v>82</x:v>
      </x:c>
      <x:c r="G674" s="6">
        <x:v>161.746433125743</x:v>
      </x:c>
      <x:c r="H674" t="s">
        <x:v>83</x:v>
      </x:c>
      <x:c r="I674" s="6">
        <x:v>26.3654021383963</x:v>
      </x:c>
      <x:c r="J674" t="s">
        <x:v>78</x:v>
      </x:c>
      <x:c r="K674" s="6">
        <x:v>1005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23.642</x:v>
      </x:c>
      <x:c r="R674" s="8">
        <x:v>128673.520216073</x:v>
      </x:c>
      <x:c r="S674" s="12">
        <x:v>438021.732542583</x:v>
      </x:c>
      <x:c r="T674" s="12">
        <x:v>38.5</x:v>
      </x:c>
      <x:c r="U674" s="12">
        <x:v>45</x:v>
      </x:c>
      <x:c r="V674" s="12">
        <x:f>NA()</x:f>
      </x:c>
    </x:row>
    <x:row r="675">
      <x:c r="A675">
        <x:v>29711</x:v>
      </x:c>
      <x:c r="B675" s="1">
        <x:v>43199.4626686343</x:v>
      </x:c>
      <x:c r="C675" s="6">
        <x:v>11.2252673933333</x:v>
      </x:c>
      <x:c r="D675" s="14" t="s">
        <x:v>77</x:v>
      </x:c>
      <x:c r="E675" s="15">
        <x:v>43194.5174731829</x:v>
      </x:c>
      <x:c r="F675" t="s">
        <x:v>82</x:v>
      </x:c>
      <x:c r="G675" s="6">
        <x:v>161.701808300038</x:v>
      </x:c>
      <x:c r="H675" t="s">
        <x:v>83</x:v>
      </x:c>
      <x:c r="I675" s="6">
        <x:v>26.3776750464813</x:v>
      </x:c>
      <x:c r="J675" t="s">
        <x:v>78</x:v>
      </x:c>
      <x:c r="K675" s="6">
        <x:v>1005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23.641</x:v>
      </x:c>
      <x:c r="R675" s="8">
        <x:v>128671.516027833</x:v>
      </x:c>
      <x:c r="S675" s="12">
        <x:v>438024.394872646</x:v>
      </x:c>
      <x:c r="T675" s="12">
        <x:v>38.5</x:v>
      </x:c>
      <x:c r="U675" s="12">
        <x:v>45</x:v>
      </x:c>
      <x:c r="V675" s="12">
        <x:f>NA()</x:f>
      </x:c>
    </x:row>
    <x:row r="676">
      <x:c r="A676">
        <x:v>29725</x:v>
      </x:c>
      <x:c r="B676" s="1">
        <x:v>43199.4626835648</x:v>
      </x:c>
      <x:c r="C676" s="6">
        <x:v>11.2467352983333</x:v>
      </x:c>
      <x:c r="D676" s="14" t="s">
        <x:v>77</x:v>
      </x:c>
      <x:c r="E676" s="15">
        <x:v>43194.5174731829</x:v>
      </x:c>
      <x:c r="F676" t="s">
        <x:v>82</x:v>
      </x:c>
      <x:c r="G676" s="6">
        <x:v>161.607208552436</x:v>
      </x:c>
      <x:c r="H676" t="s">
        <x:v>83</x:v>
      </x:c>
      <x:c r="I676" s="6">
        <x:v>26.4090626878656</x:v>
      </x:c>
      <x:c r="J676" t="s">
        <x:v>78</x:v>
      </x:c>
      <x:c r="K676" s="6">
        <x:v>1005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23.637</x:v>
      </x:c>
      <x:c r="R676" s="8">
        <x:v>128686.631345209</x:v>
      </x:c>
      <x:c r="S676" s="12">
        <x:v>438045.096479456</x:v>
      </x:c>
      <x:c r="T676" s="12">
        <x:v>38.5</x:v>
      </x:c>
      <x:c r="U676" s="12">
        <x:v>45</x:v>
      </x:c>
      <x:c r="V676" s="12">
        <x:f>NA()</x:f>
      </x:c>
    </x:row>
    <x:row r="677">
      <x:c r="A677">
        <x:v>29732</x:v>
      </x:c>
      <x:c r="B677" s="1">
        <x:v>43199.4626914699</x:v>
      </x:c>
      <x:c r="C677" s="6">
        <x:v>11.2581359</x:v>
      </x:c>
      <x:c r="D677" s="14" t="s">
        <x:v>77</x:v>
      </x:c>
      <x:c r="E677" s="15">
        <x:v>43194.5174731829</x:v>
      </x:c>
      <x:c r="F677" t="s">
        <x:v>82</x:v>
      </x:c>
      <x:c r="G677" s="6">
        <x:v>161.513446996082</x:v>
      </x:c>
      <x:c r="H677" t="s">
        <x:v>83</x:v>
      </x:c>
      <x:c r="I677" s="6">
        <x:v>26.4088826431966</x:v>
      </x:c>
      <x:c r="J677" t="s">
        <x:v>78</x:v>
      </x:c>
      <x:c r="K677" s="6">
        <x:v>1005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23.644</x:v>
      </x:c>
      <x:c r="R677" s="8">
        <x:v>128673.626285802</x:v>
      </x:c>
      <x:c r="S677" s="12">
        <x:v>438002.309724406</x:v>
      </x:c>
      <x:c r="T677" s="12">
        <x:v>38.5</x:v>
      </x:c>
      <x:c r="U677" s="12">
        <x:v>45</x:v>
      </x:c>
      <x:c r="V677" s="12">
        <x:f>NA()</x:f>
      </x:c>
    </x:row>
    <x:row r="678">
      <x:c r="A678">
        <x:v>29737</x:v>
      </x:c>
      <x:c r="B678" s="1">
        <x:v>43199.4627026968</x:v>
      </x:c>
      <x:c r="C678" s="6">
        <x:v>11.2742868516667</x:v>
      </x:c>
      <x:c r="D678" s="14" t="s">
        <x:v>77</x:v>
      </x:c>
      <x:c r="E678" s="15">
        <x:v>43194.5174731829</x:v>
      </x:c>
      <x:c r="F678" t="s">
        <x:v>82</x:v>
      </x:c>
      <x:c r="G678" s="6">
        <x:v>161.562337166699</x:v>
      </x:c>
      <x:c r="H678" t="s">
        <x:v>83</x:v>
      </x:c>
      <x:c r="I678" s="6">
        <x:v>26.401410797956</x:v>
      </x:c>
      <x:c r="J678" t="s">
        <x:v>78</x:v>
      </x:c>
      <x:c r="K678" s="6">
        <x:v>1005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23.643</x:v>
      </x:c>
      <x:c r="R678" s="8">
        <x:v>128664.784565073</x:v>
      </x:c>
      <x:c r="S678" s="12">
        <x:v>437999.315600732</x:v>
      </x:c>
      <x:c r="T678" s="12">
        <x:v>38.5</x:v>
      </x:c>
      <x:c r="U678" s="12">
        <x:v>45</x:v>
      </x:c>
      <x:c r="V678" s="12">
        <x:f>NA()</x:f>
      </x:c>
    </x:row>
    <x:row r="679">
      <x:c r="A679">
        <x:v>29756</x:v>
      </x:c>
      <x:c r="B679" s="1">
        <x:v>43199.4627151968</x:v>
      </x:c>
      <x:c r="C679" s="6">
        <x:v>11.2922878666667</x:v>
      </x:c>
      <x:c r="D679" s="14" t="s">
        <x:v>77</x:v>
      </x:c>
      <x:c r="E679" s="15">
        <x:v>43194.5174731829</x:v>
      </x:c>
      <x:c r="F679" t="s">
        <x:v>82</x:v>
      </x:c>
      <x:c r="G679" s="6">
        <x:v>161.685926075442</x:v>
      </x:c>
      <x:c r="H679" t="s">
        <x:v>83</x:v>
      </x:c>
      <x:c r="I679" s="6">
        <x:v>26.3867372225632</x:v>
      </x:c>
      <x:c r="J679" t="s">
        <x:v>78</x:v>
      </x:c>
      <x:c r="K679" s="6">
        <x:v>1005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23.639</x:v>
      </x:c>
      <x:c r="R679" s="8">
        <x:v>128676.580681391</x:v>
      </x:c>
      <x:c r="S679" s="12">
        <x:v>438025.152435011</x:v>
      </x:c>
      <x:c r="T679" s="12">
        <x:v>38.5</x:v>
      </x:c>
      <x:c r="U679" s="12">
        <x:v>45</x:v>
      </x:c>
      <x:c r="V679" s="12">
        <x:f>NA()</x:f>
      </x:c>
    </x:row>
    <x:row r="680">
      <x:c r="A680">
        <x:v>29759</x:v>
      </x:c>
      <x:c r="B680" s="1">
        <x:v>43199.4627262731</x:v>
      </x:c>
      <x:c r="C680" s="6">
        <x:v>11.3082387866667</x:v>
      </x:c>
      <x:c r="D680" s="14" t="s">
        <x:v>77</x:v>
      </x:c>
      <x:c r="E680" s="15">
        <x:v>43194.5174731829</x:v>
      </x:c>
      <x:c r="F680" t="s">
        <x:v>82</x:v>
      </x:c>
      <x:c r="G680" s="6">
        <x:v>161.659889514932</x:v>
      </x:c>
      <x:c r="H680" t="s">
        <x:v>83</x:v>
      </x:c>
      <x:c r="I680" s="6">
        <x:v>26.389377861256</x:v>
      </x:c>
      <x:c r="J680" t="s">
        <x:v>78</x:v>
      </x:c>
      <x:c r="K680" s="6">
        <x:v>1005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23.64</x:v>
      </x:c>
      <x:c r="R680" s="8">
        <x:v>128667.826135488</x:v>
      </x:c>
      <x:c r="S680" s="12">
        <x:v>438011.712868507</x:v>
      </x:c>
      <x:c r="T680" s="12">
        <x:v>38.5</x:v>
      </x:c>
      <x:c r="U680" s="12">
        <x:v>45</x:v>
      </x:c>
      <x:c r="V680" s="12">
        <x:f>NA()</x:f>
      </x:c>
    </x:row>
    <x:row r="681">
      <x:c r="A681">
        <x:v>29772</x:v>
      </x:c>
      <x:c r="B681" s="1">
        <x:v>43199.4627382292</x:v>
      </x:c>
      <x:c r="C681" s="6">
        <x:v>11.3254731316667</x:v>
      </x:c>
      <x:c r="D681" s="14" t="s">
        <x:v>77</x:v>
      </x:c>
      <x:c r="E681" s="15">
        <x:v>43194.5174731829</x:v>
      </x:c>
      <x:c r="F681" t="s">
        <x:v>82</x:v>
      </x:c>
      <x:c r="G681" s="6">
        <x:v>161.573260675973</x:v>
      </x:c>
      <x:c r="H681" t="s">
        <x:v>83</x:v>
      </x:c>
      <x:c r="I681" s="6">
        <x:v>26.396249533042</x:v>
      </x:c>
      <x:c r="J681" t="s">
        <x:v>78</x:v>
      </x:c>
      <x:c r="K681" s="6">
        <x:v>1005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23.644</x:v>
      </x:c>
      <x:c r="R681" s="8">
        <x:v>128677.383729854</x:v>
      </x:c>
      <x:c r="S681" s="12">
        <x:v>438001.404694217</x:v>
      </x:c>
      <x:c r="T681" s="12">
        <x:v>38.5</x:v>
      </x:c>
      <x:c r="U681" s="12">
        <x:v>45</x:v>
      </x:c>
      <x:c r="V681" s="12">
        <x:f>NA()</x:f>
      </x:c>
    </x:row>
    <x:row r="682">
      <x:c r="A682">
        <x:v>29777</x:v>
      </x:c>
      <x:c r="B682" s="1">
        <x:v>43199.4627489583</x:v>
      </x:c>
      <x:c r="C682" s="6">
        <x:v>11.340923955</x:v>
      </x:c>
      <x:c r="D682" s="14" t="s">
        <x:v>77</x:v>
      </x:c>
      <x:c r="E682" s="15">
        <x:v>43194.5174731829</x:v>
      </x:c>
      <x:c r="F682" t="s">
        <x:v>82</x:v>
      </x:c>
      <x:c r="G682" s="6">
        <x:v>161.634122109203</x:v>
      </x:c>
      <x:c r="H682" t="s">
        <x:v>83</x:v>
      </x:c>
      <x:c r="I682" s="6">
        <x:v>26.3891077958397</x:v>
      </x:c>
      <x:c r="J682" t="s">
        <x:v>78</x:v>
      </x:c>
      <x:c r="K682" s="6">
        <x:v>1005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23.642</x:v>
      </x:c>
      <x:c r="R682" s="8">
        <x:v>128687.958872447</x:v>
      </x:c>
      <x:c r="S682" s="12">
        <x:v>438007.35992481</x:v>
      </x:c>
      <x:c r="T682" s="12">
        <x:v>38.5</x:v>
      </x:c>
      <x:c r="U682" s="12">
        <x:v>45</x:v>
      </x:c>
      <x:c r="V682" s="12">
        <x:f>NA()</x:f>
      </x:c>
    </x:row>
    <x:row r="683">
      <x:c r="A683">
        <x:v>29794</x:v>
      </x:c>
      <x:c r="B683" s="1">
        <x:v>43199.4627677894</x:v>
      </x:c>
      <x:c r="C683" s="6">
        <x:v>11.36805881</x:v>
      </x:c>
      <x:c r="D683" s="14" t="s">
        <x:v>77</x:v>
      </x:c>
      <x:c r="E683" s="15">
        <x:v>43194.5174731829</x:v>
      </x:c>
      <x:c r="F683" t="s">
        <x:v>82</x:v>
      </x:c>
      <x:c r="G683" s="6">
        <x:v>161.641228928944</x:v>
      </x:c>
      <x:c r="H683" t="s">
        <x:v>83</x:v>
      </x:c>
      <x:c r="I683" s="6">
        <x:v>26.3876074328123</x:v>
      </x:c>
      <x:c r="J683" t="s">
        <x:v>78</x:v>
      </x:c>
      <x:c r="K683" s="6">
        <x:v>1005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23.642</x:v>
      </x:c>
      <x:c r="R683" s="8">
        <x:v>128709.40378025</x:v>
      </x:c>
      <x:c r="S683" s="12">
        <x:v>438053.564716993</x:v>
      </x:c>
      <x:c r="T683" s="12">
        <x:v>38.5</x:v>
      </x:c>
      <x:c r="U683" s="12">
        <x:v>45</x:v>
      </x:c>
      <x:c r="V683" s="12">
        <x:f>NA()</x:f>
      </x:c>
    </x:row>
    <x:row r="684">
      <x:c r="A684">
        <x:v>29804</x:v>
      </x:c>
      <x:c r="B684" s="1">
        <x:v>43199.4627738079</x:v>
      </x:c>
      <x:c r="C684" s="6">
        <x:v>11.3766926583333</x:v>
      </x:c>
      <x:c r="D684" s="14" t="s">
        <x:v>77</x:v>
      </x:c>
      <x:c r="E684" s="15">
        <x:v>43194.5174731829</x:v>
      </x:c>
      <x:c r="F684" t="s">
        <x:v>82</x:v>
      </x:c>
      <x:c r="G684" s="6">
        <x:v>161.652722514433</x:v>
      </x:c>
      <x:c r="H684" t="s">
        <x:v>83</x:v>
      </x:c>
      <x:c r="I684" s="6">
        <x:v>26.3823261602888</x:v>
      </x:c>
      <x:c r="J684" t="s">
        <x:v>78</x:v>
      </x:c>
      <x:c r="K684" s="6">
        <x:v>1005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23.643</x:v>
      </x:c>
      <x:c r="R684" s="8">
        <x:v>128683.666174333</x:v>
      </x:c>
      <x:c r="S684" s="12">
        <x:v>438001.566500323</x:v>
      </x:c>
      <x:c r="T684" s="12">
        <x:v>38.5</x:v>
      </x:c>
      <x:c r="U684" s="12">
        <x:v>45</x:v>
      </x:c>
      <x:c r="V684" s="12">
        <x:f>NA()</x:f>
      </x:c>
    </x:row>
    <x:row r="685">
      <x:c r="A685">
        <x:v>29813</x:v>
      </x:c>
      <x:c r="B685" s="1">
        <x:v>43199.4627861458</x:v>
      </x:c>
      <x:c r="C685" s="6">
        <x:v>11.3944603133333</x:v>
      </x:c>
      <x:c r="D685" s="14" t="s">
        <x:v>77</x:v>
      </x:c>
      <x:c r="E685" s="15">
        <x:v>43194.5174731829</x:v>
      </x:c>
      <x:c r="F685" t="s">
        <x:v>82</x:v>
      </x:c>
      <x:c r="G685" s="6">
        <x:v>161.588749170407</x:v>
      </x:c>
      <x:c r="H685" t="s">
        <x:v>83</x:v>
      </x:c>
      <x:c r="I685" s="6">
        <x:v>26.3929787355473</x:v>
      </x:c>
      <x:c r="J685" t="s">
        <x:v>78</x:v>
      </x:c>
      <x:c r="K685" s="6">
        <x:v>1005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23.644</x:v>
      </x:c>
      <x:c r="R685" s="8">
        <x:v>128690.786763994</x:v>
      </x:c>
      <x:c r="S685" s="12">
        <x:v>438005.753511563</x:v>
      </x:c>
      <x:c r="T685" s="12">
        <x:v>38.5</x:v>
      </x:c>
      <x:c r="U685" s="12">
        <x:v>45</x:v>
      </x:c>
      <x:c r="V685" s="12">
        <x:f>NA()</x:f>
      </x:c>
    </x:row>
    <x:row r="686">
      <x:c r="A686">
        <x:v>29826</x:v>
      </x:c>
      <x:c r="B686" s="1">
        <x:v>43199.4627960995</x:v>
      </x:c>
      <x:c r="C686" s="6">
        <x:v>11.40879445</x:v>
      </x:c>
      <x:c r="D686" s="14" t="s">
        <x:v>77</x:v>
      </x:c>
      <x:c r="E686" s="15">
        <x:v>43194.5174731829</x:v>
      </x:c>
      <x:c r="F686" t="s">
        <x:v>82</x:v>
      </x:c>
      <x:c r="G686" s="6">
        <x:v>161.617758332285</x:v>
      </x:c>
      <x:c r="H686" t="s">
        <x:v>83</x:v>
      </x:c>
      <x:c r="I686" s="6">
        <x:v>26.3897079412386</x:v>
      </x:c>
      <x:c r="J686" t="s">
        <x:v>78</x:v>
      </x:c>
      <x:c r="K686" s="6">
        <x:v>1005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23.643</x:v>
      </x:c>
      <x:c r="R686" s="8">
        <x:v>128695.668000753</x:v>
      </x:c>
      <x:c r="S686" s="12">
        <x:v>438015.715081879</x:v>
      </x:c>
      <x:c r="T686" s="12">
        <x:v>38.5</x:v>
      </x:c>
      <x:c r="U686" s="12">
        <x:v>45</x:v>
      </x:c>
      <x:c r="V686" s="12">
        <x:f>NA()</x:f>
      </x:c>
    </x:row>
    <x:row r="687">
      <x:c r="A687">
        <x:v>29830</x:v>
      </x:c>
      <x:c r="B687" s="1">
        <x:v>43199.4628092245</x:v>
      </x:c>
      <x:c r="C687" s="6">
        <x:v>11.4276788366667</x:v>
      </x:c>
      <x:c r="D687" s="14" t="s">
        <x:v>77</x:v>
      </x:c>
      <x:c r="E687" s="15">
        <x:v>43194.5174731829</x:v>
      </x:c>
      <x:c r="F687" t="s">
        <x:v>82</x:v>
      </x:c>
      <x:c r="G687" s="6">
        <x:v>161.63341143816</x:v>
      </x:c>
      <x:c r="H687" t="s">
        <x:v>83</x:v>
      </x:c>
      <x:c r="I687" s="6">
        <x:v>26.3892578321793</x:v>
      </x:c>
      <x:c r="J687" t="s">
        <x:v>78</x:v>
      </x:c>
      <x:c r="K687" s="6">
        <x:v>1005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23.642</x:v>
      </x:c>
      <x:c r="R687" s="8">
        <x:v>128693.715679889</x:v>
      </x:c>
      <x:c r="S687" s="12">
        <x:v>438023.856481666</x:v>
      </x:c>
      <x:c r="T687" s="12">
        <x:v>38.5</x:v>
      </x:c>
      <x:c r="U687" s="12">
        <x:v>45</x:v>
      </x:c>
      <x:c r="V687" s="12">
        <x:f>NA()</x:f>
      </x:c>
    </x:row>
    <x:row r="688">
      <x:c r="A688">
        <x:v>29841</x:v>
      </x:c>
      <x:c r="B688" s="1">
        <x:v>43199.4628187847</x:v>
      </x:c>
      <x:c r="C688" s="6">
        <x:v>11.4414463133333</x:v>
      </x:c>
      <x:c r="D688" s="14" t="s">
        <x:v>77</x:v>
      </x:c>
      <x:c r="E688" s="15">
        <x:v>43194.5174731829</x:v>
      </x:c>
      <x:c r="F688" t="s">
        <x:v>82</x:v>
      </x:c>
      <x:c r="G688" s="6">
        <x:v>161.620704606689</x:v>
      </x:c>
      <x:c r="H688" t="s">
        <x:v>83</x:v>
      </x:c>
      <x:c r="I688" s="6">
        <x:v>26.3833764126857</x:v>
      </x:c>
      <x:c r="J688" t="s">
        <x:v>78</x:v>
      </x:c>
      <x:c r="K688" s="6">
        <x:v>1005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23.645</x:v>
      </x:c>
      <x:c r="R688" s="8">
        <x:v>128696.06284871</x:v>
      </x:c>
      <x:c r="S688" s="12">
        <x:v>438005.237117361</x:v>
      </x:c>
      <x:c r="T688" s="12">
        <x:v>38.5</x:v>
      </x:c>
      <x:c r="U688" s="12">
        <x:v>45</x:v>
      </x:c>
      <x:c r="V688" s="12">
        <x:f>NA()</x:f>
      </x:c>
    </x:row>
    <x:row r="689">
      <x:c r="A689">
        <x:v>29847</x:v>
      </x:c>
      <x:c r="B689" s="1">
        <x:v>43199.4628299421</x:v>
      </x:c>
      <x:c r="C689" s="6">
        <x:v>11.45753055</x:v>
      </x:c>
      <x:c r="D689" s="14" t="s">
        <x:v>77</x:v>
      </x:c>
      <x:c r="E689" s="15">
        <x:v>43194.5174731829</x:v>
      </x:c>
      <x:c r="F689" t="s">
        <x:v>82</x:v>
      </x:c>
      <x:c r="G689" s="6">
        <x:v>161.489362311994</x:v>
      </x:c>
      <x:c r="H689" t="s">
        <x:v>83</x:v>
      </x:c>
      <x:c r="I689" s="6">
        <x:v>26.3997003778904</x:v>
      </x:c>
      <x:c r="J689" t="s">
        <x:v>78</x:v>
      </x:c>
      <x:c r="K689" s="6">
        <x:v>1005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23.649</x:v>
      </x:c>
      <x:c r="R689" s="8">
        <x:v>128683.494127129</x:v>
      </x:c>
      <x:c r="S689" s="12">
        <x:v>437988.402470916</x:v>
      </x:c>
      <x:c r="T689" s="12">
        <x:v>38.5</x:v>
      </x:c>
      <x:c r="U689" s="12">
        <x:v>45</x:v>
      </x:c>
      <x:c r="V689" s="12">
        <x:f>NA()</x:f>
      </x:c>
    </x:row>
    <x:row r="690">
      <x:c r="A690">
        <x:v>29865</x:v>
      </x:c>
      <x:c r="B690" s="1">
        <x:v>43199.4628418634</x:v>
      </x:c>
      <x:c r="C690" s="6">
        <x:v>11.4746815083333</x:v>
      </x:c>
      <x:c r="D690" s="14" t="s">
        <x:v>77</x:v>
      </x:c>
      <x:c r="E690" s="15">
        <x:v>43194.5174731829</x:v>
      </x:c>
      <x:c r="F690" t="s">
        <x:v>82</x:v>
      </x:c>
      <x:c r="G690" s="6">
        <x:v>161.608587059367</x:v>
      </x:c>
      <x:c r="H690" t="s">
        <x:v>83</x:v>
      </x:c>
      <x:c r="I690" s="6">
        <x:v>26.3802256564813</x:v>
      </x:c>
      <x:c r="J690" t="s">
        <x:v>78</x:v>
      </x:c>
      <x:c r="K690" s="6">
        <x:v>1005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23.647</x:v>
      </x:c>
      <x:c r="R690" s="8">
        <x:v>128704.200805635</x:v>
      </x:c>
      <x:c r="S690" s="12">
        <x:v>438005.063538146</x:v>
      </x:c>
      <x:c r="T690" s="12">
        <x:v>38.5</x:v>
      </x:c>
      <x:c r="U690" s="12">
        <x:v>45</x:v>
      </x:c>
      <x:c r="V690" s="12">
        <x:f>NA()</x:f>
      </x:c>
    </x:row>
    <x:row r="691">
      <x:c r="A691">
        <x:v>29872</x:v>
      </x:c>
      <x:c r="B691" s="1">
        <x:v>43199.4628539699</x:v>
      </x:c>
      <x:c r="C691" s="6">
        <x:v>11.49213252</x:v>
      </x:c>
      <x:c r="D691" s="14" t="s">
        <x:v>77</x:v>
      </x:c>
      <x:c r="E691" s="15">
        <x:v>43194.5174731829</x:v>
      </x:c>
      <x:c r="F691" t="s">
        <x:v>82</x:v>
      </x:c>
      <x:c r="G691" s="6">
        <x:v>161.591232809923</x:v>
      </x:c>
      <x:c r="H691" t="s">
        <x:v>83</x:v>
      </x:c>
      <x:c r="I691" s="6">
        <x:v>26.3810358506512</x:v>
      </x:c>
      <x:c r="J691" t="s">
        <x:v>78</x:v>
      </x:c>
      <x:c r="K691" s="6">
        <x:v>1005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23.648</x:v>
      </x:c>
      <x:c r="R691" s="8">
        <x:v>128703.648813817</x:v>
      </x:c>
      <x:c r="S691" s="12">
        <x:v>438000.541777143</x:v>
      </x:c>
      <x:c r="T691" s="12">
        <x:v>38.5</x:v>
      </x:c>
      <x:c r="U691" s="12">
        <x:v>45</x:v>
      </x:c>
      <x:c r="V691" s="12">
        <x:f>NA()</x:f>
      </x:c>
    </x:row>
    <x:row r="692">
      <x:c r="A692">
        <x:v>29884</x:v>
      </x:c>
      <x:c r="B692" s="1">
        <x:v>43199.4628654282</x:v>
      </x:c>
      <x:c r="C692" s="6">
        <x:v>11.5086334666667</x:v>
      </x:c>
      <x:c r="D692" s="14" t="s">
        <x:v>77</x:v>
      </x:c>
      <x:c r="E692" s="15">
        <x:v>43194.5174731829</x:v>
      </x:c>
      <x:c r="F692" t="s">
        <x:v>82</x:v>
      </x:c>
      <x:c r="G692" s="6">
        <x:v>161.54449109593</x:v>
      </x:c>
      <x:c r="H692" t="s">
        <x:v>83</x:v>
      </x:c>
      <x:c r="I692" s="6">
        <x:v>26.3909082323576</x:v>
      </x:c>
      <x:c r="J692" t="s">
        <x:v>78</x:v>
      </x:c>
      <x:c r="K692" s="6">
        <x:v>1005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23.648</x:v>
      </x:c>
      <x:c r="R692" s="8">
        <x:v>128695.060120623</x:v>
      </x:c>
      <x:c r="S692" s="12">
        <x:v>438008.639896947</x:v>
      </x:c>
      <x:c r="T692" s="12">
        <x:v>38.5</x:v>
      </x:c>
      <x:c r="U692" s="12">
        <x:v>45</x:v>
      </x:c>
      <x:c r="V692" s="12">
        <x:f>NA()</x:f>
      </x:c>
    </x:row>
    <x:row r="693">
      <x:c r="A693">
        <x:v>29896</x:v>
      </x:c>
      <x:c r="B693" s="1">
        <x:v>43199.4628767014</x:v>
      </x:c>
      <x:c r="C693" s="6">
        <x:v>11.5248676533333</x:v>
      </x:c>
      <x:c r="D693" s="14" t="s">
        <x:v>77</x:v>
      </x:c>
      <x:c r="E693" s="15">
        <x:v>43194.5174731829</x:v>
      </x:c>
      <x:c r="F693" t="s">
        <x:v>82</x:v>
      </x:c>
      <x:c r="G693" s="6">
        <x:v>161.540513474897</x:v>
      </x:c>
      <x:c r="H693" t="s">
        <x:v>83</x:v>
      </x:c>
      <x:c r="I693" s="6">
        <x:v>26.3917484363969</x:v>
      </x:c>
      <x:c r="J693" t="s">
        <x:v>78</x:v>
      </x:c>
      <x:c r="K693" s="6">
        <x:v>1005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23.648</x:v>
      </x:c>
      <x:c r="R693" s="8">
        <x:v>128710.717918814</x:v>
      </x:c>
      <x:c r="S693" s="12">
        <x:v>438015.678237183</x:v>
      </x:c>
      <x:c r="T693" s="12">
        <x:v>38.5</x:v>
      </x:c>
      <x:c r="U693" s="12">
        <x:v>45</x:v>
      </x:c>
      <x:c r="V693" s="12">
        <x:f>NA()</x:f>
      </x:c>
    </x:row>
    <x:row r="694">
      <x:c r="A694">
        <x:v>29899</x:v>
      </x:c>
      <x:c r="B694" s="1">
        <x:v>43199.4628881597</x:v>
      </x:c>
      <x:c r="C694" s="6">
        <x:v>11.5413519633333</x:v>
      </x:c>
      <x:c r="D694" s="14" t="s">
        <x:v>77</x:v>
      </x:c>
      <x:c r="E694" s="15">
        <x:v>43194.5174731829</x:v>
      </x:c>
      <x:c r="F694" t="s">
        <x:v>82</x:v>
      </x:c>
      <x:c r="G694" s="6">
        <x:v>161.630755483871</x:v>
      </x:c>
      <x:c r="H694" t="s">
        <x:v>83</x:v>
      </x:c>
      <x:c r="I694" s="6">
        <x:v>26.3755445384363</x:v>
      </x:c>
      <x:c r="J694" t="s">
        <x:v>78</x:v>
      </x:c>
      <x:c r="K694" s="6">
        <x:v>1005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23.647</x:v>
      </x:c>
      <x:c r="R694" s="8">
        <x:v>128701.249985316</x:v>
      </x:c>
      <x:c r="S694" s="12">
        <x:v>437983.910058752</x:v>
      </x:c>
      <x:c r="T694" s="12">
        <x:v>38.5</x:v>
      </x:c>
      <x:c r="U694" s="12">
        <x:v>45</x:v>
      </x:c>
      <x:c r="V694" s="12">
        <x:f>NA()</x:f>
      </x:c>
    </x:row>
    <x:row r="695">
      <x:c r="A695">
        <x:v>29913</x:v>
      </x:c>
      <x:c r="B695" s="1">
        <x:v>43199.4628997338</x:v>
      </x:c>
      <x:c r="C695" s="6">
        <x:v>11.558019555</x:v>
      </x:c>
      <x:c r="D695" s="14" t="s">
        <x:v>77</x:v>
      </x:c>
      <x:c r="E695" s="15">
        <x:v>43194.5174731829</x:v>
      </x:c>
      <x:c r="F695" t="s">
        <x:v>82</x:v>
      </x:c>
      <x:c r="G695" s="6">
        <x:v>161.504275267373</x:v>
      </x:c>
      <x:c r="H695" t="s">
        <x:v>83</x:v>
      </x:c>
      <x:c r="I695" s="6">
        <x:v>26.3965496063661</x:v>
      </x:c>
      <x:c r="J695" t="s">
        <x:v>78</x:v>
      </x:c>
      <x:c r="K695" s="6">
        <x:v>1005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23.649</x:v>
      </x:c>
      <x:c r="R695" s="8">
        <x:v>128705.691916196</x:v>
      </x:c>
      <x:c r="S695" s="12">
        <x:v>437998.700176094</x:v>
      </x:c>
      <x:c r="T695" s="12">
        <x:v>38.5</x:v>
      </x:c>
      <x:c r="U695" s="12">
        <x:v>45</x:v>
      </x:c>
      <x:c r="V695" s="12">
        <x:f>NA()</x:f>
      </x:c>
    </x:row>
    <x:row r="696">
      <x:c r="A696">
        <x:v>29926</x:v>
      </x:c>
      <x:c r="B696" s="1">
        <x:v>43199.4629113773</x:v>
      </x:c>
      <x:c r="C696" s="6">
        <x:v>11.5748205083333</x:v>
      </x:c>
      <x:c r="D696" s="14" t="s">
        <x:v>77</x:v>
      </x:c>
      <x:c r="E696" s="15">
        <x:v>43194.5174731829</x:v>
      </x:c>
      <x:c r="F696" t="s">
        <x:v>82</x:v>
      </x:c>
      <x:c r="G696" s="6">
        <x:v>161.521921411621</x:v>
      </x:c>
      <x:c r="H696" t="s">
        <x:v>83</x:v>
      </x:c>
      <x:c r="I696" s="6">
        <x:v>26.3985300909794</x:v>
      </x:c>
      <x:c r="J696" t="s">
        <x:v>78</x:v>
      </x:c>
      <x:c r="K696" s="6">
        <x:v>1005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23.647</x:v>
      </x:c>
      <x:c r="R696" s="8">
        <x:v>128704.565352242</x:v>
      </x:c>
      <x:c r="S696" s="12">
        <x:v>437989.6423558</x:v>
      </x:c>
      <x:c r="T696" s="12">
        <x:v>38.5</x:v>
      </x:c>
      <x:c r="U696" s="12">
        <x:v>45</x:v>
      </x:c>
      <x:c r="V696" s="12">
        <x:f>NA()</x:f>
      </x:c>
    </x:row>
    <x:row r="697">
      <x:c r="A697">
        <x:v>29932</x:v>
      </x:c>
      <x:c r="B697" s="1">
        <x:v>43199.4629227662</x:v>
      </x:c>
      <x:c r="C697" s="6">
        <x:v>11.5911713866667</x:v>
      </x:c>
      <x:c r="D697" s="14" t="s">
        <x:v>77</x:v>
      </x:c>
      <x:c r="E697" s="15">
        <x:v>43194.5174731829</x:v>
      </x:c>
      <x:c r="F697" t="s">
        <x:v>82</x:v>
      </x:c>
      <x:c r="G697" s="6">
        <x:v>161.439644250641</x:v>
      </x:c>
      <x:c r="H697" t="s">
        <x:v>83</x:v>
      </x:c>
      <x:c r="I697" s="6">
        <x:v>26.4073522639019</x:v>
      </x:c>
      <x:c r="J697" t="s">
        <x:v>78</x:v>
      </x:c>
      <x:c r="K697" s="6">
        <x:v>1005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23.65</x:v>
      </x:c>
      <x:c r="R697" s="8">
        <x:v>128705.717608292</x:v>
      </x:c>
      <x:c r="S697" s="12">
        <x:v>437991.80847603</x:v>
      </x:c>
      <x:c r="T697" s="12">
        <x:v>38.5</x:v>
      </x:c>
      <x:c r="U697" s="12">
        <x:v>45</x:v>
      </x:c>
      <x:c r="V697" s="12">
        <x:f>NA()</x:f>
      </x:c>
    </x:row>
    <x:row r="698">
      <x:c r="A698">
        <x:v>29946</x:v>
      </x:c>
      <x:c r="B698" s="1">
        <x:v>43199.4629346065</x:v>
      </x:c>
      <x:c r="C698" s="6">
        <x:v>11.6082724166667</x:v>
      </x:c>
      <x:c r="D698" s="14" t="s">
        <x:v>77</x:v>
      </x:c>
      <x:c r="E698" s="15">
        <x:v>43194.5174731829</x:v>
      </x:c>
      <x:c r="F698" t="s">
        <x:v>82</x:v>
      </x:c>
      <x:c r="G698" s="6">
        <x:v>161.570223207355</x:v>
      </x:c>
      <x:c r="H698" t="s">
        <x:v>83</x:v>
      </x:c>
      <x:c r="I698" s="6">
        <x:v>26.3883276069819</x:v>
      </x:c>
      <x:c r="J698" t="s">
        <x:v>78</x:v>
      </x:c>
      <x:c r="K698" s="6">
        <x:v>1005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23.647</x:v>
      </x:c>
      <x:c r="R698" s="8">
        <x:v>128708.695132056</x:v>
      </x:c>
      <x:c r="S698" s="12">
        <x:v>437992.98537483</x:v>
      </x:c>
      <x:c r="T698" s="12">
        <x:v>38.5</x:v>
      </x:c>
      <x:c r="U698" s="12">
        <x:v>45</x:v>
      </x:c>
      <x:c r="V698" s="12">
        <x:f>NA()</x:f>
      </x:c>
    </x:row>
    <x:row r="699">
      <x:c r="A699">
        <x:v>29947</x:v>
      </x:c>
      <x:c r="B699" s="1">
        <x:v>43199.4629461806</x:v>
      </x:c>
      <x:c r="C699" s="6">
        <x:v>11.62492329</x:v>
      </x:c>
      <x:c r="D699" s="14" t="s">
        <x:v>77</x:v>
      </x:c>
      <x:c r="E699" s="15">
        <x:v>43194.5174731829</x:v>
      </x:c>
      <x:c r="F699" t="s">
        <x:v>82</x:v>
      </x:c>
      <x:c r="G699" s="6">
        <x:v>161.494743114526</x:v>
      </x:c>
      <x:c r="H699" t="s">
        <x:v>83</x:v>
      </x:c>
      <x:c r="I699" s="6">
        <x:v>26.3957094011262</x:v>
      </x:c>
      <x:c r="J699" t="s">
        <x:v>78</x:v>
      </x:c>
      <x:c r="K699" s="6">
        <x:v>1005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23.65</x:v>
      </x:c>
      <x:c r="R699" s="8">
        <x:v>128706.104129011</x:v>
      </x:c>
      <x:c r="S699" s="12">
        <x:v>437994.026959152</x:v>
      </x:c>
      <x:c r="T699" s="12">
        <x:v>38.5</x:v>
      </x:c>
      <x:c r="U699" s="12">
        <x:v>45</x:v>
      </x:c>
      <x:c r="V699" s="12">
        <x:f>NA()</x:f>
      </x:c>
    </x:row>
    <x:row r="700">
      <x:c r="A700">
        <x:v>29963</x:v>
      </x:c>
      <x:c r="B700" s="1">
        <x:v>43199.4629576042</x:v>
      </x:c>
      <x:c r="C700" s="6">
        <x:v>11.6413742366667</x:v>
      </x:c>
      <x:c r="D700" s="14" t="s">
        <x:v>77</x:v>
      </x:c>
      <x:c r="E700" s="15">
        <x:v>43194.5174731829</x:v>
      </x:c>
      <x:c r="F700" t="s">
        <x:v>82</x:v>
      </x:c>
      <x:c r="G700" s="6">
        <x:v>161.391175854857</x:v>
      </x:c>
      <x:c r="H700" t="s">
        <x:v>83</x:v>
      </x:c>
      <x:c r="I700" s="6">
        <x:v>26.4061819743233</x:v>
      </x:c>
      <x:c r="J700" t="s">
        <x:v>78</x:v>
      </x:c>
      <x:c r="K700" s="6">
        <x:v>1005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23.654</x:v>
      </x:c>
      <x:c r="R700" s="8">
        <x:v>128714.750462669</x:v>
      </x:c>
      <x:c r="S700" s="12">
        <x:v>438022.035072012</x:v>
      </x:c>
      <x:c r="T700" s="12">
        <x:v>38.5</x:v>
      </x:c>
      <x:c r="U700" s="12">
        <x:v>45</x:v>
      </x:c>
      <x:c r="V700" s="12">
        <x:f>NA()</x:f>
      </x:c>
    </x:row>
    <x:row r="701">
      <x:c r="A701">
        <x:v>29976</x:v>
      </x:c>
      <x:c r="B701" s="1">
        <x:v>43199.4629693634</x:v>
      </x:c>
      <x:c r="C701" s="6">
        <x:v>11.6583251883333</x:v>
      </x:c>
      <x:c r="D701" s="14" t="s">
        <x:v>77</x:v>
      </x:c>
      <x:c r="E701" s="15">
        <x:v>43194.5174731829</x:v>
      </x:c>
      <x:c r="F701" t="s">
        <x:v>82</x:v>
      </x:c>
      <x:c r="G701" s="6">
        <x:v>161.501117723645</x:v>
      </x:c>
      <x:c r="H701" t="s">
        <x:v>83</x:v>
      </x:c>
      <x:c r="I701" s="6">
        <x:v>26.391508378078</x:v>
      </x:c>
      <x:c r="J701" t="s">
        <x:v>78</x:v>
      </x:c>
      <x:c r="K701" s="6">
        <x:v>1005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23.651</x:v>
      </x:c>
      <x:c r="R701" s="8">
        <x:v>128717.432805888</x:v>
      </x:c>
      <x:c r="S701" s="12">
        <x:v>437994.614144774</x:v>
      </x:c>
      <x:c r="T701" s="12">
        <x:v>38.5</x:v>
      </x:c>
      <x:c r="U701" s="12">
        <x:v>45</x:v>
      </x:c>
      <x:c r="V701" s="12">
        <x:f>NA()</x:f>
      </x:c>
    </x:row>
    <x:row r="702">
      <x:c r="A702">
        <x:v>29985</x:v>
      </x:c>
      <x:c r="B702" s="1">
        <x:v>43199.4629806713</x:v>
      </x:c>
      <x:c r="C702" s="6">
        <x:v>11.6745761033333</x:v>
      </x:c>
      <x:c r="D702" s="14" t="s">
        <x:v>77</x:v>
      </x:c>
      <x:c r="E702" s="15">
        <x:v>43194.5174731829</x:v>
      </x:c>
      <x:c r="F702" t="s">
        <x:v>82</x:v>
      </x:c>
      <x:c r="G702" s="6">
        <x:v>161.494551768934</x:v>
      </x:c>
      <x:c r="H702" t="s">
        <x:v>83</x:v>
      </x:c>
      <x:c r="I702" s="6">
        <x:v>26.3871873312842</x:v>
      </x:c>
      <x:c r="J702" t="s">
        <x:v>78</x:v>
      </x:c>
      <x:c r="K702" s="6">
        <x:v>1005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23.653</x:v>
      </x:c>
      <x:c r="R702" s="8">
        <x:v>128718.142957389</x:v>
      </x:c>
      <x:c r="S702" s="12">
        <x:v>437993.170067419</x:v>
      </x:c>
      <x:c r="T702" s="12">
        <x:v>38.5</x:v>
      </x:c>
      <x:c r="U702" s="12">
        <x:v>45</x:v>
      </x:c>
      <x:c r="V702" s="12">
        <x:f>NA()</x:f>
      </x:c>
    </x:row>
    <x:row r="703">
      <x:c r="A703">
        <x:v>29996</x:v>
      </x:c>
      <x:c r="B703" s="1">
        <x:v>43199.4629925116</x:v>
      </x:c>
      <x:c r="C703" s="6">
        <x:v>11.6916437683333</x:v>
      </x:c>
      <x:c r="D703" s="14" t="s">
        <x:v>77</x:v>
      </x:c>
      <x:c r="E703" s="15">
        <x:v>43194.5174731829</x:v>
      </x:c>
      <x:c r="F703" t="s">
        <x:v>82</x:v>
      </x:c>
      <x:c r="G703" s="6">
        <x:v>161.55315684309</x:v>
      </x:c>
      <x:c r="H703" t="s">
        <x:v>83</x:v>
      </x:c>
      <x:c r="I703" s="6">
        <x:v>26.3890777885726</x:v>
      </x:c>
      <x:c r="J703" t="s">
        <x:v>78</x:v>
      </x:c>
      <x:c r="K703" s="6">
        <x:v>1005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23.648</x:v>
      </x:c>
      <x:c r="R703" s="8">
        <x:v>128734.622116096</x:v>
      </x:c>
      <x:c r="S703" s="12">
        <x:v>437999.803856466</x:v>
      </x:c>
      <x:c r="T703" s="12">
        <x:v>38.5</x:v>
      </x:c>
      <x:c r="U703" s="12">
        <x:v>45</x:v>
      </x:c>
      <x:c r="V703" s="12">
        <x:f>NA()</x:f>
      </x:c>
    </x:row>
    <x:row r="704">
      <x:c r="A704">
        <x:v>30006</x:v>
      </x:c>
      <x:c r="B704" s="1">
        <x:v>43199.4630037847</x:v>
      </x:c>
      <x:c r="C704" s="6">
        <x:v>11.7078946383333</x:v>
      </x:c>
      <x:c r="D704" s="14" t="s">
        <x:v>77</x:v>
      </x:c>
      <x:c r="E704" s="15">
        <x:v>43194.5174731829</x:v>
      </x:c>
      <x:c r="F704" t="s">
        <x:v>82</x:v>
      </x:c>
      <x:c r="G704" s="6">
        <x:v>161.467003318263</x:v>
      </x:c>
      <x:c r="H704" t="s">
        <x:v>83</x:v>
      </x:c>
      <x:c r="I704" s="6">
        <x:v>26.3930087428489</x:v>
      </x:c>
      <x:c r="J704" t="s">
        <x:v>78</x:v>
      </x:c>
      <x:c r="K704" s="6">
        <x:v>1005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23.653</x:v>
      </x:c>
      <x:c r="R704" s="8">
        <x:v>128723.358877573</x:v>
      </x:c>
      <x:c r="S704" s="12">
        <x:v>437986.548328888</x:v>
      </x:c>
      <x:c r="T704" s="12">
        <x:v>38.5</x:v>
      </x:c>
      <x:c r="U704" s="12">
        <x:v>45</x:v>
      </x:c>
      <x:c r="V704" s="12">
        <x:f>NA()</x:f>
      </x:c>
    </x:row>
    <x:row r="705">
      <x:c r="A705">
        <x:v>30015</x:v>
      </x:c>
      <x:c r="B705" s="1">
        <x:v>43199.4630152431</x:v>
      </x:c>
      <x:c r="C705" s="6">
        <x:v>11.724362255</x:v>
      </x:c>
      <x:c r="D705" s="14" t="s">
        <x:v>77</x:v>
      </x:c>
      <x:c r="E705" s="15">
        <x:v>43194.5174731829</x:v>
      </x:c>
      <x:c r="F705" t="s">
        <x:v>82</x:v>
      </x:c>
      <x:c r="G705" s="6">
        <x:v>161.504918712599</x:v>
      </x:c>
      <x:c r="H705" t="s">
        <x:v>83</x:v>
      </x:c>
      <x:c r="I705" s="6">
        <x:v>26.3849968027425</x:v>
      </x:c>
      <x:c r="J705" t="s">
        <x:v>78</x:v>
      </x:c>
      <x:c r="K705" s="6">
        <x:v>1005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23.653</x:v>
      </x:c>
      <x:c r="R705" s="8">
        <x:v>128726.833453176</x:v>
      </x:c>
      <x:c r="S705" s="12">
        <x:v>437995.578924725</x:v>
      </x:c>
      <x:c r="T705" s="12">
        <x:v>38.5</x:v>
      </x:c>
      <x:c r="U705" s="12">
        <x:v>45</x:v>
      </x:c>
      <x:c r="V705" s="12">
        <x:f>NA()</x:f>
      </x:c>
    </x:row>
    <x:row r="706">
      <x:c r="A706">
        <x:v>30018</x:v>
      </x:c>
      <x:c r="B706" s="1">
        <x:v>43199.4630267708</x:v>
      </x:c>
      <x:c r="C706" s="6">
        <x:v>11.7409632116667</x:v>
      </x:c>
      <x:c r="D706" s="14" t="s">
        <x:v>77</x:v>
      </x:c>
      <x:c r="E706" s="15">
        <x:v>43194.5174731829</x:v>
      </x:c>
      <x:c r="F706" t="s">
        <x:v>82</x:v>
      </x:c>
      <x:c r="G706" s="6">
        <x:v>161.450547747609</x:v>
      </x:c>
      <x:c r="H706" t="s">
        <x:v>83</x:v>
      </x:c>
      <x:c r="I706" s="6">
        <x:v>26.3993402895667</x:v>
      </x:c>
      <x:c r="J706" t="s">
        <x:v>78</x:v>
      </x:c>
      <x:c r="K706" s="6">
        <x:v>1005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23.652</x:v>
      </x:c>
      <x:c r="R706" s="8">
        <x:v>128731.073898972</x:v>
      </x:c>
      <x:c r="S706" s="12">
        <x:v>437986.72471856</x:v>
      </x:c>
      <x:c r="T706" s="12">
        <x:v>38.5</x:v>
      </x:c>
      <x:c r="U706" s="12">
        <x:v>45</x:v>
      </x:c>
      <x:c r="V706" s="12">
        <x:f>NA()</x:f>
      </x:c>
    </x:row>
    <x:row r="707">
      <x:c r="A707">
        <x:v>30027</x:v>
      </x:c>
      <x:c r="B707" s="1">
        <x:v>43199.4630386574</x:v>
      </x:c>
      <x:c r="C707" s="6">
        <x:v>11.7580974766667</x:v>
      </x:c>
      <x:c r="D707" s="14" t="s">
        <x:v>77</x:v>
      </x:c>
      <x:c r="E707" s="15">
        <x:v>43194.5174731829</x:v>
      </x:c>
      <x:c r="F707" t="s">
        <x:v>82</x:v>
      </x:c>
      <x:c r="G707" s="6">
        <x:v>161.504826931163</x:v>
      </x:c>
      <x:c r="H707" t="s">
        <x:v>83</x:v>
      </x:c>
      <x:c r="I707" s="6">
        <x:v>26.393578881638</x:v>
      </x:c>
      <x:c r="J707" t="s">
        <x:v>78</x:v>
      </x:c>
      <x:c r="K707" s="6">
        <x:v>1005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23.65</x:v>
      </x:c>
      <x:c r="R707" s="8">
        <x:v>128735.955210731</x:v>
      </x:c>
      <x:c r="S707" s="12">
        <x:v>438001.475375553</x:v>
      </x:c>
      <x:c r="T707" s="12">
        <x:v>38.5</x:v>
      </x:c>
      <x:c r="U707" s="12">
        <x:v>45</x:v>
      </x:c>
      <x:c r="V707" s="12">
        <x:f>NA()</x:f>
      </x:c>
    </x:row>
    <x:row r="708">
      <x:c r="A708">
        <x:v>30040</x:v>
      </x:c>
      <x:c r="B708" s="1">
        <x:v>43199.4630498843</x:v>
      </x:c>
      <x:c r="C708" s="6">
        <x:v>11.7742317466667</x:v>
      </x:c>
      <x:c r="D708" s="14" t="s">
        <x:v>77</x:v>
      </x:c>
      <x:c r="E708" s="15">
        <x:v>43194.5174731829</x:v>
      </x:c>
      <x:c r="F708" t="s">
        <x:v>82</x:v>
      </x:c>
      <x:c r="G708" s="6">
        <x:v>161.418005451672</x:v>
      </x:c>
      <x:c r="H708" t="s">
        <x:v>83</x:v>
      </x:c>
      <x:c r="I708" s="6">
        <x:v>26.4005105767606</x:v>
      </x:c>
      <x:c r="J708" t="s">
        <x:v>78</x:v>
      </x:c>
      <x:c r="K708" s="6">
        <x:v>1005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23.654</x:v>
      </x:c>
      <x:c r="R708" s="8">
        <x:v>128725.071665448</x:v>
      </x:c>
      <x:c r="S708" s="12">
        <x:v>437989.972350014</x:v>
      </x:c>
      <x:c r="T708" s="12">
        <x:v>38.5</x:v>
      </x:c>
      <x:c r="U708" s="12">
        <x:v>45</x:v>
      </x:c>
      <x:c r="V708" s="12">
        <x:f>NA()</x:f>
      </x:c>
    </x:row>
    <x:row r="709">
      <x:c r="A709">
        <x:v>30055</x:v>
      </x:c>
      <x:c r="B709" s="1">
        <x:v>43199.4630618403</x:v>
      </x:c>
      <x:c r="C709" s="6">
        <x:v>11.7914827266667</x:v>
      </x:c>
      <x:c r="D709" s="14" t="s">
        <x:v>77</x:v>
      </x:c>
      <x:c r="E709" s="15">
        <x:v>43194.5174731829</x:v>
      </x:c>
      <x:c r="F709" t="s">
        <x:v>82</x:v>
      </x:c>
      <x:c r="G709" s="6">
        <x:v>161.513405108075</x:v>
      </x:c>
      <x:c r="H709" t="s">
        <x:v>83</x:v>
      </x:c>
      <x:c r="I709" s="6">
        <x:v>26.3774950034954</x:v>
      </x:c>
      <x:c r="J709" t="s">
        <x:v>78</x:v>
      </x:c>
      <x:c r="K709" s="6">
        <x:v>1005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23.655</x:v>
      </x:c>
      <x:c r="R709" s="8">
        <x:v>128738.671255535</x:v>
      </x:c>
      <x:c r="S709" s="12">
        <x:v>437988.076221886</x:v>
      </x:c>
      <x:c r="T709" s="12">
        <x:v>38.5</x:v>
      </x:c>
      <x:c r="U709" s="12">
        <x:v>45</x:v>
      </x:c>
      <x:c r="V709" s="12">
        <x:f>NA()</x:f>
      </x:c>
    </x:row>
    <x:row r="710">
      <x:c r="A710">
        <x:v>30065</x:v>
      </x:c>
      <x:c r="B710" s="1">
        <x:v>43199.4630729514</x:v>
      </x:c>
      <x:c r="C710" s="6">
        <x:v>11.8074669766667</x:v>
      </x:c>
      <x:c r="D710" s="14" t="s">
        <x:v>77</x:v>
      </x:c>
      <x:c r="E710" s="15">
        <x:v>43194.5174731829</x:v>
      </x:c>
      <x:c r="F710" t="s">
        <x:v>82</x:v>
      </x:c>
      <x:c r="G710" s="6">
        <x:v>161.505770808991</x:v>
      </x:c>
      <x:c r="H710" t="s">
        <x:v>83</x:v>
      </x:c>
      <x:c r="I710" s="6">
        <x:v>26.3848167593646</x:v>
      </x:c>
      <x:c r="J710" t="s">
        <x:v>78</x:v>
      </x:c>
      <x:c r="K710" s="6">
        <x:v>1005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23.653</x:v>
      </x:c>
      <x:c r="R710" s="8">
        <x:v>128733.569299125</x:v>
      </x:c>
      <x:c r="S710" s="12">
        <x:v>437968.989486909</x:v>
      </x:c>
      <x:c r="T710" s="12">
        <x:v>38.5</x:v>
      </x:c>
      <x:c r="U710" s="12">
        <x:v>45</x:v>
      </x:c>
      <x:c r="V710" s="12">
        <x:f>NA()</x:f>
      </x:c>
    </x:row>
    <x:row r="711">
      <x:c r="A711">
        <x:v>30073</x:v>
      </x:c>
      <x:c r="B711" s="1">
        <x:v>43199.463084919</x:v>
      </x:c>
      <x:c r="C711" s="6">
        <x:v>11.824684605</x:v>
      </x:c>
      <x:c r="D711" s="14" t="s">
        <x:v>77</x:v>
      </x:c>
      <x:c r="E711" s="15">
        <x:v>43194.5174731829</x:v>
      </x:c>
      <x:c r="F711" t="s">
        <x:v>82</x:v>
      </x:c>
      <x:c r="G711" s="6">
        <x:v>161.501033159828</x:v>
      </x:c>
      <x:c r="H711" t="s">
        <x:v>83</x:v>
      </x:c>
      <x:c r="I711" s="6">
        <x:v>26.3772549461955</x:v>
      </x:c>
      <x:c r="J711" t="s">
        <x:v>78</x:v>
      </x:c>
      <x:c r="K711" s="6">
        <x:v>1005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23.656</x:v>
      </x:c>
      <x:c r="R711" s="8">
        <x:v>128741.587679503</x:v>
      </x:c>
      <x:c r="S711" s="12">
        <x:v>437978.714601032</x:v>
      </x:c>
      <x:c r="T711" s="12">
        <x:v>38.5</x:v>
      </x:c>
      <x:c r="U711" s="12">
        <x:v>45</x:v>
      </x:c>
      <x:c r="V711" s="12">
        <x:f>NA()</x:f>
      </x:c>
    </x:row>
    <x:row r="712">
      <x:c r="A712">
        <x:v>30082</x:v>
      </x:c>
      <x:c r="B712" s="1">
        <x:v>43199.4630963773</x:v>
      </x:c>
      <x:c r="C712" s="6">
        <x:v>11.8411855033333</x:v>
      </x:c>
      <x:c r="D712" s="14" t="s">
        <x:v>77</x:v>
      </x:c>
      <x:c r="E712" s="15">
        <x:v>43194.5174731829</x:v>
      </x:c>
      <x:c r="F712" t="s">
        <x:v>82</x:v>
      </x:c>
      <x:c r="G712" s="6">
        <x:v>161.529328859776</x:v>
      </x:c>
      <x:c r="H712" t="s">
        <x:v>83</x:v>
      </x:c>
      <x:c r="I712" s="6">
        <x:v>26.3769848817551</x:v>
      </x:c>
      <x:c r="J712" t="s">
        <x:v>78</x:v>
      </x:c>
      <x:c r="K712" s="6">
        <x:v>1005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23.654</x:v>
      </x:c>
      <x:c r="R712" s="8">
        <x:v>128730.66309498</x:v>
      </x:c>
      <x:c r="S712" s="12">
        <x:v>437968.339486232</x:v>
      </x:c>
      <x:c r="T712" s="12">
        <x:v>38.5</x:v>
      </x:c>
      <x:c r="U712" s="12">
        <x:v>45</x:v>
      </x:c>
      <x:c r="V712" s="12">
        <x:f>NA()</x:f>
      </x:c>
    </x:row>
    <x:row r="713">
      <x:c r="A713">
        <x:v>30094</x:v>
      </x:c>
      <x:c r="B713" s="1">
        <x:v>43199.4631081366</x:v>
      </x:c>
      <x:c r="C713" s="6">
        <x:v>11.85813649</x:v>
      </x:c>
      <x:c r="D713" s="14" t="s">
        <x:v>77</x:v>
      </x:c>
      <x:c r="E713" s="15">
        <x:v>43194.5174731829</x:v>
      </x:c>
      <x:c r="F713" t="s">
        <x:v>82</x:v>
      </x:c>
      <x:c r="G713" s="6">
        <x:v>161.51336985895</x:v>
      </x:c>
      <x:c r="H713" t="s">
        <x:v>83</x:v>
      </x:c>
      <x:c r="I713" s="6">
        <x:v>26.3717936472781</x:v>
      </x:c>
      <x:c r="J713" t="s">
        <x:v>78</x:v>
      </x:c>
      <x:c r="K713" s="6">
        <x:v>1005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23.657</x:v>
      </x:c>
      <x:c r="R713" s="8">
        <x:v>128740.680823132</x:v>
      </x:c>
      <x:c r="S713" s="12">
        <x:v>437988.412058453</x:v>
      </x:c>
      <x:c r="T713" s="12">
        <x:v>38.5</x:v>
      </x:c>
      <x:c r="U713" s="12">
        <x:v>45</x:v>
      </x:c>
      <x:c r="V713" s="12">
        <x:f>NA()</x:f>
      </x:c>
    </x:row>
    <x:row r="714">
      <x:c r="A714">
        <x:v>30104</x:v>
      </x:c>
      <x:c r="B714" s="1">
        <x:v>43199.4631194792</x:v>
      </x:c>
      <x:c r="C714" s="6">
        <x:v>11.8744873916667</x:v>
      </x:c>
      <x:c r="D714" s="14" t="s">
        <x:v>77</x:v>
      </x:c>
      <x:c r="E714" s="15">
        <x:v>43194.5174731829</x:v>
      </x:c>
      <x:c r="F714" t="s">
        <x:v>82</x:v>
      </x:c>
      <x:c r="G714" s="6">
        <x:v>161.505753756933</x:v>
      </x:c>
      <x:c r="H714" t="s">
        <x:v>83</x:v>
      </x:c>
      <x:c r="I714" s="6">
        <x:v>26.3819660738291</x:v>
      </x:c>
      <x:c r="J714" t="s">
        <x:v>78</x:v>
      </x:c>
      <x:c r="K714" s="6">
        <x:v>1005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23.654</x:v>
      </x:c>
      <x:c r="R714" s="8">
        <x:v>128746.51217748</x:v>
      </x:c>
      <x:c r="S714" s="12">
        <x:v>437992.753859484</x:v>
      </x:c>
      <x:c r="T714" s="12">
        <x:v>38.5</x:v>
      </x:c>
      <x:c r="U714" s="12">
        <x:v>45</x:v>
      </x:c>
      <x:c r="V714" s="12">
        <x:f>NA()</x:f>
      </x:c>
    </x:row>
    <x:row r="715">
      <x:c r="A715">
        <x:v>30112</x:v>
      </x:c>
      <x:c r="B715" s="1">
        <x:v>43199.463131331</x:v>
      </x:c>
      <x:c r="C715" s="6">
        <x:v>11.8915050466667</x:v>
      </x:c>
      <x:c r="D715" s="14" t="s">
        <x:v>77</x:v>
      </x:c>
      <x:c r="E715" s="15">
        <x:v>43194.5174731829</x:v>
      </x:c>
      <x:c r="F715" t="s">
        <x:v>82</x:v>
      </x:c>
      <x:c r="G715" s="6">
        <x:v>161.386633557786</x:v>
      </x:c>
      <x:c r="H715" t="s">
        <x:v>83</x:v>
      </x:c>
      <x:c r="I715" s="6">
        <x:v>26.4071422118959</x:v>
      </x:c>
      <x:c r="J715" t="s">
        <x:v>78</x:v>
      </x:c>
      <x:c r="K715" s="6">
        <x:v>1005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23.654</x:v>
      </x:c>
      <x:c r="R715" s="8">
        <x:v>128753.114758918</x:v>
      </x:c>
      <x:c r="S715" s="12">
        <x:v>437989.075449113</x:v>
      </x:c>
      <x:c r="T715" s="12">
        <x:v>38.5</x:v>
      </x:c>
      <x:c r="U715" s="12">
        <x:v>45</x:v>
      </x:c>
      <x:c r="V715" s="12">
        <x:f>NA()</x:f>
      </x:c>
    </x:row>
    <x:row r="716">
      <x:c r="A716">
        <x:v>30120</x:v>
      </x:c>
      <x:c r="B716" s="1">
        <x:v>43199.4631425579</x:v>
      </x:c>
      <x:c r="C716" s="6">
        <x:v>11.907672645</x:v>
      </x:c>
      <x:c r="D716" s="14" t="s">
        <x:v>77</x:v>
      </x:c>
      <x:c r="E716" s="15">
        <x:v>43194.5174731829</x:v>
      </x:c>
      <x:c r="F716" t="s">
        <x:v>82</x:v>
      </x:c>
      <x:c r="G716" s="6">
        <x:v>161.412156072444</x:v>
      </x:c>
      <x:c r="H716" t="s">
        <x:v>83</x:v>
      </x:c>
      <x:c r="I716" s="6">
        <x:v>26.3960394817309</x:v>
      </x:c>
      <x:c r="J716" t="s">
        <x:v>78</x:v>
      </x:c>
      <x:c r="K716" s="6">
        <x:v>1005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23.656</x:v>
      </x:c>
      <x:c r="R716" s="8">
        <x:v>128751.942371265</x:v>
      </x:c>
      <x:c r="S716" s="12">
        <x:v>437976.598263254</x:v>
      </x:c>
      <x:c r="T716" s="12">
        <x:v>38.5</x:v>
      </x:c>
      <x:c r="U716" s="12">
        <x:v>45</x:v>
      </x:c>
      <x:c r="V716" s="12">
        <x:f>NA()</x:f>
      </x:c>
    </x:row>
    <x:row r="717">
      <x:c r="A717">
        <x:v>30136</x:v>
      </x:c>
      <x:c r="B717" s="1">
        <x:v>43199.4631540509</x:v>
      </x:c>
      <x:c r="C717" s="6">
        <x:v>11.9242569533333</x:v>
      </x:c>
      <x:c r="D717" s="14" t="s">
        <x:v>77</x:v>
      </x:c>
      <x:c r="E717" s="15">
        <x:v>43194.5174731829</x:v>
      </x:c>
      <x:c r="F717" t="s">
        <x:v>82</x:v>
      </x:c>
      <x:c r="G717" s="6">
        <x:v>161.361559085125</x:v>
      </x:c>
      <x:c r="H717" t="s">
        <x:v>83</x:v>
      </x:c>
      <x:c r="I717" s="6">
        <x:v>26.3924686114542</x:v>
      </x:c>
      <x:c r="J717" t="s">
        <x:v>78</x:v>
      </x:c>
      <x:c r="K717" s="6">
        <x:v>1005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23.661</x:v>
      </x:c>
      <x:c r="R717" s="8">
        <x:v>128750.826591414</x:v>
      </x:c>
      <x:c r="S717" s="12">
        <x:v>437982.896749916</x:v>
      </x:c>
      <x:c r="T717" s="12">
        <x:v>38.5</x:v>
      </x:c>
      <x:c r="U717" s="12">
        <x:v>45</x:v>
      </x:c>
      <x:c r="V717" s="12">
        <x:f>NA()</x:f>
      </x:c>
    </x:row>
    <x:row r="718">
      <x:c r="A718">
        <x:v>30145</x:v>
      </x:c>
      <x:c r="B718" s="1">
        <x:v>43199.463165706</x:v>
      </x:c>
      <x:c r="C718" s="6">
        <x:v>11.9410078733333</x:v>
      </x:c>
      <x:c r="D718" s="14" t="s">
        <x:v>77</x:v>
      </x:c>
      <x:c r="E718" s="15">
        <x:v>43194.5174731829</x:v>
      </x:c>
      <x:c r="F718" t="s">
        <x:v>82</x:v>
      </x:c>
      <x:c r="G718" s="6">
        <x:v>161.399195490225</x:v>
      </x:c>
      <x:c r="H718" t="s">
        <x:v>83</x:v>
      </x:c>
      <x:c r="I718" s="6">
        <x:v>26.3902180649116</x:v>
      </x:c>
      <x:c r="J718" t="s">
        <x:v>78</x:v>
      </x:c>
      <x:c r="K718" s="6">
        <x:v>1005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23.659</x:v>
      </x:c>
      <x:c r="R718" s="8">
        <x:v>128754.080116299</x:v>
      </x:c>
      <x:c r="S718" s="12">
        <x:v>437978.811630366</x:v>
      </x:c>
      <x:c r="T718" s="12">
        <x:v>38.5</x:v>
      </x:c>
      <x:c r="U718" s="12">
        <x:v>45</x:v>
      </x:c>
      <x:c r="V718" s="12">
        <x:f>NA()</x:f>
      </x:c>
    </x:row>
    <x:row r="719">
      <x:c r="A719">
        <x:v>30151</x:v>
      </x:c>
      <x:c r="B719" s="1">
        <x:v>43199.4631775463</x:v>
      </x:c>
      <x:c r="C719" s="6">
        <x:v>11.9580921283333</x:v>
      </x:c>
      <x:c r="D719" s="14" t="s">
        <x:v>77</x:v>
      </x:c>
      <x:c r="E719" s="15">
        <x:v>43194.5174731829</x:v>
      </x:c>
      <x:c r="F719" t="s">
        <x:v>82</x:v>
      </x:c>
      <x:c r="G719" s="6">
        <x:v>161.3793258648</x:v>
      </x:c>
      <x:c r="H719" t="s">
        <x:v>83</x:v>
      </x:c>
      <x:c r="I719" s="6">
        <x:v>26.3944190863454</x:v>
      </x:c>
      <x:c r="J719" t="s">
        <x:v>78</x:v>
      </x:c>
      <x:c r="K719" s="6">
        <x:v>1005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23.659</x:v>
      </x:c>
      <x:c r="R719" s="8">
        <x:v>128755.98950503</x:v>
      </x:c>
      <x:c r="S719" s="12">
        <x:v>437968.176677651</x:v>
      </x:c>
      <x:c r="T719" s="12">
        <x:v>38.5</x:v>
      </x:c>
      <x:c r="U719" s="12">
        <x:v>45</x:v>
      </x:c>
      <x:c r="V719" s="12">
        <x:f>NA()</x:f>
      </x:c>
    </x:row>
    <x:row r="720">
      <x:c r="A720">
        <x:v>30160</x:v>
      </x:c>
      <x:c r="B720" s="1">
        <x:v>43199.4631908218</x:v>
      </x:c>
      <x:c r="C720" s="6">
        <x:v>11.977226545</x:v>
      </x:c>
      <x:c r="D720" s="14" t="s">
        <x:v>77</x:v>
      </x:c>
      <x:c r="E720" s="15">
        <x:v>43194.5174731829</x:v>
      </x:c>
      <x:c r="F720" t="s">
        <x:v>82</x:v>
      </x:c>
      <x:c r="G720" s="6">
        <x:v>161.386578116404</x:v>
      </x:c>
      <x:c r="H720" t="s">
        <x:v>83</x:v>
      </x:c>
      <x:c r="I720" s="6">
        <x:v>26.3957394084528</x:v>
      </x:c>
      <x:c r="J720" t="s">
        <x:v>78</x:v>
      </x:c>
      <x:c r="K720" s="6">
        <x:v>1005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23.658</x:v>
      </x:c>
      <x:c r="R720" s="8">
        <x:v>128765.388546605</x:v>
      </x:c>
      <x:c r="S720" s="12">
        <x:v>437994.836234196</x:v>
      </x:c>
      <x:c r="T720" s="12">
        <x:v>38.5</x:v>
      </x:c>
      <x:c r="U720" s="12">
        <x:v>45</x:v>
      </x:c>
      <x:c r="V720" s="12">
        <x:f>NA()</x:f>
      </x:c>
    </x:row>
    <x:row r="721">
      <x:c r="A721">
        <x:v>30172</x:v>
      </x:c>
      <x:c r="B721" s="1">
        <x:v>43199.4632040856</x:v>
      </x:c>
      <x:c r="C721" s="6">
        <x:v>11.9963109866667</x:v>
      </x:c>
      <x:c r="D721" s="14" t="s">
        <x:v>77</x:v>
      </x:c>
      <x:c r="E721" s="15">
        <x:v>43194.5174731829</x:v>
      </x:c>
      <x:c r="F721" t="s">
        <x:v>82</x:v>
      </x:c>
      <x:c r="G721" s="6">
        <x:v>161.457426547744</x:v>
      </x:c>
      <x:c r="H721" t="s">
        <x:v>83</x:v>
      </x:c>
      <x:c r="I721" s="6">
        <x:v>26.3836164704226</x:v>
      </x:c>
      <x:c r="J721" t="s">
        <x:v>78</x:v>
      </x:c>
      <x:c r="K721" s="6">
        <x:v>1005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23.657</x:v>
      </x:c>
      <x:c r="R721" s="8">
        <x:v>128773.746112092</x:v>
      </x:c>
      <x:c r="S721" s="12">
        <x:v>438017.347384312</x:v>
      </x:c>
      <x:c r="T721" s="12">
        <x:v>38.5</x:v>
      </x:c>
      <x:c r="U721" s="12">
        <x:v>45</x:v>
      </x:c>
      <x:c r="V721" s="12">
        <x:f>NA()</x:f>
      </x:c>
    </x:row>
    <x:row r="722">
      <x:c r="A722">
        <x:v>30181</x:v>
      </x:c>
      <x:c r="B722" s="1">
        <x:v>43199.463211956</x:v>
      </x:c>
      <x:c r="C722" s="6">
        <x:v>12.0076283066667</x:v>
      </x:c>
      <x:c r="D722" s="14" t="s">
        <x:v>77</x:v>
      </x:c>
      <x:c r="E722" s="15">
        <x:v>43194.5174731829</x:v>
      </x:c>
      <x:c r="F722" t="s">
        <x:v>82</x:v>
      </x:c>
      <x:c r="G722" s="6">
        <x:v>161.473770423646</x:v>
      </x:c>
      <x:c r="H722" t="s">
        <x:v>83</x:v>
      </x:c>
      <x:c r="I722" s="6">
        <x:v>26.3830163261127</x:v>
      </x:c>
      <x:c r="J722" t="s">
        <x:v>78</x:v>
      </x:c>
      <x:c r="K722" s="6">
        <x:v>1005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23.656</x:v>
      </x:c>
      <x:c r="R722" s="8">
        <x:v>128749.45433629</x:v>
      </x:c>
      <x:c r="S722" s="12">
        <x:v>437962.817849805</x:v>
      </x:c>
      <x:c r="T722" s="12">
        <x:v>38.5</x:v>
      </x:c>
      <x:c r="U722" s="12">
        <x:v>45</x:v>
      </x:c>
      <x:c r="V722" s="12">
        <x:f>NA()</x:f>
      </x:c>
    </x:row>
    <x:row r="723">
      <x:c r="A723">
        <x:v>30194</x:v>
      </x:c>
      <x:c r="B723" s="1">
        <x:v>43199.4632235764</x:v>
      </x:c>
      <x:c r="C723" s="6">
        <x:v>12.024345885</x:v>
      </x:c>
      <x:c r="D723" s="14" t="s">
        <x:v>77</x:v>
      </x:c>
      <x:c r="E723" s="15">
        <x:v>43194.5174731829</x:v>
      </x:c>
      <x:c r="F723" t="s">
        <x:v>82</x:v>
      </x:c>
      <x:c r="G723" s="6">
        <x:v>161.363389874972</x:v>
      </x:c>
      <x:c r="H723" t="s">
        <x:v>83</x:v>
      </x:c>
      <x:c r="I723" s="6">
        <x:v>26.3892278249109</x:v>
      </x:c>
      <x:c r="J723" t="s">
        <x:v>78</x:v>
      </x:c>
      <x:c r="K723" s="6">
        <x:v>1005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23.662</x:v>
      </x:c>
      <x:c r="R723" s="8">
        <x:v>128767.676031909</x:v>
      </x:c>
      <x:c r="S723" s="12">
        <x:v>437979.937150885</x:v>
      </x:c>
      <x:c r="T723" s="12">
        <x:v>38.5</x:v>
      </x:c>
      <x:c r="U723" s="12">
        <x:v>45</x:v>
      </x:c>
      <x:c r="V723" s="12">
        <x:f>NA()</x:f>
      </x:c>
    </x:row>
    <x:row r="724">
      <x:c r="A724">
        <x:v>30200</x:v>
      </x:c>
      <x:c r="B724" s="1">
        <x:v>43199.4632354977</x:v>
      </x:c>
      <x:c r="C724" s="6">
        <x:v>12.0415301733333</x:v>
      </x:c>
      <x:c r="D724" s="14" t="s">
        <x:v>77</x:v>
      </x:c>
      <x:c r="E724" s="15">
        <x:v>43194.5174731829</x:v>
      </x:c>
      <x:c r="F724" t="s">
        <x:v>82</x:v>
      </x:c>
      <x:c r="G724" s="6">
        <x:v>161.378304072498</x:v>
      </x:c>
      <x:c r="H724" t="s">
        <x:v>83</x:v>
      </x:c>
      <x:c r="I724" s="6">
        <x:v>26.3889277522412</x:v>
      </x:c>
      <x:c r="J724" t="s">
        <x:v>78</x:v>
      </x:c>
      <x:c r="K724" s="6">
        <x:v>1005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23.661</x:v>
      </x:c>
      <x:c r="R724" s="8">
        <x:v>128766.682477937</x:v>
      </x:c>
      <x:c r="S724" s="12">
        <x:v>437997.701067704</x:v>
      </x:c>
      <x:c r="T724" s="12">
        <x:v>38.5</x:v>
      </x:c>
      <x:c r="U724" s="12">
        <x:v>45</x:v>
      </x:c>
      <x:c r="V724" s="12">
        <x:f>NA()</x:f>
      </x:c>
    </x:row>
    <x:row r="725">
      <x:c r="A725">
        <x:v>30214</x:v>
      </x:c>
      <x:c r="B725" s="1">
        <x:v>43199.4632470718</x:v>
      </x:c>
      <x:c r="C725" s="6">
        <x:v>12.0582144216667</x:v>
      </x:c>
      <x:c r="D725" s="14" t="s">
        <x:v>77</x:v>
      </x:c>
      <x:c r="E725" s="15">
        <x:v>43194.5174731829</x:v>
      </x:c>
      <x:c r="F725" t="s">
        <x:v>82</x:v>
      </x:c>
      <x:c r="G725" s="6">
        <x:v>161.268880167581</x:v>
      </x:c>
      <x:c r="H725" t="s">
        <x:v>83</x:v>
      </x:c>
      <x:c r="I725" s="6">
        <x:v>26.4035113150185</x:v>
      </x:c>
      <x:c r="J725" t="s">
        <x:v>78</x:v>
      </x:c>
      <x:c r="K725" s="6">
        <x:v>1005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23.664</x:v>
      </x:c>
      <x:c r="R725" s="8">
        <x:v>128765.113971309</x:v>
      </x:c>
      <x:c r="S725" s="12">
        <x:v>437984.684670933</x:v>
      </x:c>
      <x:c r="T725" s="12">
        <x:v>38.5</x:v>
      </x:c>
      <x:c r="U725" s="12">
        <x:v>45</x:v>
      </x:c>
      <x:c r="V725" s="12">
        <x:f>NA()</x:f>
      </x:c>
    </x:row>
    <x:row r="726">
      <x:c r="A726">
        <x:v>30223</x:v>
      </x:c>
      <x:c r="B726" s="1">
        <x:v>43199.4632587153</x:v>
      </x:c>
      <x:c r="C726" s="6">
        <x:v>12.0749820583333</x:v>
      </x:c>
      <x:c r="D726" s="14" t="s">
        <x:v>77</x:v>
      </x:c>
      <x:c r="E726" s="15">
        <x:v>43194.5174731829</x:v>
      </x:c>
      <x:c r="F726" t="s">
        <x:v>82</x:v>
      </x:c>
      <x:c r="G726" s="6">
        <x:v>161.408958777328</x:v>
      </x:c>
      <x:c r="H726" t="s">
        <x:v>83</x:v>
      </x:c>
      <x:c r="I726" s="6">
        <x:v>26.3824461891172</x:v>
      </x:c>
      <x:c r="J726" t="s">
        <x:v>78</x:v>
      </x:c>
      <x:c r="K726" s="6">
        <x:v>1005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23.661</x:v>
      </x:c>
      <x:c r="R726" s="8">
        <x:v>128770.568850105</x:v>
      </x:c>
      <x:c r="S726" s="12">
        <x:v>437994.385636884</x:v>
      </x:c>
      <x:c r="T726" s="12">
        <x:v>38.5</x:v>
      </x:c>
      <x:c r="U726" s="12">
        <x:v>45</x:v>
      </x:c>
      <x:c r="V726" s="12">
        <x:f>NA()</x:f>
      </x:c>
    </x:row>
    <x:row r="727">
      <x:c r="A727">
        <x:v>30236</x:v>
      </x:c>
      <x:c r="B727" s="1">
        <x:v>43199.4632702894</x:v>
      </x:c>
      <x:c r="C727" s="6">
        <x:v>12.091616355</x:v>
      </x:c>
      <x:c r="D727" s="14" t="s">
        <x:v>77</x:v>
      </x:c>
      <x:c r="E727" s="15">
        <x:v>43194.5174731829</x:v>
      </x:c>
      <x:c r="F727" t="s">
        <x:v>82</x:v>
      </x:c>
      <x:c r="G727" s="6">
        <x:v>161.454964303469</x:v>
      </x:c>
      <x:c r="H727" t="s">
        <x:v>83</x:v>
      </x:c>
      <x:c r="I727" s="6">
        <x:v>26.3755745455824</x:v>
      </x:c>
      <x:c r="J727" t="s">
        <x:v>78</x:v>
      </x:c>
      <x:c r="K727" s="6">
        <x:v>1005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23.66</x:v>
      </x:c>
      <x:c r="R727" s="8">
        <x:v>128772.861581229</x:v>
      </x:c>
      <x:c r="S727" s="12">
        <x:v>437989.366702427</x:v>
      </x:c>
      <x:c r="T727" s="12">
        <x:v>38.5</x:v>
      </x:c>
      <x:c r="U727" s="12">
        <x:v>45</x:v>
      </x:c>
      <x:c r="V727" s="12">
        <x:f>NA()</x:f>
      </x:c>
    </x:row>
    <x:row r="728">
      <x:c r="A728">
        <x:v>30238</x:v>
      </x:c>
      <x:c r="B728" s="1">
        <x:v>43199.4632831019</x:v>
      </x:c>
      <x:c r="C728" s="6">
        <x:v>12.1101007483333</x:v>
      </x:c>
      <x:c r="D728" s="14" t="s">
        <x:v>77</x:v>
      </x:c>
      <x:c r="E728" s="15">
        <x:v>43194.5174731829</x:v>
      </x:c>
      <x:c r="F728" t="s">
        <x:v>82</x:v>
      </x:c>
      <x:c r="G728" s="6">
        <x:v>161.427410154761</x:v>
      </x:c>
      <x:c r="H728" t="s">
        <x:v>83</x:v>
      </x:c>
      <x:c r="I728" s="6">
        <x:v>26.3785452543807</x:v>
      </x:c>
      <x:c r="J728" t="s">
        <x:v>78</x:v>
      </x:c>
      <x:c r="K728" s="6">
        <x:v>1005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23.661</x:v>
      </x:c>
      <x:c r="R728" s="8">
        <x:v>128782.249544156</x:v>
      </x:c>
      <x:c r="S728" s="12">
        <x:v>437988.321156364</x:v>
      </x:c>
      <x:c r="T728" s="12">
        <x:v>38.5</x:v>
      </x:c>
      <x:c r="U728" s="12">
        <x:v>45</x:v>
      </x:c>
      <x:c r="V728" s="12">
        <x:f>NA()</x:f>
      </x:c>
    </x:row>
    <x:row r="729">
      <x:c r="A729">
        <x:v>30248</x:v>
      </x:c>
      <x:c r="B729" s="1">
        <x:v>43199.463296956</x:v>
      </x:c>
      <x:c r="C729" s="6">
        <x:v>12.1300185283333</x:v>
      </x:c>
      <x:c r="D729" s="14" t="s">
        <x:v>77</x:v>
      </x:c>
      <x:c r="E729" s="15">
        <x:v>43194.5174731829</x:v>
      </x:c>
      <x:c r="F729" t="s">
        <x:v>82</x:v>
      </x:c>
      <x:c r="G729" s="6">
        <x:v>161.417459084392</x:v>
      </x:c>
      <x:c r="H729" t="s">
        <x:v>83</x:v>
      </x:c>
      <x:c r="I729" s="6">
        <x:v>26.3777950751432</x:v>
      </x:c>
      <x:c r="J729" t="s">
        <x:v>78</x:v>
      </x:c>
      <x:c r="K729" s="6">
        <x:v>1005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23.662</x:v>
      </x:c>
      <x:c r="R729" s="8">
        <x:v>128798.130984553</x:v>
      </x:c>
      <x:c r="S729" s="12">
        <x:v>437997.443954022</x:v>
      </x:c>
      <x:c r="T729" s="12">
        <x:v>38.5</x:v>
      </x:c>
      <x:c r="U729" s="12">
        <x:v>45</x:v>
      </x:c>
      <x:c r="V729" s="12">
        <x:f>NA()</x:f>
      </x:c>
    </x:row>
    <x:row r="730">
      <x:c r="A730">
        <x:v>30265</x:v>
      </x:c>
      <x:c r="B730" s="1">
        <x:v>43199.4633045486</x:v>
      </x:c>
      <x:c r="C730" s="6">
        <x:v>12.1409691483333</x:v>
      </x:c>
      <x:c r="D730" s="14" t="s">
        <x:v>77</x:v>
      </x:c>
      <x:c r="E730" s="15">
        <x:v>43194.5174731829</x:v>
      </x:c>
      <x:c r="F730" t="s">
        <x:v>82</x:v>
      </x:c>
      <x:c r="G730" s="6">
        <x:v>161.356834697625</x:v>
      </x:c>
      <x:c r="H730" t="s">
        <x:v>83</x:v>
      </x:c>
      <x:c r="I730" s="6">
        <x:v>26.3849067810525</x:v>
      </x:c>
      <x:c r="J730" t="s">
        <x:v>78</x:v>
      </x:c>
      <x:c r="K730" s="6">
        <x:v>1005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23.664</x:v>
      </x:c>
      <x:c r="R730" s="8">
        <x:v>128772.993459063</x:v>
      </x:c>
      <x:c r="S730" s="12">
        <x:v>437980.586895745</x:v>
      </x:c>
      <x:c r="T730" s="12">
        <x:v>38.5</x:v>
      </x:c>
      <x:c r="U730" s="12">
        <x:v>45</x:v>
      </x:c>
      <x:c r="V730" s="12">
        <x:f>NA()</x:f>
      </x:c>
    </x:row>
    <x:row r="731">
      <x:c r="A731">
        <x:v>30269</x:v>
      </x:c>
      <x:c r="B731" s="1">
        <x:v>43199.4633165509</x:v>
      </x:c>
      <x:c r="C731" s="6">
        <x:v>12.1582367533333</x:v>
      </x:c>
      <x:c r="D731" s="14" t="s">
        <x:v>77</x:v>
      </x:c>
      <x:c r="E731" s="15">
        <x:v>43194.5174731829</x:v>
      </x:c>
      <x:c r="F731" t="s">
        <x:v>82</x:v>
      </x:c>
      <x:c r="G731" s="6">
        <x:v>161.436068571836</x:v>
      </x:c>
      <x:c r="H731" t="s">
        <x:v>83</x:v>
      </x:c>
      <x:c r="I731" s="6">
        <x:v>26.3767148173356</x:v>
      </x:c>
      <x:c r="J731" t="s">
        <x:v>78</x:v>
      </x:c>
      <x:c r="K731" s="6">
        <x:v>1005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23.661</x:v>
      </x:c>
      <x:c r="R731" s="8">
        <x:v>128784.249586658</x:v>
      </x:c>
      <x:c r="S731" s="12">
        <x:v>437989.271486387</x:v>
      </x:c>
      <x:c r="T731" s="12">
        <x:v>38.5</x:v>
      </x:c>
      <x:c r="U731" s="12">
        <x:v>45</x:v>
      </x:c>
      <x:c r="V731" s="12">
        <x:f>NA()</x:f>
      </x:c>
    </x:row>
    <x:row r="732">
      <x:c r="A732">
        <x:v>30282</x:v>
      </x:c>
      <x:c r="B732" s="1">
        <x:v>43199.4633280903</x:v>
      </x:c>
      <x:c r="C732" s="6">
        <x:v>12.1748876966667</x:v>
      </x:c>
      <x:c r="D732" s="14" t="s">
        <x:v>77</x:v>
      </x:c>
      <x:c r="E732" s="15">
        <x:v>43194.5174731829</x:v>
      </x:c>
      <x:c r="F732" t="s">
        <x:v>82</x:v>
      </x:c>
      <x:c r="G732" s="6">
        <x:v>161.347484095761</x:v>
      </x:c>
      <x:c r="H732" t="s">
        <x:v>83</x:v>
      </x:c>
      <x:c r="I732" s="6">
        <x:v>26.3897379485111</x:v>
      </x:c>
      <x:c r="J732" t="s">
        <x:v>78</x:v>
      </x:c>
      <x:c r="K732" s="6">
        <x:v>1005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23.663</x:v>
      </x:c>
      <x:c r="R732" s="8">
        <x:v>128785.134272775</x:v>
      </x:c>
      <x:c r="S732" s="12">
        <x:v>437981.450984836</x:v>
      </x:c>
      <x:c r="T732" s="12">
        <x:v>38.5</x:v>
      </x:c>
      <x:c r="U732" s="12">
        <x:v>45</x:v>
      </x:c>
      <x:c r="V732" s="12">
        <x:f>NA()</x:f>
      </x:c>
    </x:row>
    <x:row r="733">
      <x:c r="A733">
        <x:v>30292</x:v>
      </x:c>
      <x:c r="B733" s="1">
        <x:v>43199.4633393866</x:v>
      </x:c>
      <x:c r="C733" s="6">
        <x:v>12.191121965</x:v>
      </x:c>
      <x:c r="D733" s="14" t="s">
        <x:v>77</x:v>
      </x:c>
      <x:c r="E733" s="15">
        <x:v>43194.5174731829</x:v>
      </x:c>
      <x:c r="F733" t="s">
        <x:v>82</x:v>
      </x:c>
      <x:c r="G733" s="6">
        <x:v>161.270582224201</x:v>
      </x:c>
      <x:c r="H733" t="s">
        <x:v>83</x:v>
      </x:c>
      <x:c r="I733" s="6">
        <x:v>26.4031512262854</x:v>
      </x:c>
      <x:c r="J733" t="s">
        <x:v>78</x:v>
      </x:c>
      <x:c r="K733" s="6">
        <x:v>1005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23.664</x:v>
      </x:c>
      <x:c r="R733" s="8">
        <x:v>128787.797304991</x:v>
      </x:c>
      <x:c r="S733" s="12">
        <x:v>437974.070601839</x:v>
      </x:c>
      <x:c r="T733" s="12">
        <x:v>38.5</x:v>
      </x:c>
      <x:c r="U733" s="12">
        <x:v>45</x:v>
      </x:c>
      <x:c r="V733" s="12">
        <x:f>NA()</x:f>
      </x:c>
    </x:row>
    <x:row r="734">
      <x:c r="A734">
        <x:v>30300</x:v>
      </x:c>
      <x:c r="B734" s="1">
        <x:v>43199.4633509606</x:v>
      </x:c>
      <x:c r="C734" s="6">
        <x:v>12.20782292</x:v>
      </x:c>
      <x:c r="D734" s="14" t="s">
        <x:v>77</x:v>
      </x:c>
      <x:c r="E734" s="15">
        <x:v>43194.5174731829</x:v>
      </x:c>
      <x:c r="F734" t="s">
        <x:v>82</x:v>
      </x:c>
      <x:c r="G734" s="6">
        <x:v>161.198103624543</x:v>
      </x:c>
      <x:c r="H734" t="s">
        <x:v>83</x:v>
      </x:c>
      <x:c r="I734" s="6">
        <x:v>26.4156343248847</x:v>
      </x:c>
      <x:c r="J734" t="s">
        <x:v>78</x:v>
      </x:c>
      <x:c r="K734" s="6">
        <x:v>1005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23.665</x:v>
      </x:c>
      <x:c r="R734" s="8">
        <x:v>128790.271485101</x:v>
      </x:c>
      <x:c r="S734" s="12">
        <x:v>437971.580967496</x:v>
      </x:c>
      <x:c r="T734" s="12">
        <x:v>38.5</x:v>
      </x:c>
      <x:c r="U734" s="12">
        <x:v>45</x:v>
      </x:c>
      <x:c r="V734" s="12">
        <x:f>NA()</x:f>
      </x:c>
    </x:row>
    <x:row r="735">
      <x:c r="A735">
        <x:v>30314</x:v>
      </x:c>
      <x:c r="B735" s="1">
        <x:v>43199.4633628819</x:v>
      </x:c>
      <x:c r="C735" s="6">
        <x:v>12.22497389</x:v>
      </x:c>
      <x:c r="D735" s="14" t="s">
        <x:v>77</x:v>
      </x:c>
      <x:c r="E735" s="15">
        <x:v>43194.5174731829</x:v>
      </x:c>
      <x:c r="F735" t="s">
        <x:v>82</x:v>
      </x:c>
      <x:c r="G735" s="6">
        <x:v>161.179227551401</x:v>
      </x:c>
      <x:c r="H735" t="s">
        <x:v>83</x:v>
      </x:c>
      <x:c r="I735" s="6">
        <x:v>26.4139238975731</x:v>
      </x:c>
      <x:c r="J735" t="s">
        <x:v>78</x:v>
      </x:c>
      <x:c r="K735" s="6">
        <x:v>1005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23.667</x:v>
      </x:c>
      <x:c r="R735" s="8">
        <x:v>128791.773019484</x:v>
      </x:c>
      <x:c r="S735" s="12">
        <x:v>437976.271473019</x:v>
      </x:c>
      <x:c r="T735" s="12">
        <x:v>38.5</x:v>
      </x:c>
      <x:c r="U735" s="12">
        <x:v>45</x:v>
      </x:c>
      <x:c r="V735" s="12">
        <x:f>NA()</x:f>
      </x:c>
    </x:row>
    <x:row r="736">
      <x:c r="A736">
        <x:v>30319</x:v>
      </x:c>
      <x:c r="B736" s="1">
        <x:v>43199.4633742708</x:v>
      </x:c>
      <x:c r="C736" s="6">
        <x:v>12.2413914616667</x:v>
      </x:c>
      <x:c r="D736" s="14" t="s">
        <x:v>77</x:v>
      </x:c>
      <x:c r="E736" s="15">
        <x:v>43194.5174731829</x:v>
      </x:c>
      <x:c r="F736" t="s">
        <x:v>82</x:v>
      </x:c>
      <x:c r="G736" s="6">
        <x:v>161.245717387606</x:v>
      </x:c>
      <x:c r="H736" t="s">
        <x:v>83</x:v>
      </x:c>
      <x:c r="I736" s="6">
        <x:v>26.3969997164031</x:v>
      </x:c>
      <x:c r="J736" t="s">
        <x:v>78</x:v>
      </x:c>
      <x:c r="K736" s="6">
        <x:v>1005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23.668</x:v>
      </x:c>
      <x:c r="R736" s="8">
        <x:v>128793.130279355</x:v>
      </x:c>
      <x:c r="S736" s="12">
        <x:v>437992.677290418</x:v>
      </x:c>
      <x:c r="T736" s="12">
        <x:v>38.5</x:v>
      </x:c>
      <x:c r="U736" s="12">
        <x:v>45</x:v>
      </x:c>
      <x:c r="V736" s="12">
        <x:f>NA()</x:f>
      </x:c>
    </x:row>
    <x:row r="737">
      <x:c r="A737">
        <x:v>30334</x:v>
      </x:c>
      <x:c r="B737" s="1">
        <x:v>43199.4633855671</x:v>
      </x:c>
      <x:c r="C737" s="6">
        <x:v>12.2576590366667</x:v>
      </x:c>
      <x:c r="D737" s="14" t="s">
        <x:v>77</x:v>
      </x:c>
      <x:c r="E737" s="15">
        <x:v>43194.5174731829</x:v>
      </x:c>
      <x:c r="F737" t="s">
        <x:v>82</x:v>
      </x:c>
      <x:c r="G737" s="6">
        <x:v>161.322771010241</x:v>
      </x:c>
      <x:c r="H737" t="s">
        <x:v>83</x:v>
      </x:c>
      <x:c r="I737" s="6">
        <x:v>26.3892578321793</x:v>
      </x:c>
      <x:c r="J737" t="s">
        <x:v>78</x:v>
      </x:c>
      <x:c r="K737" s="6">
        <x:v>1005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23.665</x:v>
      </x:c>
      <x:c r="R737" s="8">
        <x:v>128800.03295095</x:v>
      </x:c>
      <x:c r="S737" s="12">
        <x:v>437978.062706027</x:v>
      </x:c>
      <x:c r="T737" s="12">
        <x:v>38.5</x:v>
      </x:c>
      <x:c r="U737" s="12">
        <x:v>45</x:v>
      </x:c>
      <x:c r="V737" s="12">
        <x:f>NA()</x:f>
      </x:c>
    </x:row>
    <x:row r="738">
      <x:c r="A738">
        <x:v>30341</x:v>
      </x:c>
      <x:c r="B738" s="1">
        <x:v>43199.4633971875</x:v>
      </x:c>
      <x:c r="C738" s="6">
        <x:v>12.274360025</x:v>
      </x:c>
      <x:c r="D738" s="14" t="s">
        <x:v>77</x:v>
      </x:c>
      <x:c r="E738" s="15">
        <x:v>43194.5174731829</x:v>
      </x:c>
      <x:c r="F738" t="s">
        <x:v>82</x:v>
      </x:c>
      <x:c r="G738" s="6">
        <x:v>161.276409307103</x:v>
      </x:c>
      <x:c r="H738" t="s">
        <x:v>83</x:v>
      </x:c>
      <x:c r="I738" s="6">
        <x:v>26.4047716258865</x:v>
      </x:c>
      <x:c r="J738" t="s">
        <x:v>78</x:v>
      </x:c>
      <x:c r="K738" s="6">
        <x:v>1005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23.663</x:v>
      </x:c>
      <x:c r="R738" s="8">
        <x:v>128807.483452935</x:v>
      </x:c>
      <x:c r="S738" s="12">
        <x:v>437989.423968888</x:v>
      </x:c>
      <x:c r="T738" s="12">
        <x:v>38.5</x:v>
      </x:c>
      <x:c r="U738" s="12">
        <x:v>45</x:v>
      </x:c>
      <x:c r="V738" s="12">
        <x:f>NA()</x:f>
      </x:c>
    </x:row>
    <x:row r="739">
      <x:c r="A739">
        <x:v>30351</x:v>
      </x:c>
      <x:c r="B739" s="1">
        <x:v>43199.4634092245</x:v>
      </x:c>
      <x:c r="C739" s="6">
        <x:v>12.2916776283333</x:v>
      </x:c>
      <x:c r="D739" s="14" t="s">
        <x:v>77</x:v>
      </x:c>
      <x:c r="E739" s="15">
        <x:v>43194.5174731829</x:v>
      </x:c>
      <x:c r="F739" t="s">
        <x:v>82</x:v>
      </x:c>
      <x:c r="G739" s="6">
        <x:v>161.298642785129</x:v>
      </x:c>
      <x:c r="H739" t="s">
        <x:v>83</x:v>
      </x:c>
      <x:c r="I739" s="6">
        <x:v>26.391508378078</x:v>
      </x:c>
      <x:c r="J739" t="s">
        <x:v>78</x:v>
      </x:c>
      <x:c r="K739" s="6">
        <x:v>1005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23.666</x:v>
      </x:c>
      <x:c r="R739" s="8">
        <x:v>128798.515658498</x:v>
      </x:c>
      <x:c r="S739" s="12">
        <x:v>437989.970707438</x:v>
      </x:c>
      <x:c r="T739" s="12">
        <x:v>38.5</x:v>
      </x:c>
      <x:c r="U739" s="12">
        <x:v>45</x:v>
      </x:c>
      <x:c r="V739" s="12">
        <x:f>NA()</x:f>
      </x:c>
    </x:row>
    <x:row r="740">
      <x:c r="A740">
        <x:v>30358</x:v>
      </x:c>
      <x:c r="B740" s="1">
        <x:v>43199.4634202199</x:v>
      </x:c>
      <x:c r="C740" s="6">
        <x:v>12.3075618683333</x:v>
      </x:c>
      <x:c r="D740" s="14" t="s">
        <x:v>77</x:v>
      </x:c>
      <x:c r="E740" s="15">
        <x:v>43194.5174731829</x:v>
      </x:c>
      <x:c r="F740" t="s">
        <x:v>82</x:v>
      </x:c>
      <x:c r="G740" s="6">
        <x:v>161.288997455349</x:v>
      </x:c>
      <x:c r="H740" t="s">
        <x:v>83</x:v>
      </x:c>
      <x:c r="I740" s="6">
        <x:v>26.3935488743309</x:v>
      </x:c>
      <x:c r="J740" t="s">
        <x:v>78</x:v>
      </x:c>
      <x:c r="K740" s="6">
        <x:v>1005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23.666</x:v>
      </x:c>
      <x:c r="R740" s="8">
        <x:v>128797.938915757</x:v>
      </x:c>
      <x:c r="S740" s="12">
        <x:v>437983.08703855</x:v>
      </x:c>
      <x:c r="T740" s="12">
        <x:v>38.5</x:v>
      </x:c>
      <x:c r="U740" s="12">
        <x:v>45</x:v>
      </x:c>
      <x:c r="V740" s="12">
        <x:f>NA()</x:f>
      </x:c>
    </x:row>
    <x:row r="741">
      <x:c r="A741">
        <x:v>30372</x:v>
      </x:c>
      <x:c r="B741" s="1">
        <x:v>43199.4634323264</x:v>
      </x:c>
      <x:c r="C741" s="6">
        <x:v>12.32497954</x:v>
      </x:c>
      <x:c r="D741" s="14" t="s">
        <x:v>77</x:v>
      </x:c>
      <x:c r="E741" s="15">
        <x:v>43194.5174731829</x:v>
      </x:c>
      <x:c r="F741" t="s">
        <x:v>82</x:v>
      </x:c>
      <x:c r="G741" s="6">
        <x:v>161.322500431511</x:v>
      </x:c>
      <x:c r="H741" t="s">
        <x:v>83</x:v>
      </x:c>
      <x:c r="I741" s="6">
        <x:v>26.3921685384953</x:v>
      </x:c>
      <x:c r="J741" t="s">
        <x:v>78</x:v>
      </x:c>
      <x:c r="K741" s="6">
        <x:v>1005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23.664</x:v>
      </x:c>
      <x:c r="R741" s="8">
        <x:v>128804.683589784</x:v>
      </x:c>
      <x:c r="S741" s="12">
        <x:v>437974.932700261</x:v>
      </x:c>
      <x:c r="T741" s="12">
        <x:v>38.5</x:v>
      </x:c>
      <x:c r="U741" s="12">
        <x:v>45</x:v>
      </x:c>
      <x:c r="V741" s="12">
        <x:f>NA()</x:f>
      </x:c>
    </x:row>
    <x:row r="742">
      <x:c r="A742">
        <x:v>30377</x:v>
      </x:c>
      <x:c r="B742" s="1">
        <x:v>43199.46344375</x:v>
      </x:c>
      <x:c r="C742" s="6">
        <x:v>12.3413971233333</x:v>
      </x:c>
      <x:c r="D742" s="14" t="s">
        <x:v>77</x:v>
      </x:c>
      <x:c r="E742" s="15">
        <x:v>43194.5174731829</x:v>
      </x:c>
      <x:c r="F742" t="s">
        <x:v>82</x:v>
      </x:c>
      <x:c r="G742" s="6">
        <x:v>161.288830616946</x:v>
      </x:c>
      <x:c r="H742" t="s">
        <x:v>83</x:v>
      </x:c>
      <x:c r="I742" s="6">
        <x:v>26.3878774981076</x:v>
      </x:c>
      <x:c r="J742" t="s">
        <x:v>78</x:v>
      </x:c>
      <x:c r="K742" s="6">
        <x:v>1005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23.668</x:v>
      </x:c>
      <x:c r="R742" s="8">
        <x:v>128810.78190667</x:v>
      </x:c>
      <x:c r="S742" s="12">
        <x:v>437979.410827213</x:v>
      </x:c>
      <x:c r="T742" s="12">
        <x:v>38.5</x:v>
      </x:c>
      <x:c r="U742" s="12">
        <x:v>45</x:v>
      </x:c>
      <x:c r="V742" s="12">
        <x:f>NA()</x:f>
      </x:c>
    </x:row>
    <x:row r="743">
      <x:c r="A743">
        <x:v>30392</x:v>
      </x:c>
      <x:c r="B743" s="1">
        <x:v>43199.4634552431</x:v>
      </x:c>
      <x:c r="C743" s="6">
        <x:v>12.35796475</x:v>
      </x:c>
      <x:c r="D743" s="14" t="s">
        <x:v>77</x:v>
      </x:c>
      <x:c r="E743" s="15">
        <x:v>43194.5174731829</x:v>
      </x:c>
      <x:c r="F743" t="s">
        <x:v>82</x:v>
      </x:c>
      <x:c r="G743" s="6">
        <x:v>161.266031962563</x:v>
      </x:c>
      <x:c r="H743" t="s">
        <x:v>83</x:v>
      </x:c>
      <x:c r="I743" s="6">
        <x:v>26.4012607610734</x:v>
      </x:c>
      <x:c r="J743" t="s">
        <x:v>78</x:v>
      </x:c>
      <x:c r="K743" s="6">
        <x:v>1005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23.665</x:v>
      </x:c>
      <x:c r="R743" s="8">
        <x:v>128803.171474678</x:v>
      </x:c>
      <x:c r="S743" s="12">
        <x:v>437969.416709752</x:v>
      </x:c>
      <x:c r="T743" s="12">
        <x:v>38.5</x:v>
      </x:c>
      <x:c r="U743" s="12">
        <x:v>45</x:v>
      </x:c>
      <x:c r="V743" s="12">
        <x:f>NA()</x:f>
      </x:c>
    </x:row>
    <x:row r="744">
      <x:c r="A744">
        <x:v>30403</x:v>
      </x:c>
      <x:c r="B744" s="1">
        <x:v>43199.4634668634</x:v>
      </x:c>
      <x:c r="C744" s="6">
        <x:v>12.3746823166667</x:v>
      </x:c>
      <x:c r="D744" s="14" t="s">
        <x:v>77</x:v>
      </x:c>
      <x:c r="E744" s="15">
        <x:v>43194.5174731829</x:v>
      </x:c>
      <x:c r="F744" t="s">
        <x:v>82</x:v>
      </x:c>
      <x:c r="G744" s="6">
        <x:v>161.306173526248</x:v>
      </x:c>
      <x:c r="H744" t="s">
        <x:v>83</x:v>
      </x:c>
      <x:c r="I744" s="6">
        <x:v>26.3927686844404</x:v>
      </x:c>
      <x:c r="J744" t="s">
        <x:v>78</x:v>
      </x:c>
      <x:c r="K744" s="6">
        <x:v>1005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23.665</x:v>
      </x:c>
      <x:c r="R744" s="8">
        <x:v>128803.593617345</x:v>
      </x:c>
      <x:c r="S744" s="12">
        <x:v>437989.545442172</x:v>
      </x:c>
      <x:c r="T744" s="12">
        <x:v>38.5</x:v>
      </x:c>
      <x:c r="U744" s="12">
        <x:v>45</x:v>
      </x:c>
      <x:c r="V744" s="12">
        <x:f>NA()</x:f>
      </x:c>
    </x:row>
    <x:row r="745">
      <x:c r="A745">
        <x:v>30414</x:v>
      </x:c>
      <x:c r="B745" s="1">
        <x:v>43199.463478669</x:v>
      </x:c>
      <x:c r="C745" s="6">
        <x:v>12.391666585</x:v>
      </x:c>
      <x:c r="D745" s="14" t="s">
        <x:v>77</x:v>
      </x:c>
      <x:c r="E745" s="15">
        <x:v>43194.5174731829</x:v>
      </x:c>
      <x:c r="F745" t="s">
        <x:v>82</x:v>
      </x:c>
      <x:c r="G745" s="6">
        <x:v>161.265534780943</x:v>
      </x:c>
      <x:c r="H745" t="s">
        <x:v>83</x:v>
      </x:c>
      <x:c r="I745" s="6">
        <x:v>26.384246622064</x:v>
      </x:c>
      <x:c r="J745" t="s">
        <x:v>78</x:v>
      </x:c>
      <x:c r="K745" s="6">
        <x:v>1005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23.671</x:v>
      </x:c>
      <x:c r="R745" s="8">
        <x:v>128816.996695003</x:v>
      </x:c>
      <x:c r="S745" s="12">
        <x:v>437958.1693386</x:v>
      </x:c>
      <x:c r="T745" s="12">
        <x:v>38.5</x:v>
      </x:c>
      <x:c r="U745" s="12">
        <x:v>45</x:v>
      </x:c>
      <x:c r="V745" s="12">
        <x:f>NA()</x:f>
      </x:c>
    </x:row>
    <x:row r="746">
      <x:c r="A746">
        <x:v>30426</x:v>
      </x:c>
      <x:c r="B746" s="1">
        <x:v>43199.4634900116</x:v>
      </x:c>
      <x:c r="C746" s="6">
        <x:v>12.4080175566667</x:v>
      </x:c>
      <x:c r="D746" s="14" t="s">
        <x:v>77</x:v>
      </x:c>
      <x:c r="E746" s="15">
        <x:v>43194.5174731829</x:v>
      </x:c>
      <x:c r="F746" t="s">
        <x:v>82</x:v>
      </x:c>
      <x:c r="G746" s="6">
        <x:v>161.353982896182</x:v>
      </x:c>
      <x:c r="H746" t="s">
        <x:v>83</x:v>
      </x:c>
      <x:c r="I746" s="6">
        <x:v>26.3826562395784</x:v>
      </x:c>
      <x:c r="J746" t="s">
        <x:v>78</x:v>
      </x:c>
      <x:c r="K746" s="6">
        <x:v>1005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23.665</x:v>
      </x:c>
      <x:c r="R746" s="8">
        <x:v>128817.991509269</x:v>
      </x:c>
      <x:c r="S746" s="12">
        <x:v>437970.58794012</x:v>
      </x:c>
      <x:c r="T746" s="12">
        <x:v>38.5</x:v>
      </x:c>
      <x:c r="U746" s="12">
        <x:v>45</x:v>
      </x:c>
      <x:c r="V746" s="12">
        <x:f>NA()</x:f>
      </x:c>
    </x:row>
    <x:row r="747">
      <x:c r="A747">
        <x:v>30428</x:v>
      </x:c>
      <x:c r="B747" s="1">
        <x:v>43199.4635016551</x:v>
      </x:c>
      <x:c r="C747" s="6">
        <x:v>12.42478518</x:v>
      </x:c>
      <x:c r="D747" s="14" t="s">
        <x:v>77</x:v>
      </x:c>
      <x:c r="E747" s="15">
        <x:v>43194.5174731829</x:v>
      </x:c>
      <x:c r="F747" t="s">
        <x:v>82</x:v>
      </x:c>
      <x:c r="G747" s="6">
        <x:v>161.309214874375</x:v>
      </x:c>
      <x:c r="H747" t="s">
        <x:v>83</x:v>
      </x:c>
      <x:c r="I747" s="6">
        <x:v>26.3750044098515</x:v>
      </x:c>
      <x:c r="J747" t="s">
        <x:v>78</x:v>
      </x:c>
      <x:c r="K747" s="6">
        <x:v>1005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23.671</x:v>
      </x:c>
      <x:c r="R747" s="8">
        <x:v>128814.52039054</x:v>
      </x:c>
      <x:c r="S747" s="12">
        <x:v>437978.236220295</x:v>
      </x:c>
      <x:c r="T747" s="12">
        <x:v>38.5</x:v>
      </x:c>
      <x:c r="U747" s="12">
        <x:v>45</x:v>
      </x:c>
      <x:c r="V747" s="12">
        <x:f>NA()</x:f>
      </x:c>
    </x:row>
    <x:row r="748">
      <x:c r="A748">
        <x:v>30443</x:v>
      </x:c>
      <x:c r="B748" s="1">
        <x:v>43199.4635131597</x:v>
      </x:c>
      <x:c r="C748" s="6">
        <x:v>12.441336125</x:v>
      </x:c>
      <x:c r="D748" s="14" t="s">
        <x:v>77</x:v>
      </x:c>
      <x:c r="E748" s="15">
        <x:v>43194.5174731829</x:v>
      </x:c>
      <x:c r="F748" t="s">
        <x:v>82</x:v>
      </x:c>
      <x:c r="G748" s="6">
        <x:v>161.222854690949</x:v>
      </x:c>
      <x:c r="H748" t="s">
        <x:v>83</x:v>
      </x:c>
      <x:c r="I748" s="6">
        <x:v>26.393278808579</x:v>
      </x:c>
      <x:c r="J748" t="s">
        <x:v>78</x:v>
      </x:c>
      <x:c r="K748" s="6">
        <x:v>1005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23.671</x:v>
      </x:c>
      <x:c r="R748" s="8">
        <x:v>128822.730392404</x:v>
      </x:c>
      <x:c r="S748" s="12">
        <x:v>437985.514940323</x:v>
      </x:c>
      <x:c r="T748" s="12">
        <x:v>38.5</x:v>
      </x:c>
      <x:c r="U748" s="12">
        <x:v>45</x:v>
      </x:c>
      <x:c r="V748" s="12">
        <x:f>NA()</x:f>
      </x:c>
    </x:row>
    <x:row r="749">
      <x:c r="A749">
        <x:v>30450</x:v>
      </x:c>
      <x:c r="B749" s="1">
        <x:v>43199.4635244213</x:v>
      </x:c>
      <x:c r="C749" s="6">
        <x:v>12.45757037</x:v>
      </x:c>
      <x:c r="D749" s="14" t="s">
        <x:v>77</x:v>
      </x:c>
      <x:c r="E749" s="15">
        <x:v>43194.5174731829</x:v>
      </x:c>
      <x:c r="F749" t="s">
        <x:v>82</x:v>
      </x:c>
      <x:c r="G749" s="6">
        <x:v>161.25857413912</x:v>
      </x:c>
      <x:c r="H749" t="s">
        <x:v>83</x:v>
      </x:c>
      <x:c r="I749" s="6">
        <x:v>26.3828662900519</x:v>
      </x:c>
      <x:c r="J749" t="s">
        <x:v>78</x:v>
      </x:c>
      <x:c r="K749" s="6">
        <x:v>1005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23.672</x:v>
      </x:c>
      <x:c r="R749" s="8">
        <x:v>128819.871560455</x:v>
      </x:c>
      <x:c r="S749" s="12">
        <x:v>437970.95966852</x:v>
      </x:c>
      <x:c r="T749" s="12">
        <x:v>38.5</x:v>
      </x:c>
      <x:c r="U749" s="12">
        <x:v>45</x:v>
      </x:c>
      <x:c r="V749" s="12">
        <x:f>NA()</x:f>
      </x:c>
    </x:row>
    <x:row r="750">
      <x:c r="A750">
        <x:v>30458</x:v>
      </x:c>
      <x:c r="B750" s="1">
        <x:v>43199.4635363773</x:v>
      </x:c>
      <x:c r="C750" s="6">
        <x:v>12.4748046583333</x:v>
      </x:c>
      <x:c r="D750" s="14" t="s">
        <x:v>77</x:v>
      </x:c>
      <x:c r="E750" s="15">
        <x:v>43194.5174731829</x:v>
      </x:c>
      <x:c r="F750" t="s">
        <x:v>82</x:v>
      </x:c>
      <x:c r="G750" s="6">
        <x:v>161.276028661336</x:v>
      </x:c>
      <x:c r="H750" t="s">
        <x:v>83</x:v>
      </x:c>
      <x:c r="I750" s="6">
        <x:v>26.3820260882358</x:v>
      </x:c>
      <x:c r="J750" t="s">
        <x:v>78</x:v>
      </x:c>
      <x:c r="K750" s="6">
        <x:v>1005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23.671</x:v>
      </x:c>
      <x:c r="R750" s="8">
        <x:v>128821.628647007</x:v>
      </x:c>
      <x:c r="S750" s="12">
        <x:v>437978.707472552</x:v>
      </x:c>
      <x:c r="T750" s="12">
        <x:v>38.5</x:v>
      </x:c>
      <x:c r="U750" s="12">
        <x:v>45</x:v>
      </x:c>
      <x:c r="V750" s="12">
        <x:f>NA()</x:f>
      </x:c>
    </x:row>
    <x:row r="751">
      <x:c r="A751">
        <x:v>30468</x:v>
      </x:c>
      <x:c r="B751" s="1">
        <x:v>43199.4635475347</x:v>
      </x:c>
      <x:c r="C751" s="6">
        <x:v>12.4908555766667</x:v>
      </x:c>
      <x:c r="D751" s="14" t="s">
        <x:v>77</x:v>
      </x:c>
      <x:c r="E751" s="15">
        <x:v>43194.5174731829</x:v>
      </x:c>
      <x:c r="F751" t="s">
        <x:v>82</x:v>
      </x:c>
      <x:c r="G751" s="6">
        <x:v>161.270343660389</x:v>
      </x:c>
      <x:c r="H751" t="s">
        <x:v>83</x:v>
      </x:c>
      <x:c r="I751" s="6">
        <x:v>26.3803756924235</x:v>
      </x:c>
      <x:c r="J751" t="s">
        <x:v>78</x:v>
      </x:c>
      <x:c r="K751" s="6">
        <x:v>1005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23.672</x:v>
      </x:c>
      <x:c r="R751" s="8">
        <x:v>128820.464778171</x:v>
      </x:c>
      <x:c r="S751" s="12">
        <x:v>437974.36316439</x:v>
      </x:c>
      <x:c r="T751" s="12">
        <x:v>38.5</x:v>
      </x:c>
      <x:c r="U751" s="12">
        <x:v>45</x:v>
      </x:c>
      <x:c r="V751" s="12">
        <x:f>NA()</x:f>
      </x:c>
    </x:row>
    <x:row r="752">
      <x:c r="A752">
        <x:v>30478</x:v>
      </x:c>
      <x:c r="B752" s="1">
        <x:v>43199.463559375</x:v>
      </x:c>
      <x:c r="C752" s="6">
        <x:v>12.507939855</x:v>
      </x:c>
      <x:c r="D752" s="14" t="s">
        <x:v>77</x:v>
      </x:c>
      <x:c r="E752" s="15">
        <x:v>43194.5174731829</x:v>
      </x:c>
      <x:c r="F752" t="s">
        <x:v>82</x:v>
      </x:c>
      <x:c r="G752" s="6">
        <x:v>161.308363891496</x:v>
      </x:c>
      <x:c r="H752" t="s">
        <x:v>83</x:v>
      </x:c>
      <x:c r="I752" s="6">
        <x:v>26.3751844527037</x:v>
      </x:c>
      <x:c r="J752" t="s">
        <x:v>78</x:v>
      </x:c>
      <x:c r="K752" s="6">
        <x:v>1005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23.671</x:v>
      </x:c>
      <x:c r="R752" s="8">
        <x:v>128831.636725975</x:v>
      </x:c>
      <x:c r="S752" s="12">
        <x:v>437978.521635069</x:v>
      </x:c>
      <x:c r="T752" s="12">
        <x:v>38.5</x:v>
      </x:c>
      <x:c r="U752" s="12">
        <x:v>45</x:v>
      </x:c>
      <x:c r="V752" s="12">
        <x:f>NA()</x:f>
      </x:c>
    </x:row>
    <x:row r="753">
      <x:c r="A753">
        <x:v>30493</x:v>
      </x:c>
      <x:c r="B753" s="1">
        <x:v>43199.4635707523</x:v>
      </x:c>
      <x:c r="C753" s="6">
        <x:v>12.5242907566667</x:v>
      </x:c>
      <x:c r="D753" s="14" t="s">
        <x:v>77</x:v>
      </x:c>
      <x:c r="E753" s="15">
        <x:v>43194.5174731829</x:v>
      </x:c>
      <x:c r="F753" t="s">
        <x:v>82</x:v>
      </x:c>
      <x:c r="G753" s="6">
        <x:v>161.20284286854</x:v>
      </x:c>
      <x:c r="H753" t="s">
        <x:v>83</x:v>
      </x:c>
      <x:c r="I753" s="6">
        <x:v>26.3918084509787</x:v>
      </x:c>
      <x:c r="J753" t="s">
        <x:v>78</x:v>
      </x:c>
      <x:c r="K753" s="6">
        <x:v>1005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23.673</x:v>
      </x:c>
      <x:c r="R753" s="8">
        <x:v>128831.940859841</x:v>
      </x:c>
      <x:c r="S753" s="12">
        <x:v>437955.808881803</x:v>
      </x:c>
      <x:c r="T753" s="12">
        <x:v>38.5</x:v>
      </x:c>
      <x:c r="U753" s="12">
        <x:v>45</x:v>
      </x:c>
      <x:c r="V753" s="12">
        <x:f>NA()</x:f>
      </x:c>
    </x:row>
    <x:row r="754">
      <x:c r="A754">
        <x:v>30497</x:v>
      </x:c>
      <x:c r="B754" s="1">
        <x:v>43199.4635822569</x:v>
      </x:c>
      <x:c r="C754" s="6">
        <x:v>12.5408917583333</x:v>
      </x:c>
      <x:c r="D754" s="14" t="s">
        <x:v>77</x:v>
      </x:c>
      <x:c r="E754" s="15">
        <x:v>43194.5174731829</x:v>
      </x:c>
      <x:c r="F754" t="s">
        <x:v>82</x:v>
      </x:c>
      <x:c r="G754" s="6">
        <x:v>161.239443772616</x:v>
      </x:c>
      <x:c r="H754" t="s">
        <x:v>83</x:v>
      </x:c>
      <x:c r="I754" s="6">
        <x:v>26.389767955784</x:v>
      </x:c>
      <x:c r="J754" t="s">
        <x:v>78</x:v>
      </x:c>
      <x:c r="K754" s="6">
        <x:v>1005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23.671</x:v>
      </x:c>
      <x:c r="R754" s="8">
        <x:v>128829.447009479</x:v>
      </x:c>
      <x:c r="S754" s="12">
        <x:v>437964.66031206</x:v>
      </x:c>
      <x:c r="T754" s="12">
        <x:v>38.5</x:v>
      </x:c>
      <x:c r="U754" s="12">
        <x:v>45</x:v>
      </x:c>
      <x:c r="V754" s="12">
        <x:f>NA()</x:f>
      </x:c>
    </x:row>
    <x:row r="755">
      <x:c r="A755">
        <x:v>30516</x:v>
      </x:c>
      <x:c r="B755" s="1">
        <x:v>43199.4635940625</x:v>
      </x:c>
      <x:c r="C755" s="6">
        <x:v>12.5578760266667</x:v>
      </x:c>
      <x:c r="D755" s="14" t="s">
        <x:v>77</x:v>
      </x:c>
      <x:c r="E755" s="15">
        <x:v>43194.5174731829</x:v>
      </x:c>
      <x:c r="F755" t="s">
        <x:v>82</x:v>
      </x:c>
      <x:c r="G755" s="6">
        <x:v>161.195896586957</x:v>
      </x:c>
      <x:c r="H755" t="s">
        <x:v>83</x:v>
      </x:c>
      <x:c r="I755" s="6">
        <x:v>26.393278808579</x:v>
      </x:c>
      <x:c r="J755" t="s">
        <x:v>78</x:v>
      </x:c>
      <x:c r="K755" s="6">
        <x:v>1005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23.673</x:v>
      </x:c>
      <x:c r="R755" s="8">
        <x:v>128833.135060544</x:v>
      </x:c>
      <x:c r="S755" s="12">
        <x:v>437967.970272771</x:v>
      </x:c>
      <x:c r="T755" s="12">
        <x:v>38.5</x:v>
      </x:c>
      <x:c r="U755" s="12">
        <x:v>45</x:v>
      </x:c>
      <x:c r="V755" s="12">
        <x:f>NA()</x:f>
      </x:c>
    </x:row>
    <x:row r="756">
      <x:c r="A756">
        <x:v>30526</x:v>
      </x:c>
      <x:c r="B756" s="1">
        <x:v>43199.4636056366</x:v>
      </x:c>
      <x:c r="C756" s="6">
        <x:v>12.5745602883333</x:v>
      </x:c>
      <x:c r="D756" s="14" t="s">
        <x:v>77</x:v>
      </x:c>
      <x:c r="E756" s="15">
        <x:v>43194.5174731829</x:v>
      </x:c>
      <x:c r="F756" t="s">
        <x:v>82</x:v>
      </x:c>
      <x:c r="G756" s="6">
        <x:v>161.244913182669</x:v>
      </x:c>
      <x:c r="H756" t="s">
        <x:v>83</x:v>
      </x:c>
      <x:c r="I756" s="6">
        <x:v>26.3743442528098</x:v>
      </x:c>
      <x:c r="J756" t="s">
        <x:v>78</x:v>
      </x:c>
      <x:c r="K756" s="6">
        <x:v>1005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23.676</x:v>
      </x:c>
      <x:c r="R756" s="8">
        <x:v>128829.76569942</x:v>
      </x:c>
      <x:c r="S756" s="12">
        <x:v>437962.713141431</x:v>
      </x:c>
      <x:c r="T756" s="12">
        <x:v>38.5</x:v>
      </x:c>
      <x:c r="U756" s="12">
        <x:v>45</x:v>
      </x:c>
      <x:c r="V756" s="12">
        <x:f>NA()</x:f>
      </x:c>
    </x:row>
    <x:row r="757">
      <x:c r="A757">
        <x:v>30534</x:v>
      </x:c>
      <x:c r="B757" s="1">
        <x:v>43199.4636173264</x:v>
      </x:c>
      <x:c r="C757" s="6">
        <x:v>12.5913445816667</x:v>
      </x:c>
      <x:c r="D757" s="14" t="s">
        <x:v>77</x:v>
      </x:c>
      <x:c r="E757" s="15">
        <x:v>43194.5174731829</x:v>
      </x:c>
      <x:c r="F757" t="s">
        <x:v>82</x:v>
      </x:c>
      <x:c r="G757" s="6">
        <x:v>161.260546892947</x:v>
      </x:c>
      <x:c r="H757" t="s">
        <x:v>83</x:v>
      </x:c>
      <x:c r="I757" s="6">
        <x:v>26.3795955055948</x:v>
      </x:c>
      <x:c r="J757" t="s">
        <x:v>78</x:v>
      </x:c>
      <x:c r="K757" s="6">
        <x:v>1005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23.673</x:v>
      </x:c>
      <x:c r="R757" s="8">
        <x:v>128835.358277132</x:v>
      </x:c>
      <x:c r="S757" s="12">
        <x:v>437943.331324962</x:v>
      </x:c>
      <x:c r="T757" s="12">
        <x:v>38.5</x:v>
      </x:c>
      <x:c r="U757" s="12">
        <x:v>45</x:v>
      </x:c>
      <x:c r="V757" s="12">
        <x:f>NA()</x:f>
      </x:c>
    </x:row>
    <x:row r="758">
      <x:c r="A758">
        <x:v>30541</x:v>
      </x:c>
      <x:c r="B758" s="1">
        <x:v>43199.4636298958</x:v>
      </x:c>
      <x:c r="C758" s="6">
        <x:v>12.6094622883333</x:v>
      </x:c>
      <x:c r="D758" s="14" t="s">
        <x:v>77</x:v>
      </x:c>
      <x:c r="E758" s="15">
        <x:v>43194.5174731829</x:v>
      </x:c>
      <x:c r="F758" t="s">
        <x:v>82</x:v>
      </x:c>
      <x:c r="G758" s="6">
        <x:v>161.166949621718</x:v>
      </x:c>
      <x:c r="H758" t="s">
        <x:v>83</x:v>
      </x:c>
      <x:c r="I758" s="6">
        <x:v>26.3908482177922</x:v>
      </x:c>
      <x:c r="J758" t="s">
        <x:v>78</x:v>
      </x:c>
      <x:c r="K758" s="6">
        <x:v>1005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23.676</x:v>
      </x:c>
      <x:c r="R758" s="8">
        <x:v>128844.975717396</x:v>
      </x:c>
      <x:c r="S758" s="12">
        <x:v>437973.516503114</x:v>
      </x:c>
      <x:c r="T758" s="12">
        <x:v>38.5</x:v>
      </x:c>
      <x:c r="U758" s="12">
        <x:v>45</x:v>
      </x:c>
      <x:c r="V758" s="12">
        <x:f>NA()</x:f>
      </x:c>
    </x:row>
    <x:row r="759">
      <x:c r="A759">
        <x:v>30555</x:v>
      </x:c>
      <x:c r="B759" s="1">
        <x:v>43199.4636401968</x:v>
      </x:c>
      <x:c r="C759" s="6">
        <x:v>12.6243130983333</x:v>
      </x:c>
      <x:c r="D759" s="14" t="s">
        <x:v>77</x:v>
      </x:c>
      <x:c r="E759" s="15">
        <x:v>43194.5174731829</x:v>
      </x:c>
      <x:c r="F759" t="s">
        <x:v>82</x:v>
      </x:c>
      <x:c r="G759" s="6">
        <x:v>161.198437533549</x:v>
      </x:c>
      <x:c r="H759" t="s">
        <x:v>83</x:v>
      </x:c>
      <x:c r="I759" s="6">
        <x:v>26.3898879848789</x:v>
      </x:c>
      <x:c r="J759" t="s">
        <x:v>78</x:v>
      </x:c>
      <x:c r="K759" s="6">
        <x:v>1005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23.674</x:v>
      </x:c>
      <x:c r="R759" s="8">
        <x:v>128845.845835775</x:v>
      </x:c>
      <x:c r="S759" s="12">
        <x:v>437968.776520031</x:v>
      </x:c>
      <x:c r="T759" s="12">
        <x:v>38.5</x:v>
      </x:c>
      <x:c r="U759" s="12">
        <x:v>45</x:v>
      </x:c>
      <x:c r="V759" s="12">
        <x:f>NA()</x:f>
      </x:c>
    </x:row>
    <x:row r="760">
      <x:c r="A760">
        <x:v>30564</x:v>
      </x:c>
      <x:c r="B760" s="1">
        <x:v>43199.4636520486</x:v>
      </x:c>
      <x:c r="C760" s="6">
        <x:v>12.641380765</x:v>
      </x:c>
      <x:c r="D760" s="14" t="s">
        <x:v>77</x:v>
      </x:c>
      <x:c r="E760" s="15">
        <x:v>43194.5174731829</x:v>
      </x:c>
      <x:c r="F760" t="s">
        <x:v>82</x:v>
      </x:c>
      <x:c r="G760" s="6">
        <x:v>161.234162595364</x:v>
      </x:c>
      <x:c r="H760" t="s">
        <x:v>83</x:v>
      </x:c>
      <x:c r="I760" s="6">
        <x:v>26.3823261602888</x:v>
      </x:c>
      <x:c r="J760" t="s">
        <x:v>78</x:v>
      </x:c>
      <x:c r="K760" s="6">
        <x:v>1005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23.674</x:v>
      </x:c>
      <x:c r="R760" s="8">
        <x:v>128846.051324105</x:v>
      </x:c>
      <x:c r="S760" s="12">
        <x:v>437972.343002915</x:v>
      </x:c>
      <x:c r="T760" s="12">
        <x:v>38.5</x:v>
      </x:c>
      <x:c r="U760" s="12">
        <x:v>45</x:v>
      </x:c>
      <x:c r="V760" s="12">
        <x:f>NA()</x:f>
      </x:c>
    </x:row>
    <x:row r="761">
      <x:c r="A761">
        <x:v>30573</x:v>
      </x:c>
      <x:c r="B761" s="1">
        <x:v>43199.4636633102</x:v>
      </x:c>
      <x:c r="C761" s="6">
        <x:v>12.6575983516667</x:v>
      </x:c>
      <x:c r="D761" s="14" t="s">
        <x:v>77</x:v>
      </x:c>
      <x:c r="E761" s="15">
        <x:v>43194.5174731829</x:v>
      </x:c>
      <x:c r="F761" t="s">
        <x:v>82</x:v>
      </x:c>
      <x:c r="G761" s="6">
        <x:v>161.242811086033</x:v>
      </x:c>
      <x:c r="H761" t="s">
        <x:v>83</x:v>
      </x:c>
      <x:c r="I761" s="6">
        <x:v>26.3804957211828</x:v>
      </x:c>
      <x:c r="J761" t="s">
        <x:v>78</x:v>
      </x:c>
      <x:c r="K761" s="6">
        <x:v>1005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23.674</x:v>
      </x:c>
      <x:c r="R761" s="8">
        <x:v>128842.750386107</x:v>
      </x:c>
      <x:c r="S761" s="12">
        <x:v>437983.238590574</x:v>
      </x:c>
      <x:c r="T761" s="12">
        <x:v>38.5</x:v>
      </x:c>
      <x:c r="U761" s="12">
        <x:v>45</x:v>
      </x:c>
      <x:c r="V761" s="12">
        <x:f>NA()</x:f>
      </x:c>
    </x:row>
    <x:row r="762">
      <x:c r="A762">
        <x:v>30582</x:v>
      </x:c>
      <x:c r="B762" s="1">
        <x:v>43199.4636749653</x:v>
      </x:c>
      <x:c r="C762" s="6">
        <x:v>12.674382565</x:v>
      </x:c>
      <x:c r="D762" s="14" t="s">
        <x:v>77</x:v>
      </x:c>
      <x:c r="E762" s="15">
        <x:v>43194.5174731829</x:v>
      </x:c>
      <x:c r="F762" t="s">
        <x:v>82</x:v>
      </x:c>
      <x:c r="G762" s="6">
        <x:v>161.154892993014</x:v>
      </x:c>
      <x:c r="H762" t="s">
        <x:v>83</x:v>
      </x:c>
      <x:c r="I762" s="6">
        <x:v>26.3905481449769</x:v>
      </x:c>
      <x:c r="J762" t="s">
        <x:v>78</x:v>
      </x:c>
      <x:c r="K762" s="6">
        <x:v>1005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23.677</x:v>
      </x:c>
      <x:c r="R762" s="8">
        <x:v>128851.69408365</x:v>
      </x:c>
      <x:c r="S762" s="12">
        <x:v>437978.229786166</x:v>
      </x:c>
      <x:c r="T762" s="12">
        <x:v>38.5</x:v>
      </x:c>
      <x:c r="U762" s="12">
        <x:v>45</x:v>
      </x:c>
      <x:c r="V762" s="12">
        <x:f>NA()</x:f>
      </x:c>
    </x:row>
    <x:row r="763">
      <x:c r="A763">
        <x:v>30591</x:v>
      </x:c>
      <x:c r="B763" s="1">
        <x:v>43199.4636864931</x:v>
      </x:c>
      <x:c r="C763" s="6">
        <x:v>12.6909502033333</x:v>
      </x:c>
      <x:c r="D763" s="14" t="s">
        <x:v>77</x:v>
      </x:c>
      <x:c r="E763" s="15">
        <x:v>43194.5174731829</x:v>
      </x:c>
      <x:c r="F763" t="s">
        <x:v>82</x:v>
      </x:c>
      <x:c r="G763" s="6">
        <x:v>161.141107418186</x:v>
      </x:c>
      <x:c r="H763" t="s">
        <x:v>83</x:v>
      </x:c>
      <x:c r="I763" s="6">
        <x:v>26.38205609544</x:v>
      </x:c>
      <x:c r="J763" t="s">
        <x:v>78</x:v>
      </x:c>
      <x:c r="K763" s="6">
        <x:v>1005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23.681</x:v>
      </x:c>
      <x:c r="R763" s="8">
        <x:v>128851.142834462</x:v>
      </x:c>
      <x:c r="S763" s="12">
        <x:v>437976.740233247</x:v>
      </x:c>
      <x:c r="T763" s="12">
        <x:v>38.5</x:v>
      </x:c>
      <x:c r="U763" s="12">
        <x:v>45</x:v>
      </x:c>
      <x:c r="V763" s="12">
        <x:f>NA()</x:f>
      </x:c>
    </x:row>
    <x:row r="764">
      <x:c r="A764">
        <x:v>30599</x:v>
      </x:c>
      <x:c r="B764" s="1">
        <x:v>43199.4636985301</x:v>
      </x:c>
      <x:c r="C764" s="6">
        <x:v>12.708317875</x:v>
      </x:c>
      <x:c r="D764" s="14" t="s">
        <x:v>77</x:v>
      </x:c>
      <x:c r="E764" s="15">
        <x:v>43194.5174731829</x:v>
      </x:c>
      <x:c r="F764" t="s">
        <x:v>82</x:v>
      </x:c>
      <x:c r="G764" s="6">
        <x:v>161.166918565286</x:v>
      </x:c>
      <x:c r="H764" t="s">
        <x:v>83</x:v>
      </x:c>
      <x:c r="I764" s="6">
        <x:v>26.3822961530827</x:v>
      </x:c>
      <x:c r="J764" t="s">
        <x:v>78</x:v>
      </x:c>
      <x:c r="K764" s="6">
        <x:v>1005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23.679</x:v>
      </x:c>
      <x:c r="R764" s="8">
        <x:v>128850.405811443</x:v>
      </x:c>
      <x:c r="S764" s="12">
        <x:v>437979.420381131</x:v>
      </x:c>
      <x:c r="T764" s="12">
        <x:v>38.5</x:v>
      </x:c>
      <x:c r="U764" s="12">
        <x:v>45</x:v>
      </x:c>
      <x:c r="V764" s="12">
        <x:f>NA()</x:f>
      </x:c>
    </x:row>
    <x:row r="765">
      <x:c r="A765">
        <x:v>30613</x:v>
      </x:c>
      <x:c r="B765" s="1">
        <x:v>43199.4637101505</x:v>
      </x:c>
      <x:c r="C765" s="6">
        <x:v>12.72505217</x:v>
      </x:c>
      <x:c r="D765" s="14" t="s">
        <x:v>77</x:v>
      </x:c>
      <x:c r="E765" s="15">
        <x:v>43194.5174731829</x:v>
      </x:c>
      <x:c r="F765" t="s">
        <x:v>82</x:v>
      </x:c>
      <x:c r="G765" s="6">
        <x:v>161.209165649814</x:v>
      </x:c>
      <x:c r="H765" t="s">
        <x:v>83</x:v>
      </x:c>
      <x:c r="I765" s="6">
        <x:v>26.376204695714</x:v>
      </x:c>
      <x:c r="J765" t="s">
        <x:v>78</x:v>
      </x:c>
      <x:c r="K765" s="6">
        <x:v>1005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23.678</x:v>
      </x:c>
      <x:c r="R765" s="8">
        <x:v>128862.632438267</x:v>
      </x:c>
      <x:c r="S765" s="12">
        <x:v>437973.910708797</x:v>
      </x:c>
      <x:c r="T765" s="12">
        <x:v>38.5</x:v>
      </x:c>
      <x:c r="U765" s="12">
        <x:v>45</x:v>
      </x:c>
      <x:c r="V765" s="12">
        <x:f>NA()</x:f>
      </x:c>
    </x:row>
    <x:row r="766">
      <x:c r="A766">
        <x:v>30617</x:v>
      </x:c>
      <x:c r="B766" s="1">
        <x:v>43199.4637216435</x:v>
      </x:c>
      <x:c r="C766" s="6">
        <x:v>12.7416030566667</x:v>
      </x:c>
      <x:c r="D766" s="14" t="s">
        <x:v>77</x:v>
      </x:c>
      <x:c r="E766" s="15">
        <x:v>43194.5174731829</x:v>
      </x:c>
      <x:c r="F766" t="s">
        <x:v>82</x:v>
      </x:c>
      <x:c r="G766" s="6">
        <x:v>161.188340925982</x:v>
      </x:c>
      <x:c r="H766" t="s">
        <x:v>83</x:v>
      </x:c>
      <x:c r="I766" s="6">
        <x:v>26.3834664343353</x:v>
      </x:c>
      <x:c r="J766" t="s">
        <x:v>78</x:v>
      </x:c>
      <x:c r="K766" s="6">
        <x:v>1005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23.677</x:v>
      </x:c>
      <x:c r="R766" s="8">
        <x:v>128862.07864644</x:v>
      </x:c>
      <x:c r="S766" s="12">
        <x:v>437965.008296076</x:v>
      </x:c>
      <x:c r="T766" s="12">
        <x:v>38.5</x:v>
      </x:c>
      <x:c r="U766" s="12">
        <x:v>45</x:v>
      </x:c>
      <x:c r="V766" s="12">
        <x:f>NA()</x:f>
      </x:c>
    </x:row>
    <x:row r="767">
      <x:c r="A767">
        <x:v>30628</x:v>
      </x:c>
      <x:c r="B767" s="1">
        <x:v>43199.4637332176</x:v>
      </x:c>
      <x:c r="C767" s="6">
        <x:v>12.75823732</x:v>
      </x:c>
      <x:c r="D767" s="14" t="s">
        <x:v>77</x:v>
      </x:c>
      <x:c r="E767" s="15">
        <x:v>43194.5174731829</x:v>
      </x:c>
      <x:c r="F767" t="s">
        <x:v>82</x:v>
      </x:c>
      <x:c r="G767" s="6">
        <x:v>161.173458885042</x:v>
      </x:c>
      <x:c r="H767" t="s">
        <x:v>83</x:v>
      </x:c>
      <x:c r="I767" s="6">
        <x:v>26.3866171935815</x:v>
      </x:c>
      <x:c r="J767" t="s">
        <x:v>78</x:v>
      </x:c>
      <x:c r="K767" s="6">
        <x:v>1005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23.677</x:v>
      </x:c>
      <x:c r="R767" s="8">
        <x:v>128857.103733192</x:v>
      </x:c>
      <x:c r="S767" s="12">
        <x:v>437970.855936503</x:v>
      </x:c>
      <x:c r="T767" s="12">
        <x:v>38.5</x:v>
      </x:c>
      <x:c r="U767" s="12">
        <x:v>45</x:v>
      </x:c>
      <x:c r="V767" s="12">
        <x:f>NA()</x:f>
      </x:c>
    </x:row>
    <x:row r="768">
      <x:c r="A768">
        <x:v>30644</x:v>
      </x:c>
      <x:c r="B768" s="1">
        <x:v>43199.4637443287</x:v>
      </x:c>
      <x:c r="C768" s="6">
        <x:v>12.774254955</x:v>
      </x:c>
      <x:c r="D768" s="14" t="s">
        <x:v>77</x:v>
      </x:c>
      <x:c r="E768" s="15">
        <x:v>43194.5174731829</x:v>
      </x:c>
      <x:c r="F768" t="s">
        <x:v>82</x:v>
      </x:c>
      <x:c r="G768" s="6">
        <x:v>161.121422046116</x:v>
      </x:c>
      <x:c r="H768" t="s">
        <x:v>83</x:v>
      </x:c>
      <x:c r="I768" s="6">
        <x:v>26.3890777885726</x:v>
      </x:c>
      <x:c r="J768" t="s">
        <x:v>78</x:v>
      </x:c>
      <x:c r="K768" s="6">
        <x:v>1005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23.68</x:v>
      </x:c>
      <x:c r="R768" s="8">
        <x:v>128862.78613457</x:v>
      </x:c>
      <x:c r="S768" s="12">
        <x:v>437961.191178214</x:v>
      </x:c>
      <x:c r="T768" s="12">
        <x:v>38.5</x:v>
      </x:c>
      <x:c r="U768" s="12">
        <x:v>45</x:v>
      </x:c>
      <x:c r="V768" s="12">
        <x:f>NA()</x:f>
      </x:c>
    </x:row>
    <x:row r="769">
      <x:c r="A769">
        <x:v>30653</x:v>
      </x:c>
      <x:c r="B769" s="1">
        <x:v>43199.4637562847</x:v>
      </x:c>
      <x:c r="C769" s="6">
        <x:v>12.79145589</x:v>
      </x:c>
      <x:c r="D769" s="14" t="s">
        <x:v>77</x:v>
      </x:c>
      <x:c r="E769" s="15">
        <x:v>43194.5174731829</x:v>
      </x:c>
      <x:c r="F769" t="s">
        <x:v>82</x:v>
      </x:c>
      <x:c r="G769" s="6">
        <x:v>161.090235497386</x:v>
      </x:c>
      <x:c r="H769" t="s">
        <x:v>83</x:v>
      </x:c>
      <x:c r="I769" s="6">
        <x:v>26.3899780067027</x:v>
      </x:c>
      <x:c r="J769" t="s">
        <x:v>78</x:v>
      </x:c>
      <x:c r="K769" s="6">
        <x:v>1005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23.682</x:v>
      </x:c>
      <x:c r="R769" s="8">
        <x:v>128875.04046586</x:v>
      </x:c>
      <x:c r="S769" s="12">
        <x:v>437966.702946175</x:v>
      </x:c>
      <x:c r="T769" s="12">
        <x:v>38.5</x:v>
      </x:c>
      <x:c r="U769" s="12">
        <x:v>45</x:v>
      </x:c>
      <x:c r="V769" s="12">
        <x:f>NA()</x:f>
      </x:c>
    </x:row>
    <x:row r="770">
      <x:c r="A770">
        <x:v>30665</x:v>
      </x:c>
      <x:c r="B770" s="1">
        <x:v>43199.4637679398</x:v>
      </x:c>
      <x:c r="C770" s="6">
        <x:v>12.8082568316667</x:v>
      </x:c>
      <x:c r="D770" s="14" t="s">
        <x:v>77</x:v>
      </x:c>
      <x:c r="E770" s="15">
        <x:v>43194.5174731829</x:v>
      </x:c>
      <x:c r="F770" t="s">
        <x:v>82</x:v>
      </x:c>
      <x:c r="G770" s="6">
        <x:v>161.234964620964</x:v>
      </x:c>
      <x:c r="H770" t="s">
        <x:v>83</x:v>
      </x:c>
      <x:c r="I770" s="6">
        <x:v>26.3707433985041</x:v>
      </x:c>
      <x:c r="J770" t="s">
        <x:v>78</x:v>
      </x:c>
      <x:c r="K770" s="6">
        <x:v>1005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23.678</x:v>
      </x:c>
      <x:c r="R770" s="8">
        <x:v>128867.292838588</x:v>
      </x:c>
      <x:c r="S770" s="12">
        <x:v>437971.701755508</x:v>
      </x:c>
      <x:c r="T770" s="12">
        <x:v>38.5</x:v>
      </x:c>
      <x:c r="U770" s="12">
        <x:v>45</x:v>
      </x:c>
      <x:c r="V770" s="12">
        <x:f>NA()</x:f>
      </x:c>
    </x:row>
    <x:row r="771">
      <x:c r="A771">
        <x:v>30670</x:v>
      </x:c>
      <x:c r="B771" s="1">
        <x:v>43199.4637793634</x:v>
      </x:c>
      <x:c r="C771" s="6">
        <x:v>12.824674415</x:v>
      </x:c>
      <x:c r="D771" s="14" t="s">
        <x:v>77</x:v>
      </x:c>
      <x:c r="E771" s="15">
        <x:v>43194.5174731829</x:v>
      </x:c>
      <x:c r="F771" t="s">
        <x:v>82</x:v>
      </x:c>
      <x:c r="G771" s="6">
        <x:v>161.126503572976</x:v>
      </x:c>
      <x:c r="H771" t="s">
        <x:v>83</x:v>
      </x:c>
      <x:c r="I771" s="6">
        <x:v>26.3822961530827</x:v>
      </x:c>
      <x:c r="J771" t="s">
        <x:v>78</x:v>
      </x:c>
      <x:c r="K771" s="6">
        <x:v>1005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23.682</x:v>
      </x:c>
      <x:c r="R771" s="8">
        <x:v>128871.905172938</x:v>
      </x:c>
      <x:c r="S771" s="12">
        <x:v>437979.505827085</x:v>
      </x:c>
      <x:c r="T771" s="12">
        <x:v>38.5</x:v>
      </x:c>
      <x:c r="U771" s="12">
        <x:v>45</x:v>
      </x:c>
      <x:c r="V771" s="12">
        <x:f>NA()</x:f>
      </x:c>
    </x:row>
    <x:row r="772">
      <x:c r="A772">
        <x:v>30682</x:v>
      </x:c>
      <x:c r="B772" s="1">
        <x:v>43199.4637908912</x:v>
      </x:c>
      <x:c r="C772" s="6">
        <x:v>12.8413087116667</x:v>
      </x:c>
      <x:c r="D772" s="14" t="s">
        <x:v>77</x:v>
      </x:c>
      <x:c r="E772" s="15">
        <x:v>43194.5174731829</x:v>
      </x:c>
      <x:c r="F772" t="s">
        <x:v>82</x:v>
      </x:c>
      <x:c r="G772" s="6">
        <x:v>161.072670015173</x:v>
      </x:c>
      <x:c r="H772" t="s">
        <x:v>83</x:v>
      </x:c>
      <x:c r="I772" s="6">
        <x:v>26.3936989108684</x:v>
      </x:c>
      <x:c r="J772" t="s">
        <x:v>78</x:v>
      </x:c>
      <x:c r="K772" s="6">
        <x:v>1005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23.682</x:v>
      </x:c>
      <x:c r="R772" s="8">
        <x:v>128871.41600291</x:v>
      </x:c>
      <x:c r="S772" s="12">
        <x:v>437959.206144</x:v>
      </x:c>
      <x:c r="T772" s="12">
        <x:v>38.5</x:v>
      </x:c>
      <x:c r="U772" s="12">
        <x:v>45</x:v>
      </x:c>
      <x:c r="V772" s="12">
        <x:f>NA()</x:f>
      </x:c>
    </x:row>
    <x:row r="773">
      <x:c r="A773">
        <x:v>30688</x:v>
      </x:c>
      <x:c r="B773" s="1">
        <x:v>43199.4638021991</x:v>
      </x:c>
      <x:c r="C773" s="6">
        <x:v>12.857592945</x:v>
      </x:c>
      <x:c r="D773" s="14" t="s">
        <x:v>77</x:v>
      </x:c>
      <x:c r="E773" s="15">
        <x:v>43194.5174731829</x:v>
      </x:c>
      <x:c r="F773" t="s">
        <x:v>82</x:v>
      </x:c>
      <x:c r="G773" s="6">
        <x:v>161.070694950139</x:v>
      </x:c>
      <x:c r="H773" t="s">
        <x:v>83</x:v>
      </x:c>
      <x:c r="I773" s="6">
        <x:v>26.3969697090656</x:v>
      </x:c>
      <x:c r="J773" t="s">
        <x:v>78</x:v>
      </x:c>
      <x:c r="K773" s="6">
        <x:v>1005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23.681</x:v>
      </x:c>
      <x:c r="R773" s="8">
        <x:v>128866.117677551</x:v>
      </x:c>
      <x:c r="S773" s="12">
        <x:v>437952.977581545</x:v>
      </x:c>
      <x:c r="T773" s="12">
        <x:v>38.5</x:v>
      </x:c>
      <x:c r="U773" s="12">
        <x:v>45</x:v>
      </x:c>
      <x:c r="V773" s="12">
        <x:f>NA()</x:f>
      </x:c>
    </x:row>
    <x:row r="774">
      <x:c r="A774">
        <x:v>30697</x:v>
      </x:c>
      <x:c r="B774" s="1">
        <x:v>43199.4638138889</x:v>
      </x:c>
      <x:c r="C774" s="6">
        <x:v>12.87444392</x:v>
      </x:c>
      <x:c r="D774" s="14" t="s">
        <x:v>77</x:v>
      </x:c>
      <x:c r="E774" s="15">
        <x:v>43194.5174731829</x:v>
      </x:c>
      <x:c r="F774" t="s">
        <x:v>82</x:v>
      </x:c>
      <x:c r="G774" s="6">
        <x:v>161.015435726975</x:v>
      </x:c>
      <x:c r="H774" t="s">
        <x:v>83</x:v>
      </x:c>
      <x:c r="I774" s="6">
        <x:v>26.4001204809838</x:v>
      </x:c>
      <x:c r="J774" t="s">
        <x:v>78</x:v>
      </x:c>
      <x:c r="K774" s="6">
        <x:v>1005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23.684</x:v>
      </x:c>
      <x:c r="R774" s="8">
        <x:v>128874.868809485</x:v>
      </x:c>
      <x:c r="S774" s="12">
        <x:v>437962.74036563</x:v>
      </x:c>
      <x:c r="T774" s="12">
        <x:v>38.5</x:v>
      </x:c>
      <x:c r="U774" s="12">
        <x:v>45</x:v>
      </x:c>
      <x:c r="V774" s="12">
        <x:f>NA()</x:f>
      </x:c>
    </x:row>
    <x:row r="775">
      <x:c r="A775">
        <x:v>30712</x:v>
      </x:c>
      <x:c r="B775" s="1">
        <x:v>43199.4638253125</x:v>
      </x:c>
      <x:c r="C775" s="6">
        <x:v>12.8908615033333</x:v>
      </x:c>
      <x:c r="D775" s="14" t="s">
        <x:v>77</x:v>
      </x:c>
      <x:c r="E775" s="15">
        <x:v>43194.5174731829</x:v>
      </x:c>
      <x:c r="F775" t="s">
        <x:v>82</x:v>
      </x:c>
      <x:c r="G775" s="6">
        <x:v>161.060629863794</x:v>
      </x:c>
      <x:c r="H775" t="s">
        <x:v>83</x:v>
      </x:c>
      <x:c r="I775" s="6">
        <x:v>26.396249533042</x:v>
      </x:c>
      <x:c r="J775" t="s">
        <x:v>78</x:v>
      </x:c>
      <x:c r="K775" s="6">
        <x:v>1005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23.682</x:v>
      </x:c>
      <x:c r="R775" s="8">
        <x:v>128882.021123657</x:v>
      </x:c>
      <x:c r="S775" s="12">
        <x:v>437972.091137084</x:v>
      </x:c>
      <x:c r="T775" s="12">
        <x:v>38.5</x:v>
      </x:c>
      <x:c r="U775" s="12">
        <x:v>45</x:v>
      </x:c>
      <x:c r="V775" s="12">
        <x:f>NA()</x:f>
      </x:c>
    </x:row>
    <x:row r="776">
      <x:c r="A776">
        <x:v>30721</x:v>
      </x:c>
      <x:c r="B776" s="1">
        <x:v>43199.463836956</x:v>
      </x:c>
      <x:c r="C776" s="6">
        <x:v>12.907662455</x:v>
      </x:c>
      <x:c r="D776" s="14" t="s">
        <x:v>77</x:v>
      </x:c>
      <x:c r="E776" s="15">
        <x:v>43194.5174731829</x:v>
      </x:c>
      <x:c r="F776" t="s">
        <x:v>82</x:v>
      </x:c>
      <x:c r="G776" s="6">
        <x:v>161.171998744712</x:v>
      </x:c>
      <x:c r="H776" t="s">
        <x:v>83</x:v>
      </x:c>
      <x:c r="I776" s="6">
        <x:v>26.3755145312907</x:v>
      </x:c>
      <x:c r="J776" t="s">
        <x:v>78</x:v>
      </x:c>
      <x:c r="K776" s="6">
        <x:v>1005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23.681</x:v>
      </x:c>
      <x:c r="R776" s="8">
        <x:v>128873.748287995</x:v>
      </x:c>
      <x:c r="S776" s="12">
        <x:v>437965.907914226</x:v>
      </x:c>
      <x:c r="T776" s="12">
        <x:v>38.5</x:v>
      </x:c>
      <x:c r="U776" s="12">
        <x:v>45</x:v>
      </x:c>
      <x:c r="V776" s="12">
        <x:f>NA()</x:f>
      </x:c>
    </x:row>
    <x:row r="777">
      <x:c r="A777">
        <x:v>30730</x:v>
      </x:c>
      <x:c r="B777" s="1">
        <x:v>43199.4638486921</x:v>
      </x:c>
      <x:c r="C777" s="6">
        <x:v>12.92449668</x:v>
      </x:c>
      <x:c r="D777" s="14" t="s">
        <x:v>77</x:v>
      </x:c>
      <x:c r="E777" s="15">
        <x:v>43194.5174731829</x:v>
      </x:c>
      <x:c r="F777" t="s">
        <x:v>82</x:v>
      </x:c>
      <x:c r="G777" s="6">
        <x:v>161.012299622207</x:v>
      </x:c>
      <x:c r="H777" t="s">
        <x:v>83</x:v>
      </x:c>
      <x:c r="I777" s="6">
        <x:v>26.3922285530848</x:v>
      </x:c>
      <x:c r="J777" t="s">
        <x:v>78</x:v>
      </x:c>
      <x:c r="K777" s="6">
        <x:v>1005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23.687</x:v>
      </x:c>
      <x:c r="R777" s="8">
        <x:v>128884.113341878</x:v>
      </x:c>
      <x:c r="S777" s="12">
        <x:v>437967.774361184</x:v>
      </x:c>
      <x:c r="T777" s="12">
        <x:v>38.5</x:v>
      </x:c>
      <x:c r="U777" s="12">
        <x:v>45</x:v>
      </x:c>
      <x:c r="V777" s="12">
        <x:f>NA()</x:f>
      </x:c>
    </x:row>
    <x:row r="778">
      <x:c r="A778">
        <x:v>30742</x:v>
      </x:c>
      <x:c r="B778" s="1">
        <x:v>43199.4638601042</x:v>
      </x:c>
      <x:c r="C778" s="6">
        <x:v>12.940947615</x:v>
      </x:c>
      <x:c r="D778" s="14" t="s">
        <x:v>77</x:v>
      </x:c>
      <x:c r="E778" s="15">
        <x:v>43194.5174731829</x:v>
      </x:c>
      <x:c r="F778" t="s">
        <x:v>82</x:v>
      </x:c>
      <x:c r="G778" s="6">
        <x:v>161.16194801692</x:v>
      </x:c>
      <x:c r="H778" t="s">
        <x:v>83</x:v>
      </x:c>
      <x:c r="I778" s="6">
        <x:v>26.3804957211828</x:v>
      </x:c>
      <x:c r="J778" t="s">
        <x:v>78</x:v>
      </x:c>
      <x:c r="K778" s="6">
        <x:v>1005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23.68</x:v>
      </x:c>
      <x:c r="R778" s="8">
        <x:v>128890.039003575</x:v>
      </x:c>
      <x:c r="S778" s="12">
        <x:v>437976.381386925</x:v>
      </x:c>
      <x:c r="T778" s="12">
        <x:v>38.5</x:v>
      </x:c>
      <x:c r="U778" s="12">
        <x:v>45</x:v>
      </x:c>
      <x:c r="V778" s="12">
        <x:f>NA()</x:f>
      </x:c>
    </x:row>
    <x:row r="779">
      <x:c r="A779">
        <x:v>30751</x:v>
      </x:c>
      <x:c r="B779" s="1">
        <x:v>43199.4638717593</x:v>
      </x:c>
      <x:c r="C779" s="6">
        <x:v>12.9577652266667</x:v>
      </x:c>
      <x:c r="D779" s="14" t="s">
        <x:v>77</x:v>
      </x:c>
      <x:c r="E779" s="15">
        <x:v>43194.5174731829</x:v>
      </x:c>
      <x:c r="F779" t="s">
        <x:v>82</x:v>
      </x:c>
      <x:c r="G779" s="6">
        <x:v>161.163092221352</x:v>
      </x:c>
      <x:c r="H779" t="s">
        <x:v>83</x:v>
      </x:c>
      <x:c r="I779" s="6">
        <x:v>26.3831063477523</x:v>
      </x:c>
      <x:c r="J779" t="s">
        <x:v>78</x:v>
      </x:c>
      <x:c r="K779" s="6">
        <x:v>1005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23.679</x:v>
      </x:c>
      <x:c r="R779" s="8">
        <x:v>128883.398803966</x:v>
      </x:c>
      <x:c r="S779" s="12">
        <x:v>437980.092801115</x:v>
      </x:c>
      <x:c r="T779" s="12">
        <x:v>38.5</x:v>
      </x:c>
      <x:c r="U779" s="12">
        <x:v>45</x:v>
      </x:c>
      <x:c r="V779" s="12">
        <x:f>NA()</x:f>
      </x:c>
    </x:row>
    <x:row r="780">
      <x:c r="A780">
        <x:v>30761</x:v>
      </x:c>
      <x:c r="B780" s="1">
        <x:v>43199.4638835995</x:v>
      </x:c>
      <x:c r="C780" s="6">
        <x:v>12.974816245</x:v>
      </x:c>
      <x:c r="D780" s="14" t="s">
        <x:v>77</x:v>
      </x:c>
      <x:c r="E780" s="15">
        <x:v>43194.5174731829</x:v>
      </x:c>
      <x:c r="F780" t="s">
        <x:v>82</x:v>
      </x:c>
      <x:c r="G780" s="6">
        <x:v>161.133021043561</x:v>
      </x:c>
      <x:c r="H780" t="s">
        <x:v>83</x:v>
      </x:c>
      <x:c r="I780" s="6">
        <x:v>26.3809158218728</x:v>
      </x:c>
      <x:c r="J780" t="s">
        <x:v>78</x:v>
      </x:c>
      <x:c r="K780" s="6">
        <x:v>1005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23.682</x:v>
      </x:c>
      <x:c r="R780" s="8">
        <x:v>128888.209082453</x:v>
      </x:c>
      <x:c r="S780" s="12">
        <x:v>437970.053045176</x:v>
      </x:c>
      <x:c r="T780" s="12">
        <x:v>38.5</x:v>
      </x:c>
      <x:c r="U780" s="12">
        <x:v>45</x:v>
      </x:c>
      <x:c r="V780" s="12">
        <x:f>NA()</x:f>
      </x:c>
    </x:row>
    <x:row r="781">
      <x:c r="A781">
        <x:v>30774</x:v>
      </x:c>
      <x:c r="B781" s="1">
        <x:v>43199.4638953356</x:v>
      </x:c>
      <x:c r="C781" s="6">
        <x:v>12.9916671733333</x:v>
      </x:c>
      <x:c r="D781" s="14" t="s">
        <x:v>77</x:v>
      </x:c>
      <x:c r="E781" s="15">
        <x:v>43194.5174731829</x:v>
      </x:c>
      <x:c r="F781" t="s">
        <x:v>82</x:v>
      </x:c>
      <x:c r="G781" s="6">
        <x:v>161.04333479044</x:v>
      </x:c>
      <x:c r="H781" t="s">
        <x:v>83</x:v>
      </x:c>
      <x:c r="I781" s="6">
        <x:v>26.3942090351484</x:v>
      </x:c>
      <x:c r="J781" t="s">
        <x:v>78</x:v>
      </x:c>
      <x:c r="K781" s="6">
        <x:v>1005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23.684</x:v>
      </x:c>
      <x:c r="R781" s="8">
        <x:v>128892.430443625</x:v>
      </x:c>
      <x:c r="S781" s="12">
        <x:v>437979.686779571</x:v>
      </x:c>
      <x:c r="T781" s="12">
        <x:v>38.5</x:v>
      </x:c>
      <x:c r="U781" s="12">
        <x:v>45</x:v>
      </x:c>
      <x:c r="V781" s="12">
        <x:f>NA()</x:f>
      </x:c>
    </x:row>
    <x:row r="782">
      <x:c r="A782">
        <x:v>30783</x:v>
      </x:c>
      <x:c r="B782" s="1">
        <x:v>43199.4639065162</x:v>
      </x:c>
      <x:c r="C782" s="6">
        <x:v>13.007801455</x:v>
      </x:c>
      <x:c r="D782" s="14" t="s">
        <x:v>77</x:v>
      </x:c>
      <x:c r="E782" s="15">
        <x:v>43194.5174731829</x:v>
      </x:c>
      <x:c r="F782" t="s">
        <x:v>82</x:v>
      </x:c>
      <x:c r="G782" s="6">
        <x:v>161.114593037544</x:v>
      </x:c>
      <x:c r="H782" t="s">
        <x:v>83</x:v>
      </x:c>
      <x:c r="I782" s="6">
        <x:v>26.3819660738291</x:v>
      </x:c>
      <x:c r="J782" t="s">
        <x:v>78</x:v>
      </x:c>
      <x:c r="K782" s="6">
        <x:v>1005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23.683</x:v>
      </x:c>
      <x:c r="R782" s="8">
        <x:v>128896.807282896</x:v>
      </x:c>
      <x:c r="S782" s="12">
        <x:v>437966.913545943</x:v>
      </x:c>
      <x:c r="T782" s="12">
        <x:v>38.5</x:v>
      </x:c>
      <x:c r="U782" s="12">
        <x:v>45</x:v>
      </x:c>
      <x:c r="V782" s="12">
        <x:f>NA()</x:f>
      </x:c>
    </x:row>
    <x:row r="783">
      <x:c r="A783">
        <x:v>30796</x:v>
      </x:c>
      <x:c r="B783" s="1">
        <x:v>43199.4639184028</x:v>
      </x:c>
      <x:c r="C783" s="6">
        <x:v>13.0249190733333</x:v>
      </x:c>
      <x:c r="D783" s="14" t="s">
        <x:v>77</x:v>
      </x:c>
      <x:c r="E783" s="15">
        <x:v>43194.5174731829</x:v>
      </x:c>
      <x:c r="F783" t="s">
        <x:v>82</x:v>
      </x:c>
      <x:c r="G783" s="6">
        <x:v>161.068670385126</x:v>
      </x:c>
      <x:c r="H783" t="s">
        <x:v>83</x:v>
      </x:c>
      <x:c r="I783" s="6">
        <x:v>26.3831363549657</x:v>
      </x:c>
      <x:c r="J783" t="s">
        <x:v>78</x:v>
      </x:c>
      <x:c r="K783" s="6">
        <x:v>1005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23.686</x:v>
      </x:c>
      <x:c r="R783" s="8">
        <x:v>128890.427939033</x:v>
      </x:c>
      <x:c r="S783" s="12">
        <x:v>437981.222066374</x:v>
      </x:c>
      <x:c r="T783" s="12">
        <x:v>38.5</x:v>
      </x:c>
      <x:c r="U783" s="12">
        <x:v>45</x:v>
      </x:c>
      <x:c r="V783" s="12">
        <x:f>NA()</x:f>
      </x:c>
    </x:row>
    <x:row r="784">
      <x:c r="A784">
        <x:v>30802</x:v>
      </x:c>
      <x:c r="B784" s="1">
        <x:v>43199.4639297106</x:v>
      </x:c>
      <x:c r="C784" s="6">
        <x:v>13.04117</x:v>
      </x:c>
      <x:c r="D784" s="14" t="s">
        <x:v>77</x:v>
      </x:c>
      <x:c r="E784" s="15">
        <x:v>43194.5174731829</x:v>
      </x:c>
      <x:c r="F784" t="s">
        <x:v>82</x:v>
      </x:c>
      <x:c r="G784" s="6">
        <x:v>161.106923928538</x:v>
      </x:c>
      <x:c r="H784" t="s">
        <x:v>83</x:v>
      </x:c>
      <x:c r="I784" s="6">
        <x:v>26.3778850966432</x:v>
      </x:c>
      <x:c r="J784" t="s">
        <x:v>78</x:v>
      </x:c>
      <x:c r="K784" s="6">
        <x:v>1005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23.685</x:v>
      </x:c>
      <x:c r="R784" s="8">
        <x:v>128891.236241652</x:v>
      </x:c>
      <x:c r="S784" s="12">
        <x:v>437969.540068866</x:v>
      </x:c>
      <x:c r="T784" s="12">
        <x:v>38.5</x:v>
      </x:c>
      <x:c r="U784" s="12">
        <x:v>45</x:v>
      </x:c>
      <x:c r="V784" s="12">
        <x:f>NA()</x:f>
      </x:c>
    </x:row>
    <x:row r="785">
      <x:c r="A785">
        <x:v>30814</x:v>
      </x:c>
      <x:c r="B785" s="1">
        <x:v>43199.463941088</x:v>
      </x:c>
      <x:c r="C785" s="6">
        <x:v>13.0575875833333</x:v>
      </x:c>
      <x:c r="D785" s="14" t="s">
        <x:v>77</x:v>
      </x:c>
      <x:c r="E785" s="15">
        <x:v>43194.5174731829</x:v>
      </x:c>
      <x:c r="F785" t="s">
        <x:v>82</x:v>
      </x:c>
      <x:c r="G785" s="6">
        <x:v>161.120826658658</x:v>
      </x:c>
      <x:c r="H785" t="s">
        <x:v>83</x:v>
      </x:c>
      <x:c r="I785" s="6">
        <x:v>26.3806457571377</x:v>
      </x:c>
      <x:c r="J785" t="s">
        <x:v>78</x:v>
      </x:c>
      <x:c r="K785" s="6">
        <x:v>1005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23.683</x:v>
      </x:c>
      <x:c r="R785" s="8">
        <x:v>128885.28185553</x:v>
      </x:c>
      <x:c r="S785" s="12">
        <x:v>437960.692254818</x:v>
      </x:c>
      <x:c r="T785" s="12">
        <x:v>38.5</x:v>
      </x:c>
      <x:c r="U785" s="12">
        <x:v>45</x:v>
      </x:c>
      <x:c r="V785" s="12">
        <x:f>NA()</x:f>
      </x:c>
    </x:row>
    <x:row r="786">
      <x:c r="A786">
        <x:v>30820</x:v>
      </x:c>
      <x:c r="B786" s="1">
        <x:v>43199.4639526968</x:v>
      </x:c>
      <x:c r="C786" s="6">
        <x:v>13.0743218216667</x:v>
      </x:c>
      <x:c r="D786" s="14" t="s">
        <x:v>77</x:v>
      </x:c>
      <x:c r="E786" s="15">
        <x:v>43194.5174731829</x:v>
      </x:c>
      <x:c r="F786" t="s">
        <x:v>82</x:v>
      </x:c>
      <x:c r="G786" s="6">
        <x:v>161.013402753511</x:v>
      </x:c>
      <x:c r="H786" t="s">
        <x:v>83</x:v>
      </x:c>
      <x:c r="I786" s="6">
        <x:v>26.3805857427546</x:v>
      </x:c>
      <x:c r="J786" t="s">
        <x:v>78</x:v>
      </x:c>
      <x:c r="K786" s="6">
        <x:v>1005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23.691</x:v>
      </x:c>
      <x:c r="R786" s="8">
        <x:v>128901.502382573</x:v>
      </x:c>
      <x:c r="S786" s="12">
        <x:v>437946.15934687</x:v>
      </x:c>
      <x:c r="T786" s="12">
        <x:v>38.5</x:v>
      </x:c>
      <x:c r="U786" s="12">
        <x:v>45</x:v>
      </x:c>
      <x:c r="V786" s="12">
        <x:f>NA()</x:f>
      </x:c>
    </x:row>
    <x:row r="787">
      <x:c r="A787">
        <x:v>30834</x:v>
      </x:c>
      <x:c r="B787" s="1">
        <x:v>43199.4639645833</x:v>
      </x:c>
      <x:c r="C787" s="6">
        <x:v>13.0914394966667</x:v>
      </x:c>
      <x:c r="D787" s="14" t="s">
        <x:v>77</x:v>
      </x:c>
      <x:c r="E787" s="15">
        <x:v>43194.5174731829</x:v>
      </x:c>
      <x:c r="F787" t="s">
        <x:v>82</x:v>
      </x:c>
      <x:c r="G787" s="6">
        <x:v>161.095024869622</x:v>
      </x:c>
      <x:c r="H787" t="s">
        <x:v>83</x:v>
      </x:c>
      <x:c r="I787" s="6">
        <x:v>26.3804056996132</x:v>
      </x:c>
      <x:c r="J787" t="s">
        <x:v>78</x:v>
      </x:c>
      <x:c r="K787" s="6">
        <x:v>1005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23.685</x:v>
      </x:c>
      <x:c r="R787" s="8">
        <x:v>128901.505064164</x:v>
      </x:c>
      <x:c r="S787" s="12">
        <x:v>437977.834544048</x:v>
      </x:c>
      <x:c r="T787" s="12">
        <x:v>38.5</x:v>
      </x:c>
      <x:c r="U787" s="12">
        <x:v>45</x:v>
      </x:c>
      <x:c r="V787" s="12">
        <x:f>NA()</x:f>
      </x:c>
    </x:row>
    <x:row r="788">
      <x:c r="A788">
        <x:v>30845</x:v>
      </x:c>
      <x:c r="B788" s="1">
        <x:v>43199.4639763079</x:v>
      </x:c>
      <x:c r="C788" s="6">
        <x:v>13.10829045</x:v>
      </x:c>
      <x:c r="D788" s="14" t="s">
        <x:v>77</x:v>
      </x:c>
      <x:c r="E788" s="15">
        <x:v>43194.5174731829</x:v>
      </x:c>
      <x:c r="F788" t="s">
        <x:v>82</x:v>
      </x:c>
      <x:c r="G788" s="6">
        <x:v>161.128446654819</x:v>
      </x:c>
      <x:c r="H788" t="s">
        <x:v>83</x:v>
      </x:c>
      <x:c r="I788" s="6">
        <x:v>26.3704733345867</x:v>
      </x:c>
      <x:c r="J788" t="s">
        <x:v>78</x:v>
      </x:c>
      <x:c r="K788" s="6">
        <x:v>1005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23.686</x:v>
      </x:c>
      <x:c r="R788" s="8">
        <x:v>128894.981713085</x:v>
      </x:c>
      <x:c r="S788" s="12">
        <x:v>437972.596842449</x:v>
      </x:c>
      <x:c r="T788" s="12">
        <x:v>38.5</x:v>
      </x:c>
      <x:c r="U788" s="12">
        <x:v>45</x:v>
      </x:c>
      <x:c r="V788" s="12">
        <x:f>NA()</x:f>
      </x:c>
    </x:row>
    <x:row r="789">
      <x:c r="A789">
        <x:v>30847</x:v>
      </x:c>
      <x:c r="B789" s="1">
        <x:v>43199.4639878472</x:v>
      </x:c>
      <x:c r="C789" s="6">
        <x:v>13.1249080416667</x:v>
      </x:c>
      <x:c r="D789" s="14" t="s">
        <x:v>77</x:v>
      </x:c>
      <x:c r="E789" s="15">
        <x:v>43194.5174731829</x:v>
      </x:c>
      <x:c r="F789" t="s">
        <x:v>82</x:v>
      </x:c>
      <x:c r="G789" s="6">
        <x:v>161.069661819393</x:v>
      </x:c>
      <x:c r="H789" t="s">
        <x:v>83</x:v>
      </x:c>
      <x:c r="I789" s="6">
        <x:v>26.3829263044759</x:v>
      </x:c>
      <x:c r="J789" t="s">
        <x:v>78</x:v>
      </x:c>
      <x:c r="K789" s="6">
        <x:v>1005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23.686</x:v>
      </x:c>
      <x:c r="R789" s="8">
        <x:v>128899.549855469</x:v>
      </x:c>
      <x:c r="S789" s="12">
        <x:v>437963.448627979</x:v>
      </x:c>
      <x:c r="T789" s="12">
        <x:v>38.5</x:v>
      </x:c>
      <x:c r="U789" s="12">
        <x:v>45</x:v>
      </x:c>
      <x:c r="V789" s="12">
        <x:f>NA()</x:f>
      </x:c>
    </x:row>
    <x:row r="790">
      <x:c r="A790">
        <x:v>30863</x:v>
      </x:c>
      <x:c r="B790" s="1">
        <x:v>43199.4639989931</x:v>
      </x:c>
      <x:c r="C790" s="6">
        <x:v>13.1409589366667</x:v>
      </x:c>
      <x:c r="D790" s="14" t="s">
        <x:v>77</x:v>
      </x:c>
      <x:c r="E790" s="15">
        <x:v>43194.5174731829</x:v>
      </x:c>
      <x:c r="F790" t="s">
        <x:v>82</x:v>
      </x:c>
      <x:c r="G790" s="6">
        <x:v>161.076743605743</x:v>
      </x:c>
      <x:c r="H790" t="s">
        <x:v>83</x:v>
      </x:c>
      <x:c r="I790" s="6">
        <x:v>26.3814259442102</x:v>
      </x:c>
      <x:c r="J790" t="s">
        <x:v>78</x:v>
      </x:c>
      <x:c r="K790" s="6">
        <x:v>1005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23.686</x:v>
      </x:c>
      <x:c r="R790" s="8">
        <x:v>128903.231752605</x:v>
      </x:c>
      <x:c r="S790" s="12">
        <x:v>437959.875359499</x:v>
      </x:c>
      <x:c r="T790" s="12">
        <x:v>38.5</x:v>
      </x:c>
      <x:c r="U790" s="12">
        <x:v>45</x:v>
      </x:c>
      <x:c r="V790" s="12">
        <x:f>NA()</x:f>
      </x:c>
    </x:row>
    <x:row r="791">
      <x:c r="A791">
        <x:v>30872</x:v>
      </x:c>
      <x:c r="B791" s="1">
        <x:v>43199.4640109954</x:v>
      </x:c>
      <x:c r="C791" s="6">
        <x:v>13.1582599616667</x:v>
      </x:c>
      <x:c r="D791" s="14" t="s">
        <x:v>77</x:v>
      </x:c>
      <x:c r="E791" s="15">
        <x:v>43194.5174731829</x:v>
      </x:c>
      <x:c r="F791" t="s">
        <x:v>82</x:v>
      </x:c>
      <x:c r="G791" s="6">
        <x:v>161.062271022643</x:v>
      </x:c>
      <x:c r="H791" t="s">
        <x:v>83</x:v>
      </x:c>
      <x:c r="I791" s="6">
        <x:v>26.3759346313573</x:v>
      </x:c>
      <x:c r="J791" t="s">
        <x:v>78</x:v>
      </x:c>
      <x:c r="K791" s="6">
        <x:v>1005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23.689</x:v>
      </x:c>
      <x:c r="R791" s="8">
        <x:v>128902.224280316</x:v>
      </x:c>
      <x:c r="S791" s="12">
        <x:v>437959.838454718</x:v>
      </x:c>
      <x:c r="T791" s="12">
        <x:v>38.5</x:v>
      </x:c>
      <x:c r="U791" s="12">
        <x:v>45</x:v>
      </x:c>
      <x:c r="V791" s="12">
        <x:f>NA()</x:f>
      </x:c>
    </x:row>
    <x:row r="792">
      <x:c r="A792">
        <x:v>30880</x:v>
      </x:c>
      <x:c r="B792" s="1">
        <x:v>43199.4640221412</x:v>
      </x:c>
      <x:c r="C792" s="6">
        <x:v>13.17432754</x:v>
      </x:c>
      <x:c r="D792" s="14" t="s">
        <x:v>77</x:v>
      </x:c>
      <x:c r="E792" s="15">
        <x:v>43194.5174731829</x:v>
      </x:c>
      <x:c r="F792" t="s">
        <x:v>82</x:v>
      </x:c>
      <x:c r="G792" s="6">
        <x:v>160.996427664929</x:v>
      </x:c>
      <x:c r="H792" t="s">
        <x:v>83</x:v>
      </x:c>
      <x:c r="I792" s="6">
        <x:v>26.3898879848789</x:v>
      </x:c>
      <x:c r="J792" t="s">
        <x:v>78</x:v>
      </x:c>
      <x:c r="K792" s="6">
        <x:v>1005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23.689</x:v>
      </x:c>
      <x:c r="R792" s="8">
        <x:v>128900.09426248</x:v>
      </x:c>
      <x:c r="S792" s="12">
        <x:v>437941.121703766</x:v>
      </x:c>
      <x:c r="T792" s="12">
        <x:v>38.5</x:v>
      </x:c>
      <x:c r="U792" s="12">
        <x:v>45</x:v>
      </x:c>
      <x:c r="V792" s="12">
        <x:f>NA()</x:f>
      </x:c>
    </x:row>
    <x:row r="793">
      <x:c r="A793">
        <x:v>30889</x:v>
      </x:c>
      <x:c r="B793" s="1">
        <x:v>43199.4640345255</x:v>
      </x:c>
      <x:c r="C793" s="6">
        <x:v>13.19214517</x:v>
      </x:c>
      <x:c r="D793" s="14" t="s">
        <x:v>77</x:v>
      </x:c>
      <x:c r="E793" s="15">
        <x:v>43194.5174731829</x:v>
      </x:c>
      <x:c r="F793" t="s">
        <x:v>82</x:v>
      </x:c>
      <x:c r="G793" s="6">
        <x:v>161.108340520462</x:v>
      </x:c>
      <x:c r="H793" t="s">
        <x:v>83</x:v>
      </x:c>
      <x:c r="I793" s="6">
        <x:v>26.3775850249867</x:v>
      </x:c>
      <x:c r="J793" t="s">
        <x:v>78</x:v>
      </x:c>
      <x:c r="K793" s="6">
        <x:v>1005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23.685</x:v>
      </x:c>
      <x:c r="R793" s="8">
        <x:v>128909.731104575</x:v>
      </x:c>
      <x:c r="S793" s="12">
        <x:v>437958.062675487</x:v>
      </x:c>
      <x:c r="T793" s="12">
        <x:v>38.5</x:v>
      </x:c>
      <x:c r="U793" s="12">
        <x:v>45</x:v>
      </x:c>
      <x:c r="V793" s="12">
        <x:f>NA()</x:f>
      </x:c>
    </x:row>
    <x:row r="794">
      <x:c r="A794">
        <x:v>30897</x:v>
      </x:c>
      <x:c r="B794" s="1">
        <x:v>43199.4640456019</x:v>
      </x:c>
      <x:c r="C794" s="6">
        <x:v>13.208062715</x:v>
      </x:c>
      <x:c r="D794" s="14" t="s">
        <x:v>77</x:v>
      </x:c>
      <x:c r="E794" s="15">
        <x:v>43194.5174731829</x:v>
      </x:c>
      <x:c r="F794" t="s">
        <x:v>82</x:v>
      </x:c>
      <x:c r="G794" s="6">
        <x:v>161.031408265304</x:v>
      </x:c>
      <x:c r="H794" t="s">
        <x:v>83</x:v>
      </x:c>
      <x:c r="I794" s="6">
        <x:v>26.3853268822945</x:v>
      </x:c>
      <x:c r="J794" t="s">
        <x:v>78</x:v>
      </x:c>
      <x:c r="K794" s="6">
        <x:v>1005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23.688</x:v>
      </x:c>
      <x:c r="R794" s="8">
        <x:v>128913.297995314</x:v>
      </x:c>
      <x:c r="S794" s="12">
        <x:v>437964.428884864</x:v>
      </x:c>
      <x:c r="T794" s="12">
        <x:v>38.5</x:v>
      </x:c>
      <x:c r="U794" s="12">
        <x:v>45</x:v>
      </x:c>
      <x:c r="V794" s="12">
        <x:f>NA()</x:f>
      </x:c>
    </x:row>
    <x:row r="795">
      <x:c r="A795">
        <x:v>30916</x:v>
      </x:c>
      <x:c r="B795" s="1">
        <x:v>43199.4640567477</x:v>
      </x:c>
      <x:c r="C795" s="6">
        <x:v>13.224146975</x:v>
      </x:c>
      <x:c r="D795" s="14" t="s">
        <x:v>77</x:v>
      </x:c>
      <x:c r="E795" s="15">
        <x:v>43194.5174731829</x:v>
      </x:c>
      <x:c r="F795" t="s">
        <x:v>82</x:v>
      </x:c>
      <x:c r="G795" s="6">
        <x:v>160.993319666624</x:v>
      </x:c>
      <x:c r="H795" t="s">
        <x:v>83</x:v>
      </x:c>
      <x:c r="I795" s="6">
        <x:v>26.3933988377989</x:v>
      </x:c>
      <x:c r="J795" t="s">
        <x:v>78</x:v>
      </x:c>
      <x:c r="K795" s="6">
        <x:v>1005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23.688</x:v>
      </x:c>
      <x:c r="R795" s="8">
        <x:v>128910.936376735</x:v>
      </x:c>
      <x:c r="S795" s="12">
        <x:v>437942.638791112</x:v>
      </x:c>
      <x:c r="T795" s="12">
        <x:v>38.5</x:v>
      </x:c>
      <x:c r="U795" s="12">
        <x:v>45</x:v>
      </x:c>
      <x:c r="V795" s="12">
        <x:f>NA()</x:f>
      </x:c>
    </x:row>
    <x:row r="796">
      <x:c r="A796">
        <x:v>30921</x:v>
      </x:c>
      <x:c r="B796" s="1">
        <x:v>43199.4640687153</x:v>
      </x:c>
      <x:c r="C796" s="6">
        <x:v>13.2413646366667</x:v>
      </x:c>
      <x:c r="D796" s="14" t="s">
        <x:v>77</x:v>
      </x:c>
      <x:c r="E796" s="15">
        <x:v>43194.5174731829</x:v>
      </x:c>
      <x:c r="F796" t="s">
        <x:v>82</x:v>
      </x:c>
      <x:c r="G796" s="6">
        <x:v>161.006480058478</x:v>
      </x:c>
      <x:c r="H796" t="s">
        <x:v>83</x:v>
      </x:c>
      <x:c r="I796" s="6">
        <x:v>26.3877574690846</x:v>
      </x:c>
      <x:c r="J796" t="s">
        <x:v>78</x:v>
      </x:c>
      <x:c r="K796" s="6">
        <x:v>1005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23.689</x:v>
      </x:c>
      <x:c r="R796" s="8">
        <x:v>128920.182532686</x:v>
      </x:c>
      <x:c r="S796" s="12">
        <x:v>437965.8798066</x:v>
      </x:c>
      <x:c r="T796" s="12">
        <x:v>38.5</x:v>
      </x:c>
      <x:c r="U796" s="12">
        <x:v>45</x:v>
      </x:c>
      <x:c r="V796" s="12">
        <x:f>NA()</x:f>
      </x:c>
    </x:row>
    <x:row r="797">
      <x:c r="A797">
        <x:v>30932</x:v>
      </x:c>
      <x:c r="B797" s="1">
        <x:v>43199.4640799421</x:v>
      </x:c>
      <x:c r="C797" s="6">
        <x:v>13.25754886</x:v>
      </x:c>
      <x:c r="D797" s="14" t="s">
        <x:v>77</x:v>
      </x:c>
      <x:c r="E797" s="15">
        <x:v>43194.5174731829</x:v>
      </x:c>
      <x:c r="F797" t="s">
        <x:v>82</x:v>
      </x:c>
      <x:c r="G797" s="6">
        <x:v>160.960881537219</x:v>
      </x:c>
      <x:c r="H797" t="s">
        <x:v>83</x:v>
      </x:c>
      <x:c r="I797" s="6">
        <x:v>26.3917184291058</x:v>
      </x:c>
      <x:c r="J797" t="s">
        <x:v>78</x:v>
      </x:c>
      <x:c r="K797" s="6">
        <x:v>1005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23.691</x:v>
      </x:c>
      <x:c r="R797" s="8">
        <x:v>128916.384143534</x:v>
      </x:c>
      <x:c r="S797" s="12">
        <x:v>437951.319273831</x:v>
      </x:c>
      <x:c r="T797" s="12">
        <x:v>38.5</x:v>
      </x:c>
      <x:c r="U797" s="12">
        <x:v>45</x:v>
      </x:c>
      <x:c r="V797" s="12">
        <x:f>NA()</x:f>
      </x:c>
    </x:row>
    <x:row r="798">
      <x:c r="A798">
        <x:v>30937</x:v>
      </x:c>
      <x:c r="B798" s="1">
        <x:v>43199.4640917824</x:v>
      </x:c>
      <x:c r="C798" s="6">
        <x:v>13.2745664566667</x:v>
      </x:c>
      <x:c r="D798" s="14" t="s">
        <x:v>77</x:v>
      </x:c>
      <x:c r="E798" s="15">
        <x:v>43194.5174731829</x:v>
      </x:c>
      <x:c r="F798" t="s">
        <x:v>82</x:v>
      </x:c>
      <x:c r="G798" s="6">
        <x:v>161.03721409416</x:v>
      </x:c>
      <x:c r="H798" t="s">
        <x:v>83</x:v>
      </x:c>
      <x:c r="I798" s="6">
        <x:v>26.3840965859476</x:v>
      </x:c>
      <x:c r="J798" t="s">
        <x:v>78</x:v>
      </x:c>
      <x:c r="K798" s="6">
        <x:v>1005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23.688</x:v>
      </x:c>
      <x:c r="R798" s="8">
        <x:v>128917.994476922</x:v>
      </x:c>
      <x:c r="S798" s="12">
        <x:v>437957.972610927</x:v>
      </x:c>
      <x:c r="T798" s="12">
        <x:v>38.5</x:v>
      </x:c>
      <x:c r="U798" s="12">
        <x:v>45</x:v>
      </x:c>
      <x:c r="V798" s="12">
        <x:f>NA()</x:f>
      </x:c>
    </x:row>
    <x:row r="799">
      <x:c r="A799">
        <x:v>30952</x:v>
      </x:c>
      <x:c r="B799" s="1">
        <x:v>43199.4641034722</x:v>
      </x:c>
      <x:c r="C799" s="6">
        <x:v>13.29143409</x:v>
      </x:c>
      <x:c r="D799" s="14" t="s">
        <x:v>77</x:v>
      </x:c>
      <x:c r="E799" s="15">
        <x:v>43194.5174731829</x:v>
      </x:c>
      <x:c r="F799" t="s">
        <x:v>82</x:v>
      </x:c>
      <x:c r="G799" s="6">
        <x:v>160.996696709753</x:v>
      </x:c>
      <x:c r="H799" t="s">
        <x:v>83</x:v>
      </x:c>
      <x:c r="I799" s="6">
        <x:v>26.3841265931701</x:v>
      </x:c>
      <x:c r="J799" t="s">
        <x:v>78</x:v>
      </x:c>
      <x:c r="K799" s="6">
        <x:v>1005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23.691</x:v>
      </x:c>
      <x:c r="R799" s="8">
        <x:v>128912.865398946</x:v>
      </x:c>
      <x:c r="S799" s="12">
        <x:v>437946.503054198</x:v>
      </x:c>
      <x:c r="T799" s="12">
        <x:v>38.5</x:v>
      </x:c>
      <x:c r="U799" s="12">
        <x:v>45</x:v>
      </x:c>
      <x:c r="V799" s="12">
        <x:f>NA()</x:f>
      </x:c>
    </x:row>
    <x:row r="800">
      <x:c r="A800">
        <x:v>30966</x:v>
      </x:c>
      <x:c r="B800" s="1">
        <x:v>43199.4641146991</x:v>
      </x:c>
      <x:c r="C800" s="6">
        <x:v>13.30760169</x:v>
      </x:c>
      <x:c r="D800" s="14" t="s">
        <x:v>77</x:v>
      </x:c>
      <x:c r="E800" s="15">
        <x:v>43194.5174731829</x:v>
      </x:c>
      <x:c r="F800" t="s">
        <x:v>82</x:v>
      </x:c>
      <x:c r="G800" s="6">
        <x:v>161.013261172231</x:v>
      </x:c>
      <x:c r="H800" t="s">
        <x:v>83</x:v>
      </x:c>
      <x:c r="I800" s="6">
        <x:v>26.3806157499462</x:v>
      </x:c>
      <x:c r="J800" t="s">
        <x:v>78</x:v>
      </x:c>
      <x:c r="K800" s="6">
        <x:v>1005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23.691</x:v>
      </x:c>
      <x:c r="R800" s="8">
        <x:v>128916.378433706</x:v>
      </x:c>
      <x:c r="S800" s="12">
        <x:v>437949.791408939</x:v>
      </x:c>
      <x:c r="T800" s="12">
        <x:v>38.5</x:v>
      </x:c>
      <x:c r="U800" s="12">
        <x:v>45</x:v>
      </x:c>
      <x:c r="V800" s="12">
        <x:f>NA()</x:f>
      </x:c>
    </x:row>
    <x:row r="801">
      <x:c r="A801">
        <x:v>30969</x:v>
      </x:c>
      <x:c r="B801" s="1">
        <x:v>43199.4641267361</x:v>
      </x:c>
      <x:c r="C801" s="6">
        <x:v>13.32493601</x:v>
      </x:c>
      <x:c r="D801" s="14" t="s">
        <x:v>77</x:v>
      </x:c>
      <x:c r="E801" s="15">
        <x:v>43194.5174731829</x:v>
      </x:c>
      <x:c r="F801" t="s">
        <x:v>82</x:v>
      </x:c>
      <x:c r="G801" s="6">
        <x:v>160.99385810252</x:v>
      </x:c>
      <x:c r="H801" t="s">
        <x:v>83</x:v>
      </x:c>
      <x:c r="I801" s="6">
        <x:v>26.3818760522195</x:v>
      </x:c>
      <x:c r="J801" t="s">
        <x:v>78</x:v>
      </x:c>
      <x:c r="K801" s="6">
        <x:v>1005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23.692</x:v>
      </x:c>
      <x:c r="R801" s="8">
        <x:v>128928.160864564</x:v>
      </x:c>
      <x:c r="S801" s="12">
        <x:v>437942.928985402</x:v>
      </x:c>
      <x:c r="T801" s="12">
        <x:v>38.5</x:v>
      </x:c>
      <x:c r="U801" s="12">
        <x:v>45</x:v>
      </x:c>
      <x:c r="V801" s="12">
        <x:f>NA()</x:f>
      </x:c>
    </x:row>
    <x:row r="802">
      <x:c r="A802">
        <x:v>30981</x:v>
      </x:c>
      <x:c r="B802" s="1">
        <x:v>43199.4641378819</x:v>
      </x:c>
      <x:c r="C802" s="6">
        <x:v>13.3409536116667</x:v>
      </x:c>
      <x:c r="D802" s="14" t="s">
        <x:v>77</x:v>
      </x:c>
      <x:c r="E802" s="15">
        <x:v>43194.5174731829</x:v>
      </x:c>
      <x:c r="F802" t="s">
        <x:v>82</x:v>
      </x:c>
      <x:c r="G802" s="6">
        <x:v>160.945293647246</x:v>
      </x:c>
      <x:c r="H802" t="s">
        <x:v>83</x:v>
      </x:c>
      <x:c r="I802" s="6">
        <x:v>26.3864671573597</x:v>
      </x:c>
      <x:c r="J802" t="s">
        <x:v>78</x:v>
      </x:c>
      <x:c r="K802" s="6">
        <x:v>1005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23.694</x:v>
      </x:c>
      <x:c r="R802" s="8">
        <x:v>128927.953842551</x:v>
      </x:c>
      <x:c r="S802" s="12">
        <x:v>437942.791405496</x:v>
      </x:c>
      <x:c r="T802" s="12">
        <x:v>38.5</x:v>
      </x:c>
      <x:c r="U802" s="12">
        <x:v>45</x:v>
      </x:c>
      <x:c r="V802" s="12">
        <x:f>NA()</x:f>
      </x:c>
    </x:row>
    <x:row r="803">
      <x:c r="A803">
        <x:v>30995</x:v>
      </x:c>
      <x:c r="B803" s="1">
        <x:v>43199.4641496181</x:v>
      </x:c>
      <x:c r="C803" s="6">
        <x:v>13.35787121</x:v>
      </x:c>
      <x:c r="D803" s="14" t="s">
        <x:v>77</x:v>
      </x:c>
      <x:c r="E803" s="15">
        <x:v>43194.5174731829</x:v>
      </x:c>
      <x:c r="F803" t="s">
        <x:v>82</x:v>
      </x:c>
      <x:c r="G803" s="6">
        <x:v>160.976729173425</x:v>
      </x:c>
      <x:c r="H803" t="s">
        <x:v>83</x:v>
      </x:c>
      <x:c r="I803" s="6">
        <x:v>26.3855069257002</x:v>
      </x:c>
      <x:c r="J803" t="s">
        <x:v>78</x:v>
      </x:c>
      <x:c r="K803" s="6">
        <x:v>1005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23.692</x:v>
      </x:c>
      <x:c r="R803" s="8">
        <x:v>128929.438466002</x:v>
      </x:c>
      <x:c r="S803" s="12">
        <x:v>437940.903520888</x:v>
      </x:c>
      <x:c r="T803" s="12">
        <x:v>38.5</x:v>
      </x:c>
      <x:c r="U803" s="12">
        <x:v>45</x:v>
      </x:c>
      <x:c r="V803" s="12">
        <x:f>NA()</x:f>
      </x:c>
    </x:row>
    <x:row r="804">
      <x:c r="A804">
        <x:v>31004</x:v>
      </x:c>
      <x:c r="B804" s="1">
        <x:v>43199.4641616898</x:v>
      </x:c>
      <x:c r="C804" s="6">
        <x:v>13.375255505</x:v>
      </x:c>
      <x:c r="D804" s="14" t="s">
        <x:v>77</x:v>
      </x:c>
      <x:c r="E804" s="15">
        <x:v>43194.5174731829</x:v>
      </x:c>
      <x:c r="F804" t="s">
        <x:v>82</x:v>
      </x:c>
      <x:c r="G804" s="6">
        <x:v>160.982957740695</x:v>
      </x:c>
      <x:c r="H804" t="s">
        <x:v>83</x:v>
      </x:c>
      <x:c r="I804" s="6">
        <x:v>26.3841866076164</x:v>
      </x:c>
      <x:c r="J804" t="s">
        <x:v>78</x:v>
      </x:c>
      <x:c r="K804" s="6">
        <x:v>1005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23.692</x:v>
      </x:c>
      <x:c r="R804" s="8">
        <x:v>128933.315451629</x:v>
      </x:c>
      <x:c r="S804" s="12">
        <x:v>437949.017520657</x:v>
      </x:c>
      <x:c r="T804" s="12">
        <x:v>38.5</x:v>
      </x:c>
      <x:c r="U804" s="12">
        <x:v>45</x:v>
      </x:c>
      <x:c r="V804" s="12">
        <x:f>NA()</x:f>
      </x:c>
    </x:row>
    <x:row r="805">
      <x:c r="A805">
        <x:v>31013</x:v>
      </x:c>
      <x:c r="B805" s="1">
        <x:v>43199.4641729167</x:v>
      </x:c>
      <x:c r="C805" s="6">
        <x:v>13.3914397983333</x:v>
      </x:c>
      <x:c r="D805" s="14" t="s">
        <x:v>77</x:v>
      </x:c>
      <x:c r="E805" s="15">
        <x:v>43194.5174731829</x:v>
      </x:c>
      <x:c r="F805" t="s">
        <x:v>82</x:v>
      </x:c>
      <x:c r="G805" s="6">
        <x:v>160.936229950906</x:v>
      </x:c>
      <x:c r="H805" t="s">
        <x:v>83</x:v>
      </x:c>
      <x:c r="I805" s="6">
        <x:v>26.3855369329349</x:v>
      </x:c>
      <x:c r="J805" t="s">
        <x:v>78</x:v>
      </x:c>
      <x:c r="K805" s="6">
        <x:v>1005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23.695</x:v>
      </x:c>
      <x:c r="R805" s="8">
        <x:v>128933.687325167</x:v>
      </x:c>
      <x:c r="S805" s="12">
        <x:v>437943.84070608</x:v>
      </x:c>
      <x:c r="T805" s="12">
        <x:v>38.5</x:v>
      </x:c>
      <x:c r="U805" s="12">
        <x:v>45</x:v>
      </x:c>
      <x:c r="V805" s="12">
        <x:f>NA()</x:f>
      </x:c>
    </x:row>
    <x:row r="806">
      <x:c r="A806">
        <x:v>31020</x:v>
      </x:c>
      <x:c r="B806" s="1">
        <x:v>43199.464184375</x:v>
      </x:c>
      <x:c r="C806" s="6">
        <x:v>13.4079240266667</x:v>
      </x:c>
      <x:c r="D806" s="14" t="s">
        <x:v>77</x:v>
      </x:c>
      <x:c r="E806" s="15">
        <x:v>43194.5174731829</x:v>
      </x:c>
      <x:c r="F806" t="s">
        <x:v>82</x:v>
      </x:c>
      <x:c r="G806" s="6">
        <x:v>160.97953920234</x:v>
      </x:c>
      <x:c r="H806" t="s">
        <x:v>83</x:v>
      </x:c>
      <x:c r="I806" s="6">
        <x:v>26.376354731477</x:v>
      </x:c>
      <x:c r="J806" t="s">
        <x:v>78</x:v>
      </x:c>
      <x:c r="K806" s="6">
        <x:v>1005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23.695</x:v>
      </x:c>
      <x:c r="R806" s="8">
        <x:v>128942.853470115</x:v>
      </x:c>
      <x:c r="S806" s="12">
        <x:v>437954.410581875</x:v>
      </x:c>
      <x:c r="T806" s="12">
        <x:v>38.5</x:v>
      </x:c>
      <x:c r="U806" s="12">
        <x:v>45</x:v>
      </x:c>
      <x:c r="V806" s="12">
        <x:f>NA()</x:f>
      </x:c>
    </x:row>
    <x:row r="807">
      <x:c r="A807">
        <x:v>31032</x:v>
      </x:c>
      <x:c r="B807" s="1">
        <x:v>43199.4641959491</x:v>
      </x:c>
      <x:c r="C807" s="6">
        <x:v>13.4246083116667</x:v>
      </x:c>
      <x:c r="D807" s="14" t="s">
        <x:v>77</x:v>
      </x:c>
      <x:c r="E807" s="15">
        <x:v>43194.5174731829</x:v>
      </x:c>
      <x:c r="F807" t="s">
        <x:v>82</x:v>
      </x:c>
      <x:c r="G807" s="6">
        <x:v>160.990997001931</x:v>
      </x:c>
      <x:c r="H807" t="s">
        <x:v>83</x:v>
      </x:c>
      <x:c r="I807" s="6">
        <x:v>26.3710734766546</x:v>
      </x:c>
      <x:c r="J807" t="s">
        <x:v>78</x:v>
      </x:c>
      <x:c r="K807" s="6">
        <x:v>1005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23.696</x:v>
      </x:c>
      <x:c r="R807" s="8">
        <x:v>128940.918589994</x:v>
      </x:c>
      <x:c r="S807" s="12">
        <x:v>437944.158549631</x:v>
      </x:c>
      <x:c r="T807" s="12">
        <x:v>38.5</x:v>
      </x:c>
      <x:c r="U807" s="12">
        <x:v>45</x:v>
      </x:c>
      <x:c r="V807" s="12">
        <x:f>NA()</x:f>
      </x:c>
    </x:row>
    <x:row r="808">
      <x:c r="A808">
        <x:v>31042</x:v>
      </x:c>
      <x:c r="B808" s="1">
        <x:v>43199.4642072917</x:v>
      </x:c>
      <x:c r="C808" s="6">
        <x:v>13.44092592</x:v>
      </x:c>
      <x:c r="D808" s="14" t="s">
        <x:v>77</x:v>
      </x:c>
      <x:c r="E808" s="15">
        <x:v>43194.5174731829</x:v>
      </x:c>
      <x:c r="F808" t="s">
        <x:v>82</x:v>
      </x:c>
      <x:c r="G808" s="6">
        <x:v>160.98760743203</x:v>
      </x:c>
      <x:c r="H808" t="s">
        <x:v>83</x:v>
      </x:c>
      <x:c r="I808" s="6">
        <x:v>26.3746443241757</x:v>
      </x:c>
      <x:c r="J808" t="s">
        <x:v>78</x:v>
      </x:c>
      <x:c r="K808" s="6">
        <x:v>1005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23.695</x:v>
      </x:c>
      <x:c r="R808" s="8">
        <x:v>128945.67839885</x:v>
      </x:c>
      <x:c r="S808" s="12">
        <x:v>437945.54023081</x:v>
      </x:c>
      <x:c r="T808" s="12">
        <x:v>38.5</x:v>
      </x:c>
      <x:c r="U808" s="12">
        <x:v>45</x:v>
      </x:c>
      <x:c r="V808" s="12">
        <x:f>NA()</x:f>
      </x:c>
    </x:row>
    <x:row r="809">
      <x:c r="A809">
        <x:v>31052</x:v>
      </x:c>
      <x:c r="B809" s="1">
        <x:v>43199.4642188657</x:v>
      </x:c>
      <x:c r="C809" s="6">
        <x:v>13.4575768166667</x:v>
      </x:c>
      <x:c r="D809" s="14" t="s">
        <x:v>77</x:v>
      </x:c>
      <x:c r="E809" s="15">
        <x:v>43194.5174731829</x:v>
      </x:c>
      <x:c r="F809" t="s">
        <x:v>82</x:v>
      </x:c>
      <x:c r="G809" s="6">
        <x:v>160.965391796443</x:v>
      </x:c>
      <x:c r="H809" t="s">
        <x:v>83</x:v>
      </x:c>
      <x:c r="I809" s="6">
        <x:v>26.3822061314645</x:v>
      </x:c>
      <x:c r="J809" t="s">
        <x:v>78</x:v>
      </x:c>
      <x:c r="K809" s="6">
        <x:v>1005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23.694</x:v>
      </x:c>
      <x:c r="R809" s="8">
        <x:v>128947.088685216</x:v>
      </x:c>
      <x:c r="S809" s="12">
        <x:v>437943.748529775</x:v>
      </x:c>
      <x:c r="T809" s="12">
        <x:v>38.5</x:v>
      </x:c>
      <x:c r="U809" s="12">
        <x:v>45</x:v>
      </x:c>
      <x:c r="V809" s="12">
        <x:f>NA()</x:f>
      </x:c>
    </x:row>
    <x:row r="810">
      <x:c r="A810">
        <x:v>31066</x:v>
      </x:c>
      <x:c r="B810" s="1">
        <x:v>43199.4642309838</x:v>
      </x:c>
      <x:c r="C810" s="6">
        <x:v>13.4750278283333</x:v>
      </x:c>
      <x:c r="D810" s="14" t="s">
        <x:v>77</x:v>
      </x:c>
      <x:c r="E810" s="15">
        <x:v>43194.5174731829</x:v>
      </x:c>
      <x:c r="F810" t="s">
        <x:v>82</x:v>
      </x:c>
      <x:c r="G810" s="6">
        <x:v>160.893479368092</x:v>
      </x:c>
      <x:c r="H810" t="s">
        <x:v>83</x:v>
      </x:c>
      <x:c r="I810" s="6">
        <x:v>26.3860470559748</x:v>
      </x:c>
      <x:c r="J810" t="s">
        <x:v>78</x:v>
      </x:c>
      <x:c r="K810" s="6">
        <x:v>1005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23.698</x:v>
      </x:c>
      <x:c r="R810" s="8">
        <x:v>128947.868511164</x:v>
      </x:c>
      <x:c r="S810" s="12">
        <x:v>437957.185056649</x:v>
      </x:c>
      <x:c r="T810" s="12">
        <x:v>38.5</x:v>
      </x:c>
      <x:c r="U810" s="12">
        <x:v>45</x:v>
      </x:c>
      <x:c r="V810" s="12">
        <x:f>NA()</x:f>
      </x:c>
    </x:row>
    <x:row r="811">
      <x:c r="A811">
        <x:v>31067</x:v>
      </x:c>
      <x:c r="B811" s="1">
        <x:v>43199.4642419792</x:v>
      </x:c>
      <x:c r="C811" s="6">
        <x:v>13.4908787383333</x:v>
      </x:c>
      <x:c r="D811" s="14" t="s">
        <x:v>77</x:v>
      </x:c>
      <x:c r="E811" s="15">
        <x:v>43194.5174731829</x:v>
      </x:c>
      <x:c r="F811" t="s">
        <x:v>82</x:v>
      </x:c>
      <x:c r="G811" s="6">
        <x:v>160.861934320894</x:v>
      </x:c>
      <x:c r="H811" t="s">
        <x:v>83</x:v>
      </x:c>
      <x:c r="I811" s="6">
        <x:v>26.395589371823</x:v>
      </x:c>
      <x:c r="J811" t="s">
        <x:v>78</x:v>
      </x:c>
      <x:c r="K811" s="6">
        <x:v>1005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23.697</x:v>
      </x:c>
      <x:c r="R811" s="8">
        <x:v>128945.911040421</x:v>
      </x:c>
      <x:c r="S811" s="12">
        <x:v>437954.409580141</x:v>
      </x:c>
      <x:c r="T811" s="12">
        <x:v>38.5</x:v>
      </x:c>
      <x:c r="U811" s="12">
        <x:v>45</x:v>
      </x:c>
      <x:c r="V811" s="12">
        <x:f>NA()</x:f>
      </x:c>
    </x:row>
    <x:row r="812">
      <x:c r="A812">
        <x:v>31078</x:v>
      </x:c>
      <x:c r="B812" s="1">
        <x:v>43199.4642540509</x:v>
      </x:c>
      <x:c r="C812" s="6">
        <x:v>13.508229695</x:v>
      </x:c>
      <x:c r="D812" s="14" t="s">
        <x:v>77</x:v>
      </x:c>
      <x:c r="E812" s="15">
        <x:v>43194.5174731829</x:v>
      </x:c>
      <x:c r="F812" t="s">
        <x:v>82</x:v>
      </x:c>
      <x:c r="G812" s="6">
        <x:v>160.879755705333</x:v>
      </x:c>
      <x:c r="H812" t="s">
        <x:v>83</x:v>
      </x:c>
      <x:c r="I812" s="6">
        <x:v>26.3889577595064</x:v>
      </x:c>
      <x:c r="J812" t="s">
        <x:v>78</x:v>
      </x:c>
      <x:c r="K812" s="6">
        <x:v>1005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23.698</x:v>
      </x:c>
      <x:c r="R812" s="8">
        <x:v>128951.168315558</x:v>
      </x:c>
      <x:c r="S812" s="12">
        <x:v>437950.700182916</x:v>
      </x:c>
      <x:c r="T812" s="12">
        <x:v>38.5</x:v>
      </x:c>
      <x:c r="U812" s="12">
        <x:v>45</x:v>
      </x:c>
      <x:c r="V812" s="12">
        <x:f>NA()</x:f>
      </x:c>
    </x:row>
    <x:row r="813">
      <x:c r="A813">
        <x:v>31092</x:v>
      </x:c>
      <x:c r="B813" s="1">
        <x:v>43199.4642651968</x:v>
      </x:c>
      <x:c r="C813" s="6">
        <x:v>13.5243139416667</x:v>
      </x:c>
      <x:c r="D813" s="14" t="s">
        <x:v>77</x:v>
      </x:c>
      <x:c r="E813" s="15">
        <x:v>43194.5174731829</x:v>
      </x:c>
      <x:c r="F813" t="s">
        <x:v>82</x:v>
      </x:c>
      <x:c r="G813" s="6">
        <x:v>160.879764856397</x:v>
      </x:c>
      <x:c r="H813" t="s">
        <x:v>83</x:v>
      </x:c>
      <x:c r="I813" s="6">
        <x:v>26.3946591448712</x:v>
      </x:c>
      <x:c r="J813" t="s">
        <x:v>78</x:v>
      </x:c>
      <x:c r="K813" s="6">
        <x:v>1005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23.696</x:v>
      </x:c>
      <x:c r="R813" s="8">
        <x:v>128958.302051623</x:v>
      </x:c>
      <x:c r="S813" s="12">
        <x:v>437945.040959537</x:v>
      </x:c>
      <x:c r="T813" s="12">
        <x:v>38.5</x:v>
      </x:c>
      <x:c r="U813" s="12">
        <x:v>45</x:v>
      </x:c>
      <x:c r="V813" s="12">
        <x:f>NA()</x:f>
      </x:c>
    </x:row>
    <x:row r="814">
      <x:c r="A814">
        <x:v>31099</x:v>
      </x:c>
      <x:c r="B814" s="1">
        <x:v>43199.4642767014</x:v>
      </x:c>
      <x:c r="C814" s="6">
        <x:v>13.5408482066667</x:v>
      </x:c>
      <x:c r="D814" s="14" t="s">
        <x:v>77</x:v>
      </x:c>
      <x:c r="E814" s="15">
        <x:v>43194.5174731829</x:v>
      </x:c>
      <x:c r="F814" t="s">
        <x:v>82</x:v>
      </x:c>
      <x:c r="G814" s="6">
        <x:v>160.945975716816</x:v>
      </x:c>
      <x:c r="H814" t="s">
        <x:v>83</x:v>
      </x:c>
      <x:c r="I814" s="6">
        <x:v>26.3749143884288</x:v>
      </x:c>
      <x:c r="J814" t="s">
        <x:v>78</x:v>
      </x:c>
      <x:c r="K814" s="6">
        <x:v>1005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23.698</x:v>
      </x:c>
      <x:c r="R814" s="8">
        <x:v>128958.920397555</x:v>
      </x:c>
      <x:c r="S814" s="12">
        <x:v>437944.81016689</x:v>
      </x:c>
      <x:c r="T814" s="12">
        <x:v>38.5</x:v>
      </x:c>
      <x:c r="U814" s="12">
        <x:v>45</x:v>
      </x:c>
      <x:c r="V814" s="12">
        <x:f>NA()</x:f>
      </x:c>
    </x:row>
    <x:row r="815">
      <x:c r="A815">
        <x:v>31116</x:v>
      </x:c>
      <x:c r="B815" s="1">
        <x:v>43199.4642885069</x:v>
      </x:c>
      <x:c r="C815" s="6">
        <x:v>13.557882485</x:v>
      </x:c>
      <x:c r="D815" s="14" t="s">
        <x:v>77</x:v>
      </x:c>
      <x:c r="E815" s="15">
        <x:v>43194.5174731829</x:v>
      </x:c>
      <x:c r="F815" t="s">
        <x:v>82</x:v>
      </x:c>
      <x:c r="G815" s="6">
        <x:v>160.858654265909</x:v>
      </x:c>
      <x:c r="H815" t="s">
        <x:v>83</x:v>
      </x:c>
      <x:c r="I815" s="6">
        <x:v>26.3791754050699</x:v>
      </x:c>
      <x:c r="J815" t="s">
        <x:v>78</x:v>
      </x:c>
      <x:c r="K815" s="6">
        <x:v>1005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23.703</x:v>
      </x:c>
      <x:c r="R815" s="8">
        <x:v>128955.010530087</x:v>
      </x:c>
      <x:c r="S815" s="12">
        <x:v>437945.574650422</x:v>
      </x:c>
      <x:c r="T815" s="12">
        <x:v>38.5</x:v>
      </x:c>
      <x:c r="U815" s="12">
        <x:v>45</x:v>
      </x:c>
      <x:c r="V815" s="12">
        <x:f>NA()</x:f>
      </x:c>
    </x:row>
    <x:row r="816">
      <x:c r="A816">
        <x:v>31125</x:v>
      </x:c>
      <x:c r="B816" s="1">
        <x:v>43199.4643003472</x:v>
      </x:c>
      <x:c r="C816" s="6">
        <x:v>13.5749334566667</x:v>
      </x:c>
      <x:c r="D816" s="14" t="s">
        <x:v>77</x:v>
      </x:c>
      <x:c r="E816" s="15">
        <x:v>43194.5174731829</x:v>
      </x:c>
      <x:c r="F816" t="s">
        <x:v>82</x:v>
      </x:c>
      <x:c r="G816" s="6">
        <x:v>160.810718618877</x:v>
      </x:c>
      <x:c r="H816" t="s">
        <x:v>83</x:v>
      </x:c>
      <x:c r="I816" s="6">
        <x:v>26.3978999366573</x:v>
      </x:c>
      <x:c r="J816" t="s">
        <x:v>78</x:v>
      </x:c>
      <x:c r="K816" s="6">
        <x:v>1005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23.7</x:v>
      </x:c>
      <x:c r="R816" s="8">
        <x:v>128951.442760571</x:v>
      </x:c>
      <x:c r="S816" s="12">
        <x:v>437939.554813761</x:v>
      </x:c>
      <x:c r="T816" s="12">
        <x:v>38.5</x:v>
      </x:c>
      <x:c r="U816" s="12">
        <x:v>45</x:v>
      </x:c>
      <x:c r="V816" s="12">
        <x:f>NA()</x:f>
      </x:c>
    </x:row>
    <x:row r="817">
      <x:c r="A817">
        <x:v>31133</x:v>
      </x:c>
      <x:c r="B817" s="1">
        <x:v>43199.4643117245</x:v>
      </x:c>
      <x:c r="C817" s="6">
        <x:v>13.59130104</x:v>
      </x:c>
      <x:c r="D817" s="14" t="s">
        <x:v>77</x:v>
      </x:c>
      <x:c r="E817" s="15">
        <x:v>43194.5174731829</x:v>
      </x:c>
      <x:c r="F817" t="s">
        <x:v>82</x:v>
      </x:c>
      <x:c r="G817" s="6">
        <x:v>160.917108450374</x:v>
      </x:c>
      <x:c r="H817" t="s">
        <x:v>83</x:v>
      </x:c>
      <x:c r="I817" s="6">
        <x:v>26.3810358506512</x:v>
      </x:c>
      <x:c r="J817" t="s">
        <x:v>78</x:v>
      </x:c>
      <x:c r="K817" s="6">
        <x:v>1005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23.698</x:v>
      </x:c>
      <x:c r="R817" s="8">
        <x:v>128964.672611405</x:v>
      </x:c>
      <x:c r="S817" s="12">
        <x:v>437927.131606758</x:v>
      </x:c>
      <x:c r="T817" s="12">
        <x:v>38.5</x:v>
      </x:c>
      <x:c r="U817" s="12">
        <x:v>45</x:v>
      </x:c>
      <x:c r="V817" s="12">
        <x:f>NA()</x:f>
      </x:c>
    </x:row>
    <x:row r="818">
      <x:c r="A818">
        <x:v>31142</x:v>
      </x:c>
      <x:c r="B818" s="1">
        <x:v>43199.4643232986</x:v>
      </x:c>
      <x:c r="C818" s="6">
        <x:v>13.607951985</x:v>
      </x:c>
      <x:c r="D818" s="14" t="s">
        <x:v>77</x:v>
      </x:c>
      <x:c r="E818" s="15">
        <x:v>43194.5174731829</x:v>
      </x:c>
      <x:c r="F818" t="s">
        <x:v>82</x:v>
      </x:c>
      <x:c r="G818" s="6">
        <x:v>160.904787218865</x:v>
      </x:c>
      <x:c r="H818" t="s">
        <x:v>83</x:v>
      </x:c>
      <x:c r="I818" s="6">
        <x:v>26.3779451109772</x:v>
      </x:c>
      <x:c r="J818" t="s">
        <x:v>78</x:v>
      </x:c>
      <x:c r="K818" s="6">
        <x:v>1005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23.7</x:v>
      </x:c>
      <x:c r="R818" s="8">
        <x:v>128959.17151526</x:v>
      </x:c>
      <x:c r="S818" s="12">
        <x:v>437947.821148227</x:v>
      </x:c>
      <x:c r="T818" s="12">
        <x:v>38.5</x:v>
      </x:c>
      <x:c r="U818" s="12">
        <x:v>45</x:v>
      </x:c>
      <x:c r="V818" s="12">
        <x:f>NA()</x:f>
      </x:c>
    </x:row>
    <x:row r="819">
      <x:c r="A819">
        <x:v>31153</x:v>
      </x:c>
      <x:c r="B819" s="1">
        <x:v>43199.4643351042</x:v>
      </x:c>
      <x:c r="C819" s="6">
        <x:v>13.624969615</x:v>
      </x:c>
      <x:c r="D819" s="14" t="s">
        <x:v>77</x:v>
      </x:c>
      <x:c r="E819" s="15">
        <x:v>43194.5174731829</x:v>
      </x:c>
      <x:c r="F819" t="s">
        <x:v>82</x:v>
      </x:c>
      <x:c r="G819" s="6">
        <x:v>160.860224046009</x:v>
      </x:c>
      <x:c r="H819" t="s">
        <x:v>83</x:v>
      </x:c>
      <x:c r="I819" s="6">
        <x:v>26.3873973820419</x:v>
      </x:c>
      <x:c r="J819" t="s">
        <x:v>78</x:v>
      </x:c>
      <x:c r="K819" s="6">
        <x:v>1005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23.7</x:v>
      </x:c>
      <x:c r="R819" s="8">
        <x:v>128971.197602245</x:v>
      </x:c>
      <x:c r="S819" s="12">
        <x:v>437939.233300303</x:v>
      </x:c>
      <x:c r="T819" s="12">
        <x:v>38.5</x:v>
      </x:c>
      <x:c r="U819" s="12">
        <x:v>45</x:v>
      </x:c>
      <x:c r="V819" s="12">
        <x:f>NA()</x:f>
      </x:c>
    </x:row>
    <x:row r="820">
      <x:c r="A820">
        <x:v>31164</x:v>
      </x:c>
      <x:c r="B820" s="1">
        <x:v>43199.4643466435</x:v>
      </x:c>
      <x:c r="C820" s="6">
        <x:v>13.6415705483333</x:v>
      </x:c>
      <x:c r="D820" s="14" t="s">
        <x:v>77</x:v>
      </x:c>
      <x:c r="E820" s="15">
        <x:v>43194.5174731829</x:v>
      </x:c>
      <x:c r="F820" t="s">
        <x:v>82</x:v>
      </x:c>
      <x:c r="G820" s="6">
        <x:v>160.933509874087</x:v>
      </x:c>
      <x:c r="H820" t="s">
        <x:v>83</x:v>
      </x:c>
      <x:c r="I820" s="6">
        <x:v>26.3718536615033</x:v>
      </x:c>
      <x:c r="J820" t="s">
        <x:v>78</x:v>
      </x:c>
      <x:c r="K820" s="6">
        <x:v>1005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23.7</x:v>
      </x:c>
      <x:c r="R820" s="8">
        <x:v>128966.252052036</x:v>
      </x:c>
      <x:c r="S820" s="12">
        <x:v>437944.448308967</x:v>
      </x:c>
      <x:c r="T820" s="12">
        <x:v>38.5</x:v>
      </x:c>
      <x:c r="U820" s="12">
        <x:v>45</x:v>
      </x:c>
      <x:c r="V820" s="12">
        <x:f>NA()</x:f>
      </x:c>
    </x:row>
    <x:row r="821">
      <x:c r="A821">
        <x:v>31168</x:v>
      </x:c>
      <x:c r="B821" s="1">
        <x:v>43199.4643577546</x:v>
      </x:c>
      <x:c r="C821" s="6">
        <x:v>13.6576048083333</x:v>
      </x:c>
      <x:c r="D821" s="14" t="s">
        <x:v>77</x:v>
      </x:c>
      <x:c r="E821" s="15">
        <x:v>43194.5174731829</x:v>
      </x:c>
      <x:c r="F821" t="s">
        <x:v>82</x:v>
      </x:c>
      <x:c r="G821" s="6">
        <x:v>160.886112170832</x:v>
      </x:c>
      <x:c r="H821" t="s">
        <x:v>83</x:v>
      </x:c>
      <x:c r="I821" s="6">
        <x:v>26.3819060594219</x:v>
      </x:c>
      <x:c r="J821" t="s">
        <x:v>78</x:v>
      </x:c>
      <x:c r="K821" s="6">
        <x:v>1005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23.7</x:v>
      </x:c>
      <x:c r="R821" s="8">
        <x:v>128975.259645449</x:v>
      </x:c>
      <x:c r="S821" s="12">
        <x:v>437937.276956338</x:v>
      </x:c>
      <x:c r="T821" s="12">
        <x:v>38.5</x:v>
      </x:c>
      <x:c r="U821" s="12">
        <x:v>45</x:v>
      </x:c>
      <x:c r="V821" s="12">
        <x:f>NA()</x:f>
      </x:c>
    </x:row>
    <x:row r="822">
      <x:c r="A822">
        <x:v>31177</x:v>
      </x:c>
      <x:c r="B822" s="1">
        <x:v>43199.464369294</x:v>
      </x:c>
      <x:c r="C822" s="6">
        <x:v>13.6742057416667</x:v>
      </x:c>
      <x:c r="D822" s="14" t="s">
        <x:v>77</x:v>
      </x:c>
      <x:c r="E822" s="15">
        <x:v>43194.5174731829</x:v>
      </x:c>
      <x:c r="F822" t="s">
        <x:v>82</x:v>
      </x:c>
      <x:c r="G822" s="6">
        <x:v>160.939742604299</x:v>
      </x:c>
      <x:c r="H822" t="s">
        <x:v>83</x:v>
      </x:c>
      <x:c r="I822" s="6">
        <x:v>26.3733840246173</x:v>
      </x:c>
      <x:c r="J822" t="s">
        <x:v>78</x:v>
      </x:c>
      <x:c r="K822" s="6">
        <x:v>1005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23.699</x:v>
      </x:c>
      <x:c r="R822" s="8">
        <x:v>128977.705528782</x:v>
      </x:c>
      <x:c r="S822" s="12">
        <x:v>437931.294365782</x:v>
      </x:c>
      <x:c r="T822" s="12">
        <x:v>38.5</x:v>
      </x:c>
      <x:c r="U822" s="12">
        <x:v>45</x:v>
      </x:c>
      <x:c r="V822" s="12">
        <x:f>NA()</x:f>
      </x:c>
    </x:row>
    <x:row r="823">
      <x:c r="A823">
        <x:v>31191</x:v>
      </x:c>
      <x:c r="B823" s="1">
        <x:v>43199.4643814468</x:v>
      </x:c>
      <x:c r="C823" s="6">
        <x:v>13.691673435</x:v>
      </x:c>
      <x:c r="D823" s="14" t="s">
        <x:v>77</x:v>
      </x:c>
      <x:c r="E823" s="15">
        <x:v>43194.5174731829</x:v>
      </x:c>
      <x:c r="F823" t="s">
        <x:v>82</x:v>
      </x:c>
      <x:c r="G823" s="6">
        <x:v>160.873809121572</x:v>
      </x:c>
      <x:c r="H823" t="s">
        <x:v>83</x:v>
      </x:c>
      <x:c r="I823" s="6">
        <x:v>26.3873673747898</x:v>
      </x:c>
      <x:c r="J823" t="s">
        <x:v>78</x:v>
      </x:c>
      <x:c r="K823" s="6">
        <x:v>1005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23.699</x:v>
      </x:c>
      <x:c r="R823" s="8">
        <x:v>128978.965837937</x:v>
      </x:c>
      <x:c r="S823" s="12">
        <x:v>437946.932791994</x:v>
      </x:c>
      <x:c r="T823" s="12">
        <x:v>38.5</x:v>
      </x:c>
      <x:c r="U823" s="12">
        <x:v>45</x:v>
      </x:c>
      <x:c r="V823" s="12">
        <x:f>NA()</x:f>
      </x:c>
    </x:row>
    <x:row r="824">
      <x:c r="A824">
        <x:v>31202</x:v>
      </x:c>
      <x:c r="B824" s="1">
        <x:v>43199.4643929398</x:v>
      </x:c>
      <x:c r="C824" s="6">
        <x:v>13.7082576983333</x:v>
      </x:c>
      <x:c r="D824" s="14" t="s">
        <x:v>77</x:v>
      </x:c>
      <x:c r="E824" s="15">
        <x:v>43194.5174731829</x:v>
      </x:c>
      <x:c r="F824" t="s">
        <x:v>82</x:v>
      </x:c>
      <x:c r="G824" s="6">
        <x:v>160.908465800171</x:v>
      </x:c>
      <x:c r="H824" t="s">
        <x:v>83</x:v>
      </x:c>
      <x:c r="I824" s="6">
        <x:v>26.3771649247133</x:v>
      </x:c>
      <x:c r="J824" t="s">
        <x:v>78</x:v>
      </x:c>
      <x:c r="K824" s="6">
        <x:v>1005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23.7</x:v>
      </x:c>
      <x:c r="R824" s="8">
        <x:v>128972.49359808</x:v>
      </x:c>
      <x:c r="S824" s="12">
        <x:v>437929.278359016</x:v>
      </x:c>
      <x:c r="T824" s="12">
        <x:v>38.5</x:v>
      </x:c>
      <x:c r="U824" s="12">
        <x:v>45</x:v>
      </x:c>
      <x:c r="V824" s="12">
        <x:f>NA()</x:f>
      </x:c>
    </x:row>
    <x:row r="825">
      <x:c r="A825">
        <x:v>31208</x:v>
      </x:c>
      <x:c r="B825" s="1">
        <x:v>43199.4644043634</x:v>
      </x:c>
      <x:c r="C825" s="6">
        <x:v>13.7246752583333</x:v>
      </x:c>
      <x:c r="D825" s="14" t="s">
        <x:v>77</x:v>
      </x:c>
      <x:c r="E825" s="15">
        <x:v>43194.5174731829</x:v>
      </x:c>
      <x:c r="F825" t="s">
        <x:v>82</x:v>
      </x:c>
      <x:c r="G825" s="6">
        <x:v>160.900254135126</x:v>
      </x:c>
      <x:c r="H825" t="s">
        <x:v>83</x:v>
      </x:c>
      <x:c r="I825" s="6">
        <x:v>26.3760546599578</x:v>
      </x:c>
      <x:c r="J825" t="s">
        <x:v>78</x:v>
      </x:c>
      <x:c r="K825" s="6">
        <x:v>1005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23.701</x:v>
      </x:c>
      <x:c r="R825" s="8">
        <x:v>128982.316078924</x:v>
      </x:c>
      <x:c r="S825" s="12">
        <x:v>437944.802512557</x:v>
      </x:c>
      <x:c r="T825" s="12">
        <x:v>38.5</x:v>
      </x:c>
      <x:c r="U825" s="12">
        <x:v>45</x:v>
      </x:c>
      <x:c r="V825" s="12">
        <x:f>NA()</x:f>
      </x:c>
    </x:row>
    <x:row r="826">
      <x:c r="A826">
        <x:v>31224</x:v>
      </x:c>
      <x:c r="B826" s="1">
        <x:v>43199.4644158218</x:v>
      </x:c>
      <x:c r="C826" s="6">
        <x:v>13.741226215</x:v>
      </x:c>
      <x:c r="D826" s="14" t="s">
        <x:v>77</x:v>
      </x:c>
      <x:c r="E826" s="15">
        <x:v>43194.5174731829</x:v>
      </x:c>
      <x:c r="F826" t="s">
        <x:v>82</x:v>
      </x:c>
      <x:c r="G826" s="6">
        <x:v>160.854689106083</x:v>
      </x:c>
      <x:c r="H826" t="s">
        <x:v>83</x:v>
      </x:c>
      <x:c r="I826" s="6">
        <x:v>26.3771649247133</x:v>
      </x:c>
      <x:c r="J826" t="s">
        <x:v>78</x:v>
      </x:c>
      <x:c r="K826" s="6">
        <x:v>1005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23.704</x:v>
      </x:c>
      <x:c r="R826" s="8">
        <x:v>128983.69791263</x:v>
      </x:c>
      <x:c r="S826" s="12">
        <x:v>437932.766044629</x:v>
      </x:c>
      <x:c r="T826" s="12">
        <x:v>38.5</x:v>
      </x:c>
      <x:c r="U826" s="12">
        <x:v>45</x:v>
      </x:c>
      <x:c r="V826" s="12">
        <x:f>NA()</x:f>
      </x:c>
    </x:row>
    <x:row r="827">
      <x:c r="A827">
        <x:v>31236</x:v>
      </x:c>
      <x:c r="B827" s="1">
        <x:v>43199.4644273148</x:v>
      </x:c>
      <x:c r="C827" s="6">
        <x:v>13.7577604433333</x:v>
      </x:c>
      <x:c r="D827" s="14" t="s">
        <x:v>77</x:v>
      </x:c>
      <x:c r="E827" s="15">
        <x:v>43194.5174731829</x:v>
      </x:c>
      <x:c r="F827" t="s">
        <x:v>82</x:v>
      </x:c>
      <x:c r="G827" s="6">
        <x:v>160.890204013063</x:v>
      </x:c>
      <x:c r="H827" t="s">
        <x:v>83</x:v>
      </x:c>
      <x:c r="I827" s="6">
        <x:v>26.3753344884212</x:v>
      </x:c>
      <x:c r="J827" t="s">
        <x:v>78</x:v>
      </x:c>
      <x:c r="K827" s="6">
        <x:v>1005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23.702</x:v>
      </x:c>
      <x:c r="R827" s="8">
        <x:v>128979.096488216</x:v>
      </x:c>
      <x:c r="S827" s="12">
        <x:v>437933.602221432</x:v>
      </x:c>
      <x:c r="T827" s="12">
        <x:v>38.5</x:v>
      </x:c>
      <x:c r="U827" s="12">
        <x:v>45</x:v>
      </x:c>
      <x:c r="V827" s="12">
        <x:f>NA()</x:f>
      </x:c>
    </x:row>
    <x:row r="828">
      <x:c r="A828">
        <x:v>31246</x:v>
      </x:c>
      <x:c r="B828" s="1">
        <x:v>43199.4644389236</x:v>
      </x:c>
      <x:c r="C828" s="6">
        <x:v>13.7744614333333</x:v>
      </x:c>
      <x:c r="D828" s="14" t="s">
        <x:v>77</x:v>
      </x:c>
      <x:c r="E828" s="15">
        <x:v>43194.5174731829</x:v>
      </x:c>
      <x:c r="F828" t="s">
        <x:v>82</x:v>
      </x:c>
      <x:c r="G828" s="6">
        <x:v>160.832771249226</x:v>
      </x:c>
      <x:c r="H828" t="s">
        <x:v>83</x:v>
      </x:c>
      <x:c r="I828" s="6">
        <x:v>26.3846667232233</x:v>
      </x:c>
      <x:c r="J828" t="s">
        <x:v>78</x:v>
      </x:c>
      <x:c r="K828" s="6">
        <x:v>1005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23.703</x:v>
      </x:c>
      <x:c r="R828" s="8">
        <x:v>128991.072157737</x:v>
      </x:c>
      <x:c r="S828" s="12">
        <x:v>437938.123930307</x:v>
      </x:c>
      <x:c r="T828" s="12">
        <x:v>38.5</x:v>
      </x:c>
      <x:c r="U828" s="12">
        <x:v>45</x:v>
      </x:c>
      <x:c r="V828" s="12">
        <x:f>NA()</x:f>
      </x:c>
    </x:row>
    <x:row r="829">
      <x:c r="A829">
        <x:v>31247</x:v>
      </x:c>
      <x:c r="B829" s="1">
        <x:v>43199.4644503125</x:v>
      </x:c>
      <x:c r="C829" s="6">
        <x:v>13.7908456183333</x:v>
      </x:c>
      <x:c r="D829" s="14" t="s">
        <x:v>77</x:v>
      </x:c>
      <x:c r="E829" s="15">
        <x:v>43194.5174731829</x:v>
      </x:c>
      <x:c r="F829" t="s">
        <x:v>82</x:v>
      </x:c>
      <x:c r="G829" s="6">
        <x:v>160.841681496651</x:v>
      </x:c>
      <x:c r="H829" t="s">
        <x:v>83</x:v>
      </x:c>
      <x:c r="I829" s="6">
        <x:v>26.3827762684186</x:v>
      </x:c>
      <x:c r="J829" t="s">
        <x:v>78</x:v>
      </x:c>
      <x:c r="K829" s="6">
        <x:v>1005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23.703</x:v>
      </x:c>
      <x:c r="R829" s="8">
        <x:v>128996.442652519</x:v>
      </x:c>
      <x:c r="S829" s="12">
        <x:v>437943.293615601</x:v>
      </x:c>
      <x:c r="T829" s="12">
        <x:v>38.5</x:v>
      </x:c>
      <x:c r="U829" s="12">
        <x:v>45</x:v>
      </x:c>
      <x:c r="V829" s="12">
        <x:f>NA()</x:f>
      </x:c>
    </x:row>
    <x:row r="830">
      <x:c r="A830">
        <x:v>31262</x:v>
      </x:c>
      <x:c r="B830" s="1">
        <x:v>43199.4644621875</x:v>
      </x:c>
      <x:c r="C830" s="6">
        <x:v>13.8079466583333</x:v>
      </x:c>
      <x:c r="D830" s="14" t="s">
        <x:v>77</x:v>
      </x:c>
      <x:c r="E830" s="15">
        <x:v>43194.5174731829</x:v>
      </x:c>
      <x:c r="F830" t="s">
        <x:v>82</x:v>
      </x:c>
      <x:c r="G830" s="6">
        <x:v>160.853562315383</x:v>
      </x:c>
      <x:c r="H830" t="s">
        <x:v>83</x:v>
      </x:c>
      <x:c r="I830" s="6">
        <x:v>26.3802556636692</x:v>
      </x:c>
      <x:c r="J830" t="s">
        <x:v>78</x:v>
      </x:c>
      <x:c r="K830" s="6">
        <x:v>1005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23.703</x:v>
      </x:c>
      <x:c r="R830" s="8">
        <x:v>128994.355056209</x:v>
      </x:c>
      <x:c r="S830" s="12">
        <x:v>437938.299512053</x:v>
      </x:c>
      <x:c r="T830" s="12">
        <x:v>38.5</x:v>
      </x:c>
      <x:c r="U830" s="12">
        <x:v>45</x:v>
      </x:c>
      <x:c r="V830" s="12">
        <x:f>NA()</x:f>
      </x:c>
    </x:row>
    <x:row r="831">
      <x:c r="A831">
        <x:v>31268</x:v>
      </x:c>
      <x:c r="B831" s="1">
        <x:v>43199.4644738773</x:v>
      </x:c>
      <x:c r="C831" s="6">
        <x:v>13.8248142466667</x:v>
      </x:c>
      <x:c r="D831" s="14" t="s">
        <x:v>77</x:v>
      </x:c>
      <x:c r="E831" s="15">
        <x:v>43194.5174731829</x:v>
      </x:c>
      <x:c r="F831" t="s">
        <x:v>82</x:v>
      </x:c>
      <x:c r="G831" s="6">
        <x:v>160.794726469724</x:v>
      </x:c>
      <x:c r="H831" t="s">
        <x:v>83</x:v>
      </x:c>
      <x:c r="I831" s="6">
        <x:v>26.3898879848789</x:v>
      </x:c>
      <x:c r="J831" t="s">
        <x:v>78</x:v>
      </x:c>
      <x:c r="K831" s="6">
        <x:v>1005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23.704</x:v>
      </x:c>
      <x:c r="R831" s="8">
        <x:v>128988.705061352</x:v>
      </x:c>
      <x:c r="S831" s="12">
        <x:v>437935.52837654</x:v>
      </x:c>
      <x:c r="T831" s="12">
        <x:v>38.5</x:v>
      </x:c>
      <x:c r="U831" s="12">
        <x:v>45</x:v>
      </x:c>
      <x:c r="V831" s="12">
        <x:f>NA()</x:f>
      </x:c>
    </x:row>
    <x:row r="832">
      <x:c r="A832">
        <x:v>31278</x:v>
      </x:c>
      <x:c r="B832" s="1">
        <x:v>43199.4644851852</x:v>
      </x:c>
      <x:c r="C832" s="6">
        <x:v>13.8410817966667</x:v>
      </x:c>
      <x:c r="D832" s="14" t="s">
        <x:v>77</x:v>
      </x:c>
      <x:c r="E832" s="15">
        <x:v>43194.5174731829</x:v>
      </x:c>
      <x:c r="F832" t="s">
        <x:v>82</x:v>
      </x:c>
      <x:c r="G832" s="6">
        <x:v>160.87251620697</x:v>
      </x:c>
      <x:c r="H832" t="s">
        <x:v>83</x:v>
      </x:c>
      <x:c r="I832" s="6">
        <x:v>26.376234702866</x:v>
      </x:c>
      <x:c r="J832" t="s">
        <x:v>78</x:v>
      </x:c>
      <x:c r="K832" s="6">
        <x:v>1005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23.703</x:v>
      </x:c>
      <x:c r="R832" s="8">
        <x:v>128995.603645194</x:v>
      </x:c>
      <x:c r="S832" s="12">
        <x:v>437937.738411701</x:v>
      </x:c>
      <x:c r="T832" s="12">
        <x:v>38.5</x:v>
      </x:c>
      <x:c r="U832" s="12">
        <x:v>45</x:v>
      </x:c>
      <x:c r="V832" s="12">
        <x:f>NA()</x:f>
      </x:c>
    </x:row>
    <x:row r="833">
      <x:c r="A833">
        <x:v>31288</x:v>
      </x:c>
      <x:c r="B833" s="1">
        <x:v>43199.4644970718</x:v>
      </x:c>
      <x:c r="C833" s="6">
        <x:v>13.8582160966667</x:v>
      </x:c>
      <x:c r="D833" s="14" t="s">
        <x:v>77</x:v>
      </x:c>
      <x:c r="E833" s="15">
        <x:v>43194.5174731829</x:v>
      </x:c>
      <x:c r="F833" t="s">
        <x:v>82</x:v>
      </x:c>
      <x:c r="G833" s="6">
        <x:v>160.843082225329</x:v>
      </x:c>
      <x:c r="H833" t="s">
        <x:v>83</x:v>
      </x:c>
      <x:c r="I833" s="6">
        <x:v>26.3739241529415</x:v>
      </x:c>
      <x:c r="J833" t="s">
        <x:v>78</x:v>
      </x:c>
      <x:c r="K833" s="6">
        <x:v>1005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23.706</x:v>
      </x:c>
      <x:c r="R833" s="8">
        <x:v>128996.152013989</x:v>
      </x:c>
      <x:c r="S833" s="12">
        <x:v>437931.187304513</x:v>
      </x:c>
      <x:c r="T833" s="12">
        <x:v>38.5</x:v>
      </x:c>
      <x:c r="U833" s="12">
        <x:v>45</x:v>
      </x:c>
      <x:c r="V833" s="12">
        <x:f>NA()</x:f>
      </x:c>
    </x:row>
    <x:row r="834">
      <x:c r="A834">
        <x:v>31300</x:v>
      </x:c>
      <x:c r="B834" s="1">
        <x:v>43199.4645081366</x:v>
      </x:c>
      <x:c r="C834" s="6">
        <x:v>13.8741337116667</x:v>
      </x:c>
      <x:c r="D834" s="14" t="s">
        <x:v>77</x:v>
      </x:c>
      <x:c r="E834" s="15">
        <x:v>43194.5174731829</x:v>
      </x:c>
      <x:c r="F834" t="s">
        <x:v>82</x:v>
      </x:c>
      <x:c r="G834" s="6">
        <x:v>160.812968312978</x:v>
      </x:c>
      <x:c r="H834" t="s">
        <x:v>83</x:v>
      </x:c>
      <x:c r="I834" s="6">
        <x:v>26.3860170487351</x:v>
      </x:c>
      <x:c r="J834" t="s">
        <x:v>78</x:v>
      </x:c>
      <x:c r="K834" s="6">
        <x:v>1005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23.704</x:v>
      </x:c>
      <x:c r="R834" s="8">
        <x:v>128993.304035943</x:v>
      </x:c>
      <x:c r="S834" s="12">
        <x:v>437926.806333727</x:v>
      </x:c>
      <x:c r="T834" s="12">
        <x:v>38.5</x:v>
      </x:c>
      <x:c r="U834" s="12">
        <x:v>45</x:v>
      </x:c>
      <x:c r="V834" s="12">
        <x:f>NA()</x:f>
      </x:c>
    </x:row>
    <x:row r="835">
      <x:c r="A835">
        <x:v>31313</x:v>
      </x:c>
      <x:c r="B835" s="1">
        <x:v>43199.4645201389</x:v>
      </x:c>
      <x:c r="C835" s="6">
        <x:v>13.8914013166667</x:v>
      </x:c>
      <x:c r="D835" s="14" t="s">
        <x:v>77</x:v>
      </x:c>
      <x:c r="E835" s="15">
        <x:v>43194.5174731829</x:v>
      </x:c>
      <x:c r="F835" t="s">
        <x:v>82</x:v>
      </x:c>
      <x:c r="G835" s="6">
        <x:v>160.785393942595</x:v>
      </x:c>
      <x:c r="H835" t="s">
        <x:v>83</x:v>
      </x:c>
      <x:c r="I835" s="6">
        <x:v>26.3918684655623</x:v>
      </x:c>
      <x:c r="J835" t="s">
        <x:v>78</x:v>
      </x:c>
      <x:c r="K835" s="6">
        <x:v>1005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23.704</x:v>
      </x:c>
      <x:c r="R835" s="8">
        <x:v>129004.230396605</x:v>
      </x:c>
      <x:c r="S835" s="12">
        <x:v>437933.705559012</x:v>
      </x:c>
      <x:c r="T835" s="12">
        <x:v>38.5</x:v>
      </x:c>
      <x:c r="U835" s="12">
        <x:v>45</x:v>
      </x:c>
      <x:c r="V835" s="12">
        <x:f>NA()</x:f>
      </x:c>
    </x:row>
    <x:row r="836">
      <x:c r="A836">
        <x:v>31318</x:v>
      </x:c>
      <x:c r="B836" s="1">
        <x:v>43199.4645314815</x:v>
      </x:c>
      <x:c r="C836" s="6">
        <x:v>13.907735595</x:v>
      </x:c>
      <x:c r="D836" s="14" t="s">
        <x:v>77</x:v>
      </x:c>
      <x:c r="E836" s="15">
        <x:v>43194.5174731829</x:v>
      </x:c>
      <x:c r="F836" t="s">
        <x:v>82</x:v>
      </x:c>
      <x:c r="G836" s="6">
        <x:v>160.817768732929</x:v>
      </x:c>
      <x:c r="H836" t="s">
        <x:v>83</x:v>
      </x:c>
      <x:c r="I836" s="6">
        <x:v>26.379295433786</x:v>
      </x:c>
      <x:c r="J836" t="s">
        <x:v>78</x:v>
      </x:c>
      <x:c r="K836" s="6">
        <x:v>1005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23.706</x:v>
      </x:c>
      <x:c r="R836" s="8">
        <x:v>129001.985739096</x:v>
      </x:c>
      <x:c r="S836" s="12">
        <x:v>437933.024881468</x:v>
      </x:c>
      <x:c r="T836" s="12">
        <x:v>38.5</x:v>
      </x:c>
      <x:c r="U836" s="12">
        <x:v>45</x:v>
      </x:c>
      <x:c r="V836" s="12">
        <x:f>NA()</x:f>
      </x:c>
    </x:row>
    <x:row r="837">
      <x:c r="A837">
        <x:v>31333</x:v>
      </x:c>
      <x:c r="B837" s="1">
        <x:v>43199.4645431713</x:v>
      </x:c>
      <x:c r="C837" s="6">
        <x:v>13.9245865116667</x:v>
      </x:c>
      <x:c r="D837" s="14" t="s">
        <x:v>77</x:v>
      </x:c>
      <x:c r="E837" s="15">
        <x:v>43194.5174731829</x:v>
      </x:c>
      <x:c r="F837" t="s">
        <x:v>82</x:v>
      </x:c>
      <x:c r="G837" s="6">
        <x:v>160.772651469144</x:v>
      </x:c>
      <x:c r="H837" t="s">
        <x:v>83</x:v>
      </x:c>
      <x:c r="I837" s="6">
        <x:v>26.3774649963316</x:v>
      </x:c>
      <x:c r="J837" t="s">
        <x:v>78</x:v>
      </x:c>
      <x:c r="K837" s="6">
        <x:v>1005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23.71</x:v>
      </x:c>
      <x:c r="R837" s="8">
        <x:v>129010.389649391</x:v>
      </x:c>
      <x:c r="S837" s="12">
        <x:v>437931.219874988</x:v>
      </x:c>
      <x:c r="T837" s="12">
        <x:v>38.5</x:v>
      </x:c>
      <x:c r="U837" s="12">
        <x:v>45</x:v>
      </x:c>
      <x:c r="V837" s="12">
        <x:f>NA()</x:f>
      </x:c>
    </x:row>
    <x:row r="838">
      <x:c r="A838">
        <x:v>31338</x:v>
      </x:c>
      <x:c r="B838" s="1">
        <x:v>43199.4645545949</x:v>
      </x:c>
      <x:c r="C838" s="6">
        <x:v>13.94105414</x:v>
      </x:c>
      <x:c r="D838" s="14" t="s">
        <x:v>77</x:v>
      </x:c>
      <x:c r="E838" s="15">
        <x:v>43194.5174731829</x:v>
      </x:c>
      <x:c r="F838" t="s">
        <x:v>82</x:v>
      </x:c>
      <x:c r="G838" s="6">
        <x:v>160.829501538862</x:v>
      </x:c>
      <x:c r="H838" t="s">
        <x:v>83</x:v>
      </x:c>
      <x:c r="I838" s="6">
        <x:v>26.373954160073</x:v>
      </x:c>
      <x:c r="J838" t="s">
        <x:v>78</x:v>
      </x:c>
      <x:c r="K838" s="6">
        <x:v>1005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23.707</x:v>
      </x:c>
      <x:c r="R838" s="8">
        <x:v>129007.361463108</x:v>
      </x:c>
      <x:c r="S838" s="12">
        <x:v>437913.116822365</x:v>
      </x:c>
      <x:c r="T838" s="12">
        <x:v>38.5</x:v>
      </x:c>
      <x:c r="U838" s="12">
        <x:v>45</x:v>
      </x:c>
      <x:c r="V838" s="12">
        <x:f>NA()</x:f>
      </x:c>
    </x:row>
    <x:row r="839">
      <x:c r="A839">
        <x:v>31355</x:v>
      </x:c>
      <x:c r="B839" s="1">
        <x:v>43199.4645664699</x:v>
      </x:c>
      <x:c r="C839" s="6">
        <x:v>13.9581218066667</x:v>
      </x:c>
      <x:c r="D839" s="14" t="s">
        <x:v>77</x:v>
      </x:c>
      <x:c r="E839" s="15">
        <x:v>43194.5174731829</x:v>
      </x:c>
      <x:c r="F839" t="s">
        <x:v>82</x:v>
      </x:c>
      <x:c r="G839" s="6">
        <x:v>160.735335369195</x:v>
      </x:c>
      <x:c r="H839" t="s">
        <x:v>83</x:v>
      </x:c>
      <x:c r="I839" s="6">
        <x:v>26.3882375852022</x:v>
      </x:c>
      <x:c r="J839" t="s">
        <x:v>78</x:v>
      </x:c>
      <x:c r="K839" s="6">
        <x:v>1005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23.709</x:v>
      </x:c>
      <x:c r="R839" s="8">
        <x:v>129017.99863033</x:v>
      </x:c>
      <x:c r="S839" s="12">
        <x:v>437933.102188008</x:v>
      </x:c>
      <x:c r="T839" s="12">
        <x:v>38.5</x:v>
      </x:c>
      <x:c r="U839" s="12">
        <x:v>45</x:v>
      </x:c>
      <x:c r="V839" s="12">
        <x:f>NA()</x:f>
      </x:c>
    </x:row>
    <x:row r="840">
      <x:c r="A840">
        <x:v>31365</x:v>
      </x:c>
      <x:c r="B840" s="1">
        <x:v>43199.464577662</x:v>
      </x:c>
      <x:c r="C840" s="6">
        <x:v>13.9742560533333</x:v>
      </x:c>
      <x:c r="D840" s="14" t="s">
        <x:v>77</x:v>
      </x:c>
      <x:c r="E840" s="15">
        <x:v>43194.5174731829</x:v>
      </x:c>
      <x:c r="F840" t="s">
        <x:v>82</x:v>
      </x:c>
      <x:c r="G840" s="6">
        <x:v>160.793578444982</x:v>
      </x:c>
      <x:c r="H840" t="s">
        <x:v>83</x:v>
      </x:c>
      <x:c r="I840" s="6">
        <x:v>26.3758746170593</x:v>
      </x:c>
      <x:c r="J840" t="s">
        <x:v>78</x:v>
      </x:c>
      <x:c r="K840" s="6">
        <x:v>1005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23.709</x:v>
      </x:c>
      <x:c r="R840" s="8">
        <x:v>129015.124080981</x:v>
      </x:c>
      <x:c r="S840" s="12">
        <x:v>437932.840049141</x:v>
      </x:c>
      <x:c r="T840" s="12">
        <x:v>38.5</x:v>
      </x:c>
      <x:c r="U840" s="12">
        <x:v>45</x:v>
      </x:c>
      <x:c r="V840" s="12">
        <x:f>NA()</x:f>
      </x:c>
    </x:row>
    <x:row r="841">
      <x:c r="A841">
        <x:v>31367</x:v>
      </x:c>
      <x:c r="B841" s="1">
        <x:v>43199.4645894329</x:v>
      </x:c>
      <x:c r="C841" s="6">
        <x:v>13.9911902866667</x:v>
      </x:c>
      <x:c r="D841" s="14" t="s">
        <x:v>77</x:v>
      </x:c>
      <x:c r="E841" s="15">
        <x:v>43194.5174731829</x:v>
      </x:c>
      <x:c r="F841" t="s">
        <x:v>82</x:v>
      </x:c>
      <x:c r="G841" s="6">
        <x:v>160.785802499926</x:v>
      </x:c>
      <x:c r="H841" t="s">
        <x:v>83</x:v>
      </x:c>
      <x:c r="I841" s="6">
        <x:v>26.3775250106587</x:v>
      </x:c>
      <x:c r="J841" t="s">
        <x:v>78</x:v>
      </x:c>
      <x:c r="K841" s="6">
        <x:v>1005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23.709</x:v>
      </x:c>
      <x:c r="R841" s="8">
        <x:v>129008.304365389</x:v>
      </x:c>
      <x:c r="S841" s="12">
        <x:v>437924.224642311</x:v>
      </x:c>
      <x:c r="T841" s="12">
        <x:v>38.5</x:v>
      </x:c>
      <x:c r="U841" s="12">
        <x:v>45</x:v>
      </x:c>
      <x:c r="V841" s="12">
        <x:f>NA()</x:f>
      </x:c>
    </x:row>
    <x:row r="842">
      <x:c r="A842">
        <x:v>31379</x:v>
      </x:c>
      <x:c r="B842" s="1">
        <x:v>43199.4646009606</x:v>
      </x:c>
      <x:c r="C842" s="6">
        <x:v>14.0078245833333</x:v>
      </x:c>
      <x:c r="D842" s="14" t="s">
        <x:v>77</x:v>
      </x:c>
      <x:c r="E842" s="15">
        <x:v>43194.5174731829</x:v>
      </x:c>
      <x:c r="F842" t="s">
        <x:v>82</x:v>
      </x:c>
      <x:c r="G842" s="6">
        <x:v>160.855093000069</x:v>
      </x:c>
      <x:c r="H842" t="s">
        <x:v>83</x:v>
      </x:c>
      <x:c r="I842" s="6">
        <x:v>26.3656722019064</x:v>
      </x:c>
      <x:c r="J842" t="s">
        <x:v>78</x:v>
      </x:c>
      <x:c r="K842" s="6">
        <x:v>1005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23.708</x:v>
      </x:c>
      <x:c r="R842" s="8">
        <x:v>129022.219250066</x:v>
      </x:c>
      <x:c r="S842" s="12">
        <x:v>437923.395372073</x:v>
      </x:c>
      <x:c r="T842" s="12">
        <x:v>38.5</x:v>
      </x:c>
      <x:c r="U842" s="12">
        <x:v>45</x:v>
      </x:c>
      <x:c r="V842" s="12">
        <x:f>NA()</x:f>
      </x:c>
    </x:row>
    <x:row r="843">
      <x:c r="A843">
        <x:v>31395</x:v>
      </x:c>
      <x:c r="B843" s="1">
        <x:v>43199.4646124653</x:v>
      </x:c>
      <x:c r="C843" s="6">
        <x:v>14.0243921983333</x:v>
      </x:c>
      <x:c r="D843" s="14" t="s">
        <x:v>77</x:v>
      </x:c>
      <x:c r="E843" s="15">
        <x:v>43194.5174731829</x:v>
      </x:c>
      <x:c r="F843" t="s">
        <x:v>82</x:v>
      </x:c>
      <x:c r="G843" s="6">
        <x:v>160.818891655786</x:v>
      </x:c>
      <x:c r="H843" t="s">
        <x:v>83</x:v>
      </x:c>
      <x:c r="I843" s="6">
        <x:v>26.3733540174908</x:v>
      </x:c>
      <x:c r="J843" t="s">
        <x:v>78</x:v>
      </x:c>
      <x:c r="K843" s="6">
        <x:v>1005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23.708</x:v>
      </x:c>
      <x:c r="R843" s="8">
        <x:v>129015.317840003</x:v>
      </x:c>
      <x:c r="S843" s="12">
        <x:v>437914.041873157</x:v>
      </x:c>
      <x:c r="T843" s="12">
        <x:v>38.5</x:v>
      </x:c>
      <x:c r="U843" s="12">
        <x:v>45</x:v>
      </x:c>
      <x:c r="V843" s="12">
        <x:f>NA()</x:f>
      </x:c>
    </x:row>
    <x:row r="844">
      <x:c r="A844">
        <x:v>31406</x:v>
      </x:c>
      <x:c r="B844" s="1">
        <x:v>43199.4646243403</x:v>
      </x:c>
      <x:c r="C844" s="6">
        <x:v>14.0414931583333</x:v>
      </x:c>
      <x:c r="D844" s="14" t="s">
        <x:v>77</x:v>
      </x:c>
      <x:c r="E844" s="15">
        <x:v>43194.5174731829</x:v>
      </x:c>
      <x:c r="F844" t="s">
        <x:v>82</x:v>
      </x:c>
      <x:c r="G844" s="6">
        <x:v>160.766145559074</x:v>
      </x:c>
      <x:c r="H844" t="s">
        <x:v>83</x:v>
      </x:c>
      <x:c r="I844" s="6">
        <x:v>26.3759946456571</x:v>
      </x:c>
      <x:c r="J844" t="s">
        <x:v>78</x:v>
      </x:c>
      <x:c r="K844" s="6">
        <x:v>1005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23.711</x:v>
      </x:c>
      <x:c r="R844" s="8">
        <x:v>129022.760318034</x:v>
      </x:c>
      <x:c r="S844" s="12">
        <x:v>437924.650692</x:v>
      </x:c>
      <x:c r="T844" s="12">
        <x:v>38.5</x:v>
      </x:c>
      <x:c r="U844" s="12">
        <x:v>45</x:v>
      </x:c>
      <x:c r="V844" s="12">
        <x:f>NA()</x:f>
      </x:c>
    </x:row>
    <x:row r="845">
      <x:c r="A845">
        <x:v>31412</x:v>
      </x:c>
      <x:c r="B845" s="1">
        <x:v>43199.4646357639</x:v>
      </x:c>
      <x:c r="C845" s="6">
        <x:v>14.0579273883333</x:v>
      </x:c>
      <x:c r="D845" s="14" t="s">
        <x:v>77</x:v>
      </x:c>
      <x:c r="E845" s="15">
        <x:v>43194.5174731829</x:v>
      </x:c>
      <x:c r="F845" t="s">
        <x:v>82</x:v>
      </x:c>
      <x:c r="G845" s="6">
        <x:v>160.823256248482</x:v>
      </x:c>
      <x:c r="H845" t="s">
        <x:v>83</x:v>
      </x:c>
      <x:c r="I845" s="6">
        <x:v>26.3610211111691</x:v>
      </x:c>
      <x:c r="J845" t="s">
        <x:v>78</x:v>
      </x:c>
      <x:c r="K845" s="6">
        <x:v>1005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23.712</x:v>
      </x:c>
      <x:c r="R845" s="8">
        <x:v>129020.543933199</x:v>
      </x:c>
      <x:c r="S845" s="12">
        <x:v>437925.911305166</x:v>
      </x:c>
      <x:c r="T845" s="12">
        <x:v>38.5</x:v>
      </x:c>
      <x:c r="U845" s="12">
        <x:v>45</x:v>
      </x:c>
      <x:c r="V845" s="12">
        <x:f>NA()</x:f>
      </x:c>
    </x:row>
    <x:row r="846">
      <x:c r="A846">
        <x:v>31423</x:v>
      </x:c>
      <x:c r="B846" s="1">
        <x:v>43199.4646471412</x:v>
      </x:c>
      <x:c r="C846" s="6">
        <x:v>14.0743283483333</x:v>
      </x:c>
      <x:c r="D846" s="14" t="s">
        <x:v>77</x:v>
      </x:c>
      <x:c r="E846" s="15">
        <x:v>43194.5174731829</x:v>
      </x:c>
      <x:c r="F846" t="s">
        <x:v>82</x:v>
      </x:c>
      <x:c r="G846" s="6">
        <x:v>160.876165707327</x:v>
      </x:c>
      <x:c r="H846" t="s">
        <x:v>83</x:v>
      </x:c>
      <x:c r="I846" s="6">
        <x:v>26.3612011532714</x:v>
      </x:c>
      <x:c r="J846" t="s">
        <x:v>78</x:v>
      </x:c>
      <x:c r="K846" s="6">
        <x:v>1005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23.708</x:v>
      </x:c>
      <x:c r="R846" s="8">
        <x:v>129024.493247764</x:v>
      </x:c>
      <x:c r="S846" s="12">
        <x:v>437919.028517981</x:v>
      </x:c>
      <x:c r="T846" s="12">
        <x:v>38.5</x:v>
      </x:c>
      <x:c r="U846" s="12">
        <x:v>45</x:v>
      </x:c>
      <x:c r="V846" s="12">
        <x:f>NA()</x:f>
      </x:c>
    </x:row>
    <x:row r="847">
      <x:c r="A847">
        <x:v>31430</x:v>
      </x:c>
      <x:c r="B847" s="1">
        <x:v>43199.4646586458</x:v>
      </x:c>
      <x:c r="C847" s="6">
        <x:v>14.0908626116667</x:v>
      </x:c>
      <x:c r="D847" s="14" t="s">
        <x:v>77</x:v>
      </x:c>
      <x:c r="E847" s="15">
        <x:v>43194.5174731829</x:v>
      </x:c>
      <x:c r="F847" t="s">
        <x:v>82</x:v>
      </x:c>
      <x:c r="G847" s="6">
        <x:v>160.826947039192</x:v>
      </x:c>
      <x:c r="H847" t="s">
        <x:v>83</x:v>
      </x:c>
      <x:c r="I847" s="6">
        <x:v>26.3687929373673</x:v>
      </x:c>
      <x:c r="J847" t="s">
        <x:v>78</x:v>
      </x:c>
      <x:c r="K847" s="6">
        <x:v>1005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23.709</x:v>
      </x:c>
      <x:c r="R847" s="8">
        <x:v>129021.475191762</x:v>
      </x:c>
      <x:c r="S847" s="12">
        <x:v>437927.403457582</x:v>
      </x:c>
      <x:c r="T847" s="12">
        <x:v>38.5</x:v>
      </x:c>
      <x:c r="U847" s="12">
        <x:v>45</x:v>
      </x:c>
      <x:c r="V847" s="12">
        <x:f>NA()</x:f>
      </x:c>
    </x:row>
    <x:row r="848">
      <x:c r="A848">
        <x:v>31441</x:v>
      </x:c>
      <x:c r="B848" s="1">
        <x:v>43199.4646707523</x:v>
      </x:c>
      <x:c r="C848" s="6">
        <x:v>14.108313565</x:v>
      </x:c>
      <x:c r="D848" s="14" t="s">
        <x:v>77</x:v>
      </x:c>
      <x:c r="E848" s="15">
        <x:v>43194.5174731829</x:v>
      </x:c>
      <x:c r="F848" t="s">
        <x:v>82</x:v>
      </x:c>
      <x:c r="G848" s="6">
        <x:v>160.705227058741</x:v>
      </x:c>
      <x:c r="H848" t="s">
        <x:v>83</x:v>
      </x:c>
      <x:c r="I848" s="6">
        <x:v>26.3889277522412</x:v>
      </x:c>
      <x:c r="J848" t="s">
        <x:v>78</x:v>
      </x:c>
      <x:c r="K848" s="6">
        <x:v>1005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23.711</x:v>
      </x:c>
      <x:c r="R848" s="8">
        <x:v>129034.303074422</x:v>
      </x:c>
      <x:c r="S848" s="12">
        <x:v>437926.816644932</x:v>
      </x:c>
      <x:c r="T848" s="12">
        <x:v>38.5</x:v>
      </x:c>
      <x:c r="U848" s="12">
        <x:v>45</x:v>
      </x:c>
      <x:c r="V848" s="12">
        <x:f>NA()</x:f>
      </x:c>
    </x:row>
    <x:row r="849">
      <x:c r="A849">
        <x:v>31447</x:v>
      </x:c>
      <x:c r="B849" s="1">
        <x:v>43199.464681794</x:v>
      </x:c>
      <x:c r="C849" s="6">
        <x:v>14.1241811233333</x:v>
      </x:c>
      <x:c r="D849" s="14" t="s">
        <x:v>77</x:v>
      </x:c>
      <x:c r="E849" s="15">
        <x:v>43194.5174731829</x:v>
      </x:c>
      <x:c r="F849" t="s">
        <x:v>82</x:v>
      </x:c>
      <x:c r="G849" s="6">
        <x:v>160.675831837192</x:v>
      </x:c>
      <x:c r="H849" t="s">
        <x:v>83</x:v>
      </x:c>
      <x:c r="I849" s="6">
        <x:v>26.3894678830661</x:v>
      </x:c>
      <x:c r="J849" t="s">
        <x:v>78</x:v>
      </x:c>
      <x:c r="K849" s="6">
        <x:v>1005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23.713</x:v>
      </x:c>
      <x:c r="R849" s="8">
        <x:v>129028.952777632</x:v>
      </x:c>
      <x:c r="S849" s="12">
        <x:v>437907.406773569</x:v>
      </x:c>
      <x:c r="T849" s="12">
        <x:v>38.5</x:v>
      </x:c>
      <x:c r="U849" s="12">
        <x:v>45</x:v>
      </x:c>
      <x:c r="V849" s="12">
        <x:f>NA()</x:f>
      </x:c>
    </x:row>
    <x:row r="850">
      <x:c r="A850">
        <x:v>31462</x:v>
      </x:c>
      <x:c r="B850" s="1">
        <x:v>43199.4646939468</x:v>
      </x:c>
      <x:c r="C850" s="6">
        <x:v>14.14166551</x:v>
      </x:c>
      <x:c r="D850" s="14" t="s">
        <x:v>77</x:v>
      </x:c>
      <x:c r="E850" s="15">
        <x:v>43194.5174731829</x:v>
      </x:c>
      <x:c r="F850" t="s">
        <x:v>82</x:v>
      </x:c>
      <x:c r="G850" s="6">
        <x:v>160.725578704695</x:v>
      </x:c>
      <x:c r="H850" t="s">
        <x:v>83</x:v>
      </x:c>
      <x:c r="I850" s="6">
        <x:v>26.3846067087684</x:v>
      </x:c>
      <x:c r="J850" t="s">
        <x:v>78</x:v>
      </x:c>
      <x:c r="K850" s="6">
        <x:v>1005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23.711</x:v>
      </x:c>
      <x:c r="R850" s="8">
        <x:v>129038.308847442</x:v>
      </x:c>
      <x:c r="S850" s="12">
        <x:v>437924.508428407</x:v>
      </x:c>
      <x:c r="T850" s="12">
        <x:v>38.5</x:v>
      </x:c>
      <x:c r="U850" s="12">
        <x:v>45</x:v>
      </x:c>
      <x:c r="V850" s="12">
        <x:f>NA()</x:f>
      </x:c>
    </x:row>
    <x:row r="851">
      <x:c r="A851">
        <x:v>31472</x:v>
      </x:c>
      <x:c r="B851" s="1">
        <x:v>43199.4647055208</x:v>
      </x:c>
      <x:c r="C851" s="6">
        <x:v>14.1583497833333</x:v>
      </x:c>
      <x:c r="D851" s="14" t="s">
        <x:v>77</x:v>
      </x:c>
      <x:c r="E851" s="15">
        <x:v>43194.5174731829</x:v>
      </x:c>
      <x:c r="F851" t="s">
        <x:v>82</x:v>
      </x:c>
      <x:c r="G851" s="6">
        <x:v>160.751583155877</x:v>
      </x:c>
      <x:c r="H851" t="s">
        <x:v>83</x:v>
      </x:c>
      <x:c r="I851" s="6">
        <x:v>26.376234702866</x:v>
      </x:c>
      <x:c r="J851" t="s">
        <x:v>78</x:v>
      </x:c>
      <x:c r="K851" s="6">
        <x:v>1005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23.712</x:v>
      </x:c>
      <x:c r="R851" s="8">
        <x:v>129036.352739975</x:v>
      </x:c>
      <x:c r="S851" s="12">
        <x:v>437916.247909347</x:v>
      </x:c>
      <x:c r="T851" s="12">
        <x:v>38.5</x:v>
      </x:c>
      <x:c r="U851" s="12">
        <x:v>45</x:v>
      </x:c>
      <x:c r="V851" s="12">
        <x:f>NA()</x:f>
      </x:c>
    </x:row>
    <x:row r="852">
      <x:c r="A852">
        <x:v>31477</x:v>
      </x:c>
      <x:c r="B852" s="1">
        <x:v>43199.4647166319</x:v>
      </x:c>
      <x:c r="C852" s="6">
        <x:v>14.1743339633333</x:v>
      </x:c>
      <x:c r="D852" s="14" t="s">
        <x:v>77</x:v>
      </x:c>
      <x:c r="E852" s="15">
        <x:v>43194.5174731829</x:v>
      </x:c>
      <x:c r="F852" t="s">
        <x:v>82</x:v>
      </x:c>
      <x:c r="G852" s="6">
        <x:v>160.774627258775</x:v>
      </x:c>
      <x:c r="H852" t="s">
        <x:v>83</x:v>
      </x:c>
      <x:c r="I852" s="6">
        <x:v>26.3741942171364</x:v>
      </x:c>
      <x:c r="J852" t="s">
        <x:v>78</x:v>
      </x:c>
      <x:c r="K852" s="6">
        <x:v>1005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23.711</x:v>
      </x:c>
      <x:c r="R852" s="8">
        <x:v>129034.928746244</x:v>
      </x:c>
      <x:c r="S852" s="12">
        <x:v>437924.992836956</x:v>
      </x:c>
      <x:c r="T852" s="12">
        <x:v>38.5</x:v>
      </x:c>
      <x:c r="U852" s="12">
        <x:v>45</x:v>
      </x:c>
      <x:c r="V852" s="12">
        <x:f>NA()</x:f>
      </x:c>
    </x:row>
    <x:row r="853">
      <x:c r="A853">
        <x:v>31491</x:v>
      </x:c>
      <x:c r="B853" s="1">
        <x:v>43199.4647283912</x:v>
      </x:c>
      <x:c r="C853" s="6">
        <x:v>14.1912849833333</x:v>
      </x:c>
      <x:c r="D853" s="14" t="s">
        <x:v>77</x:v>
      </x:c>
      <x:c r="E853" s="15">
        <x:v>43194.5174731829</x:v>
      </x:c>
      <x:c r="F853" t="s">
        <x:v>82</x:v>
      </x:c>
      <x:c r="G853" s="6">
        <x:v>160.657886532303</x:v>
      </x:c>
      <x:c r="H853" t="s">
        <x:v>83</x:v>
      </x:c>
      <x:c r="I853" s="6">
        <x:v>26.3875774255584</x:v>
      </x:c>
      <x:c r="J853" t="s">
        <x:v>78</x:v>
      </x:c>
      <x:c r="K853" s="6">
        <x:v>1005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23.715</x:v>
      </x:c>
      <x:c r="R853" s="8">
        <x:v>129044.541180243</x:v>
      </x:c>
      <x:c r="S853" s="12">
        <x:v>437930.863871387</x:v>
      </x:c>
      <x:c r="T853" s="12">
        <x:v>38.5</x:v>
      </x:c>
      <x:c r="U853" s="12">
        <x:v>45</x:v>
      </x:c>
      <x:c r="V853" s="12">
        <x:f>NA()</x:f>
      </x:c>
    </x:row>
    <x:row r="854">
      <x:c r="A854">
        <x:v>31498</x:v>
      </x:c>
      <x:c r="B854" s="1">
        <x:v>43199.4647398958</x:v>
      </x:c>
      <x:c r="C854" s="6">
        <x:v>14.2078359283333</x:v>
      </x:c>
      <x:c r="D854" s="14" t="s">
        <x:v>77</x:v>
      </x:c>
      <x:c r="E854" s="15">
        <x:v>43194.5174731829</x:v>
      </x:c>
      <x:c r="F854" t="s">
        <x:v>82</x:v>
      </x:c>
      <x:c r="G854" s="6">
        <x:v>160.732497112503</x:v>
      </x:c>
      <x:c r="H854" t="s">
        <x:v>83</x:v>
      </x:c>
      <x:c r="I854" s="6">
        <x:v>26.3745843099005</x:v>
      </x:c>
      <x:c r="J854" t="s">
        <x:v>78</x:v>
      </x:c>
      <x:c r="K854" s="6">
        <x:v>1005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23.714</x:v>
      </x:c>
      <x:c r="R854" s="8">
        <x:v>129039.035281521</x:v>
      </x:c>
      <x:c r="S854" s="12">
        <x:v>437918.78628512</x:v>
      </x:c>
      <x:c r="T854" s="12">
        <x:v>38.5</x:v>
      </x:c>
      <x:c r="U854" s="12">
        <x:v>45</x:v>
      </x:c>
      <x:c r="V854" s="12">
        <x:f>NA()</x:f>
      </x:c>
    </x:row>
    <x:row r="855">
      <x:c r="A855">
        <x:v>31509</x:v>
      </x:c>
      <x:c r="B855" s="1">
        <x:v>43199.4647513079</x:v>
      </x:c>
      <x:c r="C855" s="6">
        <x:v>14.22428684</x:v>
      </x:c>
      <x:c r="D855" s="14" t="s">
        <x:v>77</x:v>
      </x:c>
      <x:c r="E855" s="15">
        <x:v>43194.5174731829</x:v>
      </x:c>
      <x:c r="F855" t="s">
        <x:v>82</x:v>
      </x:c>
      <x:c r="G855" s="6">
        <x:v>160.721754063771</x:v>
      </x:c>
      <x:c r="H855" t="s">
        <x:v>83</x:v>
      </x:c>
      <x:c r="I855" s="6">
        <x:v>26.3740141743378</x:v>
      </x:c>
      <x:c r="J855" t="s">
        <x:v>78</x:v>
      </x:c>
      <x:c r="K855" s="6">
        <x:v>1005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23.715</x:v>
      </x:c>
      <x:c r="R855" s="8">
        <x:v>129040.401668757</x:v>
      </x:c>
      <x:c r="S855" s="12">
        <x:v>437923.365647997</x:v>
      </x:c>
      <x:c r="T855" s="12">
        <x:v>38.5</x:v>
      </x:c>
      <x:c r="U855" s="12">
        <x:v>45</x:v>
      </x:c>
      <x:c r="V855" s="12">
        <x:f>NA()</x:f>
      </x:c>
    </x:row>
    <x:row r="856">
      <x:c r="A856">
        <x:v>31520</x:v>
      </x:c>
      <x:c r="B856" s="1">
        <x:v>43199.4647633912</x:v>
      </x:c>
      <x:c r="C856" s="6">
        <x:v>14.2416711133333</x:v>
      </x:c>
      <x:c r="D856" s="14" t="s">
        <x:v>77</x:v>
      </x:c>
      <x:c r="E856" s="15">
        <x:v>43194.5174731829</x:v>
      </x:c>
      <x:c r="F856" t="s">
        <x:v>82</x:v>
      </x:c>
      <x:c r="G856" s="6">
        <x:v>160.759925827181</x:v>
      </x:c>
      <x:c r="H856" t="s">
        <x:v>83</x:v>
      </x:c>
      <x:c r="I856" s="6">
        <x:v>26.377314960519</x:v>
      </x:c>
      <x:c r="J856" t="s">
        <x:v>78</x:v>
      </x:c>
      <x:c r="K856" s="6">
        <x:v>1005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23.711</x:v>
      </x:c>
      <x:c r="R856" s="8">
        <x:v>129046.436159296</x:v>
      </x:c>
      <x:c r="S856" s="12">
        <x:v>437904.847757348</x:v>
      </x:c>
      <x:c r="T856" s="12">
        <x:v>38.5</x:v>
      </x:c>
      <x:c r="U856" s="12">
        <x:v>45</x:v>
      </x:c>
      <x:c r="V856" s="12">
        <x:f>NA()</x:f>
      </x:c>
    </x:row>
    <x:row r="857">
      <x:c r="A857">
        <x:v>31530</x:v>
      </x:c>
      <x:c r="B857" s="1">
        <x:v>43199.4647824074</x:v>
      </x:c>
      <x:c r="C857" s="6">
        <x:v>14.2691059866667</x:v>
      </x:c>
      <x:c r="D857" s="14" t="s">
        <x:v>77</x:v>
      </x:c>
      <x:c r="E857" s="15">
        <x:v>43194.5174731829</x:v>
      </x:c>
      <x:c r="F857" t="s">
        <x:v>82</x:v>
      </x:c>
      <x:c r="G857" s="6">
        <x:v>160.787063737387</x:v>
      </x:c>
      <x:c r="H857" t="s">
        <x:v>83</x:v>
      </x:c>
      <x:c r="I857" s="6">
        <x:v>26.3687029161115</x:v>
      </x:c>
      <x:c r="J857" t="s">
        <x:v>78</x:v>
      </x:c>
      <x:c r="K857" s="6">
        <x:v>1005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23.712</x:v>
      </x:c>
      <x:c r="R857" s="8">
        <x:v>129070.814441371</x:v>
      </x:c>
      <x:c r="S857" s="12">
        <x:v>437955.599893359</x:v>
      </x:c>
      <x:c r="T857" s="12">
        <x:v>38.5</x:v>
      </x:c>
      <x:c r="U857" s="12">
        <x:v>45</x:v>
      </x:c>
      <x:c r="V857" s="12">
        <x:f>NA()</x:f>
      </x:c>
    </x:row>
    <x:row r="858">
      <x:c r="A858">
        <x:v>31542</x:v>
      </x:c>
      <x:c r="B858" s="1">
        <x:v>43199.4647860764</x:v>
      </x:c>
      <x:c r="C858" s="6">
        <x:v>14.2743896566667</x:v>
      </x:c>
      <x:c r="D858" s="14" t="s">
        <x:v>77</x:v>
      </x:c>
      <x:c r="E858" s="15">
        <x:v>43194.5174731829</x:v>
      </x:c>
      <x:c r="F858" t="s">
        <x:v>82</x:v>
      </x:c>
      <x:c r="G858" s="6">
        <x:v>160.746768543931</x:v>
      </x:c>
      <x:c r="H858" t="s">
        <x:v>83</x:v>
      </x:c>
      <x:c r="I858" s="6">
        <x:v>26.3687029161115</x:v>
      </x:c>
      <x:c r="J858" t="s">
        <x:v>78</x:v>
      </x:c>
      <x:c r="K858" s="6">
        <x:v>1005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23.715</x:v>
      </x:c>
      <x:c r="R858" s="8">
        <x:v>129033.405229672</x:v>
      </x:c>
      <x:c r="S858" s="12">
        <x:v>437884.364877995</x:v>
      </x:c>
      <x:c r="T858" s="12">
        <x:v>38.5</x:v>
      </x:c>
      <x:c r="U858" s="12">
        <x:v>45</x:v>
      </x:c>
      <x:c r="V858" s="12">
        <x:f>NA()</x:f>
      </x:c>
    </x:row>
    <x:row r="859">
      <x:c r="A859">
        <x:v>31553</x:v>
      </x:c>
      <x:c r="B859" s="1">
        <x:v>43199.4647979167</x:v>
      </x:c>
      <x:c r="C859" s="6">
        <x:v>14.2914239583333</x:v>
      </x:c>
      <x:c r="D859" s="14" t="s">
        <x:v>77</x:v>
      </x:c>
      <x:c r="E859" s="15">
        <x:v>43194.5174731829</x:v>
      </x:c>
      <x:c r="F859" t="s">
        <x:v>82</x:v>
      </x:c>
      <x:c r="G859" s="6">
        <x:v>160.640650001819</x:v>
      </x:c>
      <x:c r="H859" t="s">
        <x:v>83</x:v>
      </x:c>
      <x:c r="I859" s="6">
        <x:v>26.3826862467881</x:v>
      </x:c>
      <x:c r="J859" t="s">
        <x:v>78</x:v>
      </x:c>
      <x:c r="K859" s="6">
        <x:v>1005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23.718</x:v>
      </x:c>
      <x:c r="R859" s="8">
        <x:v>129047.551756056</x:v>
      </x:c>
      <x:c r="S859" s="12">
        <x:v>437894.203879153</x:v>
      </x:c>
      <x:c r="T859" s="12">
        <x:v>38.5</x:v>
      </x:c>
      <x:c r="U859" s="12">
        <x:v>45</x:v>
      </x:c>
      <x:c r="V859" s="12">
        <x:f>NA()</x:f>
      </x:c>
    </x:row>
    <x:row r="860">
      <x:c r="A860">
        <x:v>31564</x:v>
      </x:c>
      <x:c r="B860" s="1">
        <x:v>43199.4648096065</x:v>
      </x:c>
      <x:c r="C860" s="6">
        <x:v>14.3082581833333</x:v>
      </x:c>
      <x:c r="D860" s="14" t="s">
        <x:v>77</x:v>
      </x:c>
      <x:c r="E860" s="15">
        <x:v>43194.5174731829</x:v>
      </x:c>
      <x:c r="F860" t="s">
        <x:v>82</x:v>
      </x:c>
      <x:c r="G860" s="6">
        <x:v>160.726838909036</x:v>
      </x:c>
      <x:c r="H860" t="s">
        <x:v>83</x:v>
      </x:c>
      <x:c r="I860" s="6">
        <x:v>26.3700832423001</x:v>
      </x:c>
      <x:c r="J860" t="s">
        <x:v>78</x:v>
      </x:c>
      <x:c r="K860" s="6">
        <x:v>1005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23.716</x:v>
      </x:c>
      <x:c r="R860" s="8">
        <x:v>129048.59687497</x:v>
      </x:c>
      <x:c r="S860" s="12">
        <x:v>437888.832051072</x:v>
      </x:c>
      <x:c r="T860" s="12">
        <x:v>38.5</x:v>
      </x:c>
      <x:c r="U860" s="12">
        <x:v>45</x:v>
      </x:c>
      <x:c r="V860" s="12">
        <x:f>NA()</x:f>
      </x:c>
    </x:row>
    <x:row r="861">
      <x:c r="A861">
        <x:v>31569</x:v>
      </x:c>
      <x:c r="B861" s="1">
        <x:v>43199.4648210301</x:v>
      </x:c>
      <x:c r="C861" s="6">
        <x:v>14.3247258116667</x:v>
      </x:c>
      <x:c r="D861" s="14" t="s">
        <x:v>77</x:v>
      </x:c>
      <x:c r="E861" s="15">
        <x:v>43194.5174731829</x:v>
      </x:c>
      <x:c r="F861" t="s">
        <x:v>82</x:v>
      </x:c>
      <x:c r="G861" s="6">
        <x:v>160.720764841564</x:v>
      </x:c>
      <x:c r="H861" t="s">
        <x:v>83</x:v>
      </x:c>
      <x:c r="I861" s="6">
        <x:v>26.3742242242706</x:v>
      </x:c>
      <x:c r="J861" t="s">
        <x:v>78</x:v>
      </x:c>
      <x:c r="K861" s="6">
        <x:v>1005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23.715</x:v>
      </x:c>
      <x:c r="R861" s="8">
        <x:v>129050.542012007</x:v>
      </x:c>
      <x:c r="S861" s="12">
        <x:v>437912.648933767</x:v>
      </x:c>
      <x:c r="T861" s="12">
        <x:v>38.5</x:v>
      </x:c>
      <x:c r="U861" s="12">
        <x:v>45</x:v>
      </x:c>
      <x:c r="V861" s="12">
        <x:f>NA()</x:f>
      </x:c>
    </x:row>
    <x:row r="862">
      <x:c r="A862">
        <x:v>31582</x:v>
      </x:c>
      <x:c r="B862" s="1">
        <x:v>43199.4648326389</x:v>
      </x:c>
      <x:c r="C862" s="6">
        <x:v>14.3414101083333</x:v>
      </x:c>
      <x:c r="D862" s="14" t="s">
        <x:v>77</x:v>
      </x:c>
      <x:c r="E862" s="15">
        <x:v>43194.5174731829</x:v>
      </x:c>
      <x:c r="F862" t="s">
        <x:v>82</x:v>
      </x:c>
      <x:c r="G862" s="6">
        <x:v>160.662970036902</x:v>
      </x:c>
      <x:c r="H862" t="s">
        <x:v>83</x:v>
      </x:c>
      <x:c r="I862" s="6">
        <x:v>26.3779451109772</x:v>
      </x:c>
      <x:c r="J862" t="s">
        <x:v>78</x:v>
      </x:c>
      <x:c r="K862" s="6">
        <x:v>1005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23.718</x:v>
      </x:c>
      <x:c r="R862" s="8">
        <x:v>129063.336630128</x:v>
      </x:c>
      <x:c r="S862" s="12">
        <x:v>437922.130312142</x:v>
      </x:c>
      <x:c r="T862" s="12">
        <x:v>38.5</x:v>
      </x:c>
      <x:c r="U862" s="12">
        <x:v>45</x:v>
      </x:c>
      <x:c r="V862" s="12">
        <x:f>NA()</x:f>
      </x:c>
    </x:row>
    <x:row r="863">
      <x:c r="A863">
        <x:v>31590</x:v>
      </x:c>
      <x:c r="B863" s="1">
        <x:v>43199.4648441319</x:v>
      </x:c>
      <x:c r="C863" s="6">
        <x:v>14.3579943933333</x:v>
      </x:c>
      <x:c r="D863" s="14" t="s">
        <x:v>77</x:v>
      </x:c>
      <x:c r="E863" s="15">
        <x:v>43194.5174731829</x:v>
      </x:c>
      <x:c r="F863" t="s">
        <x:v>82</x:v>
      </x:c>
      <x:c r="G863" s="6">
        <x:v>160.711854990244</x:v>
      </x:c>
      <x:c r="H863" t="s">
        <x:v>83</x:v>
      </x:c>
      <x:c r="I863" s="6">
        <x:v>26.3675626470795</x:v>
      </x:c>
      <x:c r="J863" t="s">
        <x:v>78</x:v>
      </x:c>
      <x:c r="K863" s="6">
        <x:v>1005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23.718</x:v>
      </x:c>
      <x:c r="R863" s="8">
        <x:v>129065.124558077</x:v>
      </x:c>
      <x:c r="S863" s="12">
        <x:v>437892.307838517</x:v>
      </x:c>
      <x:c r="T863" s="12">
        <x:v>38.5</x:v>
      </x:c>
      <x:c r="U863" s="12">
        <x:v>45</x:v>
      </x:c>
      <x:c r="V863" s="12">
        <x:f>NA()</x:f>
      </x:c>
    </x:row>
    <x:row r="864">
      <x:c r="A864">
        <x:v>31597</x:v>
      </x:c>
      <x:c r="B864" s="1">
        <x:v>43199.4648554051</x:v>
      </x:c>
      <x:c r="C864" s="6">
        <x:v>14.374178605</x:v>
      </x:c>
      <x:c r="D864" s="14" t="s">
        <x:v>77</x:v>
      </x:c>
      <x:c r="E864" s="15">
        <x:v>43194.5174731829</x:v>
      </x:c>
      <x:c r="F864" t="s">
        <x:v>82</x:v>
      </x:c>
      <x:c r="G864" s="6">
        <x:v>160.618755809946</x:v>
      </x:c>
      <x:c r="H864" t="s">
        <x:v>83</x:v>
      </x:c>
      <x:c r="I864" s="6">
        <x:v>26.3844866798627</x:v>
      </x:c>
      <x:c r="J864" t="s">
        <x:v>78</x:v>
      </x:c>
      <x:c r="K864" s="6">
        <x:v>1005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23.719</x:v>
      </x:c>
      <x:c r="R864" s="8">
        <x:v>129057.795430616</x:v>
      </x:c>
      <x:c r="S864" s="12">
        <x:v>437900.806682101</x:v>
      </x:c>
      <x:c r="T864" s="12">
        <x:v>38.5</x:v>
      </x:c>
      <x:c r="U864" s="12">
        <x:v>45</x:v>
      </x:c>
      <x:c r="V864" s="12">
        <x:f>NA()</x:f>
      </x:c>
    </x:row>
    <x:row r="865">
      <x:c r="A865">
        <x:v>31608</x:v>
      </x:c>
      <x:c r="B865" s="1">
        <x:v>43199.4648670486</x:v>
      </x:c>
      <x:c r="C865" s="6">
        <x:v>14.3909462283333</x:v>
      </x:c>
      <x:c r="D865" s="14" t="s">
        <x:v>77</x:v>
      </x:c>
      <x:c r="E865" s="15">
        <x:v>43194.5174731829</x:v>
      </x:c>
      <x:c r="F865" t="s">
        <x:v>82</x:v>
      </x:c>
      <x:c r="G865" s="6">
        <x:v>160.722314173852</x:v>
      </x:c>
      <x:c r="H865" t="s">
        <x:v>83</x:v>
      </x:c>
      <x:c r="I865" s="6">
        <x:v>26.3681927957073</x:v>
      </x:c>
      <x:c r="J865" t="s">
        <x:v>78</x:v>
      </x:c>
      <x:c r="K865" s="6">
        <x:v>1005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23.717</x:v>
      </x:c>
      <x:c r="R865" s="8">
        <x:v>129066.740406348</x:v>
      </x:c>
      <x:c r="S865" s="12">
        <x:v>437903.144732738</x:v>
      </x:c>
      <x:c r="T865" s="12">
        <x:v>38.5</x:v>
      </x:c>
      <x:c r="U865" s="12">
        <x:v>45</x:v>
      </x:c>
      <x:c r="V865" s="12">
        <x:f>NA()</x:f>
      </x:c>
    </x:row>
    <x:row r="866">
      <x:c r="A866">
        <x:v>31618</x:v>
      </x:c>
      <x:c r="B866" s="1">
        <x:v>43199.4648787037</x:v>
      </x:c>
      <x:c r="C866" s="6">
        <x:v>14.407763805</x:v>
      </x:c>
      <x:c r="D866" s="14" t="s">
        <x:v>77</x:v>
      </x:c>
      <x:c r="E866" s="15">
        <x:v>43194.5174731829</x:v>
      </x:c>
      <x:c r="F866" t="s">
        <x:v>82</x:v>
      </x:c>
      <x:c r="G866" s="6">
        <x:v>160.720465384253</x:v>
      </x:c>
      <x:c r="H866" t="s">
        <x:v>83</x:v>
      </x:c>
      <x:c r="I866" s="6">
        <x:v>26.3571802152887</x:v>
      </x:c>
      <x:c r="J866" t="s">
        <x:v>78</x:v>
      </x:c>
      <x:c r="K866" s="6">
        <x:v>1005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23.721</x:v>
      </x:c>
      <x:c r="R866" s="8">
        <x:v>129066.863336238</x:v>
      </x:c>
      <x:c r="S866" s="12">
        <x:v>437906.256901008</x:v>
      </x:c>
      <x:c r="T866" s="12">
        <x:v>38.5</x:v>
      </x:c>
      <x:c r="U866" s="12">
        <x:v>45</x:v>
      </x:c>
      <x:c r="V866" s="12">
        <x:f>NA()</x:f>
      </x:c>
    </x:row>
    <x:row r="867">
      <x:c r="A867">
        <x:v>31635</x:v>
      </x:c>
      <x:c r="B867" s="1">
        <x:v>43199.4648903588</x:v>
      </x:c>
      <x:c r="C867" s="6">
        <x:v>14.424531465</x:v>
      </x:c>
      <x:c r="D867" s="14" t="s">
        <x:v>77</x:v>
      </x:c>
      <x:c r="E867" s="15">
        <x:v>43194.5174731829</x:v>
      </x:c>
      <x:c r="F867" t="s">
        <x:v>82</x:v>
      </x:c>
      <x:c r="G867" s="6">
        <x:v>160.695184167511</x:v>
      </x:c>
      <x:c r="H867" t="s">
        <x:v>83</x:v>
      </x:c>
      <x:c r="I867" s="6">
        <x:v>26.373954160073</x:v>
      </x:c>
      <x:c r="J867" t="s">
        <x:v>78</x:v>
      </x:c>
      <x:c r="K867" s="6">
        <x:v>1005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23.717</x:v>
      </x:c>
      <x:c r="R867" s="8">
        <x:v>129070.539487692</x:v>
      </x:c>
      <x:c r="S867" s="12">
        <x:v>437912.713969921</x:v>
      </x:c>
      <x:c r="T867" s="12">
        <x:v>38.5</x:v>
      </x:c>
      <x:c r="U867" s="12">
        <x:v>45</x:v>
      </x:c>
      <x:c r="V867" s="12">
        <x:f>NA()</x:f>
      </x:c>
    </x:row>
    <x:row r="868">
      <x:c r="A868">
        <x:v>31640</x:v>
      </x:c>
      <x:c r="B868" s="1">
        <x:v>43199.4649017361</x:v>
      </x:c>
      <x:c r="C868" s="6">
        <x:v>14.4409323883333</x:v>
      </x:c>
      <x:c r="D868" s="14" t="s">
        <x:v>77</x:v>
      </x:c>
      <x:c r="E868" s="15">
        <x:v>43194.5174731829</x:v>
      </x:c>
      <x:c r="F868" t="s">
        <x:v>82</x:v>
      </x:c>
      <x:c r="G868" s="6">
        <x:v>160.584998509169</x:v>
      </x:c>
      <x:c r="H868" t="s">
        <x:v>83</x:v>
      </x:c>
      <x:c r="I868" s="6">
        <x:v>26.3973598044759</x:v>
      </x:c>
      <x:c r="J868" t="s">
        <x:v>78</x:v>
      </x:c>
      <x:c r="K868" s="6">
        <x:v>1005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23.717</x:v>
      </x:c>
      <x:c r="R868" s="8">
        <x:v>129077.323231392</x:v>
      </x:c>
      <x:c r="S868" s="12">
        <x:v>437903.85193461</x:v>
      </x:c>
      <x:c r="T868" s="12">
        <x:v>38.5</x:v>
      </x:c>
      <x:c r="U868" s="12">
        <x:v>45</x:v>
      </x:c>
      <x:c r="V868" s="12">
        <x:f>NA()</x:f>
      </x:c>
    </x:row>
    <x:row r="869">
      <x:c r="A869">
        <x:v>31654</x:v>
      </x:c>
      <x:c r="B869" s="1">
        <x:v>43199.4649133449</x:v>
      </x:c>
      <x:c r="C869" s="6">
        <x:v>14.4576500483333</x:v>
      </x:c>
      <x:c r="D869" s="14" t="s">
        <x:v>77</x:v>
      </x:c>
      <x:c r="E869" s="15">
        <x:v>43194.5174731829</x:v>
      </x:c>
      <x:c r="F869" t="s">
        <x:v>82</x:v>
      </x:c>
      <x:c r="G869" s="6">
        <x:v>160.601523293136</x:v>
      </x:c>
      <x:c r="H869" t="s">
        <x:v>83</x:v>
      </x:c>
      <x:c r="I869" s="6">
        <x:v>26.3938489474135</x:v>
      </x:c>
      <x:c r="J869" t="s">
        <x:v>78</x:v>
      </x:c>
      <x:c r="K869" s="6">
        <x:v>1005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23.717</x:v>
      </x:c>
      <x:c r="R869" s="8">
        <x:v>129077.733483222</x:v>
      </x:c>
      <x:c r="S869" s="12">
        <x:v>437893.788456258</x:v>
      </x:c>
      <x:c r="T869" s="12">
        <x:v>38.5</x:v>
      </x:c>
      <x:c r="U869" s="12">
        <x:v>45</x:v>
      </x:c>
      <x:c r="V869" s="12">
        <x:f>NA()</x:f>
      </x:c>
    </x:row>
    <x:row r="870">
      <x:c r="A870">
        <x:v>31665</x:v>
      </x:c>
      <x:c r="B870" s="1">
        <x:v>43199.464925081</x:v>
      </x:c>
      <x:c r="C870" s="6">
        <x:v>14.4745509533333</x:v>
      </x:c>
      <x:c r="D870" s="14" t="s">
        <x:v>77</x:v>
      </x:c>
      <x:c r="E870" s="15">
        <x:v>43194.5174731829</x:v>
      </x:c>
      <x:c r="F870" t="s">
        <x:v>82</x:v>
      </x:c>
      <x:c r="G870" s="6">
        <x:v>160.585142126881</x:v>
      </x:c>
      <x:c r="H870" t="s">
        <x:v>83</x:v>
      </x:c>
      <x:c r="I870" s="6">
        <x:v>26.3916284072357</x:v>
      </x:c>
      <x:c r="J870" t="s">
        <x:v>78</x:v>
      </x:c>
      <x:c r="K870" s="6">
        <x:v>1005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23.719</x:v>
      </x:c>
      <x:c r="R870" s="8">
        <x:v>129075.69826294</x:v>
      </x:c>
      <x:c r="S870" s="12">
        <x:v>437913.523310808</x:v>
      </x:c>
      <x:c r="T870" s="12">
        <x:v>38.5</x:v>
      </x:c>
      <x:c r="U870" s="12">
        <x:v>45</x:v>
      </x:c>
      <x:c r="V870" s="12">
        <x:f>NA()</x:f>
      </x:c>
    </x:row>
    <x:row r="871">
      <x:c r="A871">
        <x:v>31671</x:v>
      </x:c>
      <x:c r="B871" s="1">
        <x:v>43199.464936956</x:v>
      </x:c>
      <x:c r="C871" s="6">
        <x:v>14.4916352433333</x:v>
      </x:c>
      <x:c r="D871" s="14" t="s">
        <x:v>77</x:v>
      </x:c>
      <x:c r="E871" s="15">
        <x:v>43194.5174731829</x:v>
      </x:c>
      <x:c r="F871" t="s">
        <x:v>82</x:v>
      </x:c>
      <x:c r="G871" s="6">
        <x:v>160.567636971481</x:v>
      </x:c>
      <x:c r="H871" t="s">
        <x:v>83</x:v>
      </x:c>
      <x:c r="I871" s="6">
        <x:v>26.3810958650415</x:v>
      </x:c>
      <x:c r="J871" t="s">
        <x:v>78</x:v>
      </x:c>
      <x:c r="K871" s="6">
        <x:v>1005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23.724</x:v>
      </x:c>
      <x:c r="R871" s="8">
        <x:v>129069.737899433</x:v>
      </x:c>
      <x:c r="S871" s="12">
        <x:v>437895.470159923</x:v>
      </x:c>
      <x:c r="T871" s="12">
        <x:v>38.5</x:v>
      </x:c>
      <x:c r="U871" s="12">
        <x:v>45</x:v>
      </x:c>
      <x:c r="V871" s="12">
        <x:f>NA()</x:f>
      </x:c>
    </x:row>
    <x:row r="872">
      <x:c r="A872">
        <x:v>31680</x:v>
      </x:c>
      <x:c r="B872" s="1">
        <x:v>43199.4649482292</x:v>
      </x:c>
      <x:c r="C872" s="6">
        <x:v>14.50783617</x:v>
      </x:c>
      <x:c r="D872" s="14" t="s">
        <x:v>77</x:v>
      </x:c>
      <x:c r="E872" s="15">
        <x:v>43194.5174731829</x:v>
      </x:c>
      <x:c r="F872" t="s">
        <x:v>82</x:v>
      </x:c>
      <x:c r="G872" s="6">
        <x:v>160.638670566888</x:v>
      </x:c>
      <x:c r="H872" t="s">
        <x:v>83</x:v>
      </x:c>
      <x:c r="I872" s="6">
        <x:v>26.3745543027635</x:v>
      </x:c>
      <x:c r="J872" t="s">
        <x:v>78</x:v>
      </x:c>
      <x:c r="K872" s="6">
        <x:v>1005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23.721</x:v>
      </x:c>
      <x:c r="R872" s="8">
        <x:v>129078.33662969</x:v>
      </x:c>
      <x:c r="S872" s="12">
        <x:v>437905.407340537</x:v>
      </x:c>
      <x:c r="T872" s="12">
        <x:v>38.5</x:v>
      </x:c>
      <x:c r="U872" s="12">
        <x:v>45</x:v>
      </x:c>
      <x:c r="V872" s="12">
        <x:f>NA()</x:f>
      </x:c>
    </x:row>
    <x:row r="873">
      <x:c r="A873">
        <x:v>31695</x:v>
      </x:c>
      <x:c r="B873" s="1">
        <x:v>43199.464959919</x:v>
      </x:c>
      <x:c r="C873" s="6">
        <x:v>14.5247037466667</x:v>
      </x:c>
      <x:c r="D873" s="14" t="s">
        <x:v>77</x:v>
      </x:c>
      <x:c r="E873" s="15">
        <x:v>43194.5174731829</x:v>
      </x:c>
      <x:c r="F873" t="s">
        <x:v>82</x:v>
      </x:c>
      <x:c r="G873" s="6">
        <x:v>160.533048657595</x:v>
      </x:c>
      <x:c r="H873" t="s">
        <x:v>83</x:v>
      </x:c>
      <x:c r="I873" s="6">
        <x:v>26.3855969474066</x:v>
      </x:c>
      <x:c r="J873" t="s">
        <x:v>78</x:v>
      </x:c>
      <x:c r="K873" s="6">
        <x:v>1005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23.725</x:v>
      </x:c>
      <x:c r="R873" s="8">
        <x:v>129076.158611299</x:v>
      </x:c>
      <x:c r="S873" s="12">
        <x:v>437895.893307154</x:v>
      </x:c>
      <x:c r="T873" s="12">
        <x:v>38.5</x:v>
      </x:c>
      <x:c r="U873" s="12">
        <x:v>45</x:v>
      </x:c>
      <x:c r="V873" s="12">
        <x:f>NA()</x:f>
      </x:c>
    </x:row>
    <x:row r="874">
      <x:c r="A874">
        <x:v>31706</x:v>
      </x:c>
      <x:c r="B874" s="1">
        <x:v>43199.4649714931</x:v>
      </x:c>
      <x:c r="C874" s="6">
        <x:v>14.5413381016667</x:v>
      </x:c>
      <x:c r="D874" s="14" t="s">
        <x:v>77</x:v>
      </x:c>
      <x:c r="E874" s="15">
        <x:v>43194.5174731829</x:v>
      </x:c>
      <x:c r="F874" t="s">
        <x:v>82</x:v>
      </x:c>
      <x:c r="G874" s="6">
        <x:v>160.584579082424</x:v>
      </x:c>
      <x:c r="H874" t="s">
        <x:v>83</x:v>
      </x:c>
      <x:c r="I874" s="6">
        <x:v>26.3860470559748</x:v>
      </x:c>
      <x:c r="J874" t="s">
        <x:v>78</x:v>
      </x:c>
      <x:c r="K874" s="6">
        <x:v>1005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23.721</x:v>
      </x:c>
      <x:c r="R874" s="8">
        <x:v>129073.6776226</x:v>
      </x:c>
      <x:c r="S874" s="12">
        <x:v>437885.652970643</x:v>
      </x:c>
      <x:c r="T874" s="12">
        <x:v>38.5</x:v>
      </x:c>
      <x:c r="U874" s="12">
        <x:v>45</x:v>
      </x:c>
      <x:c r="V874" s="12">
        <x:f>NA()</x:f>
      </x:c>
    </x:row>
    <x:row r="875">
      <x:c r="A875">
        <x:v>31715</x:v>
      </x:c>
      <x:c r="B875" s="1">
        <x:v>43199.4649827894</x:v>
      </x:c>
      <x:c r="C875" s="6">
        <x:v>14.5576222883333</x:v>
      </x:c>
      <x:c r="D875" s="14" t="s">
        <x:v>77</x:v>
      </x:c>
      <x:c r="E875" s="15">
        <x:v>43194.5174731829</x:v>
      </x:c>
      <x:c r="F875" t="s">
        <x:v>82</x:v>
      </x:c>
      <x:c r="G875" s="6">
        <x:v>160.665787793714</x:v>
      </x:c>
      <x:c r="H875" t="s">
        <x:v>83</x:v>
      </x:c>
      <x:c r="I875" s="6">
        <x:v>26.363091595927</x:v>
      </x:c>
      <x:c r="J875" t="s">
        <x:v>78</x:v>
      </x:c>
      <x:c r="K875" s="6">
        <x:v>1005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23.723</x:v>
      </x:c>
      <x:c r="R875" s="8">
        <x:v>129073.718286213</x:v>
      </x:c>
      <x:c r="S875" s="12">
        <x:v>437902.439552693</x:v>
      </x:c>
      <x:c r="T875" s="12">
        <x:v>38.5</x:v>
      </x:c>
      <x:c r="U875" s="12">
        <x:v>45</x:v>
      </x:c>
      <x:c r="V875" s="12">
        <x:f>NA()</x:f>
      </x:c>
    </x:row>
    <x:row r="876">
      <x:c r="A876">
        <x:v>31726</x:v>
      </x:c>
      <x:c r="B876" s="1">
        <x:v>43199.4649948264</x:v>
      </x:c>
      <x:c r="C876" s="6">
        <x:v>14.57498996</x:v>
      </x:c>
      <x:c r="D876" s="14" t="s">
        <x:v>77</x:v>
      </x:c>
      <x:c r="E876" s="15">
        <x:v>43194.5174731829</x:v>
      </x:c>
      <x:c r="F876" t="s">
        <x:v>82</x:v>
      </x:c>
      <x:c r="G876" s="6">
        <x:v>160.624545275464</x:v>
      </x:c>
      <x:c r="H876" t="s">
        <x:v>83</x:v>
      </x:c>
      <x:c r="I876" s="6">
        <x:v>26.3718536615033</x:v>
      </x:c>
      <x:c r="J876" t="s">
        <x:v>78</x:v>
      </x:c>
      <x:c r="K876" s="6">
        <x:v>1005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23.723</x:v>
      </x:c>
      <x:c r="R876" s="8">
        <x:v>129085.573320351</x:v>
      </x:c>
      <x:c r="S876" s="12">
        <x:v>437898.693966272</x:v>
      </x:c>
      <x:c r="T876" s="12">
        <x:v>38.5</x:v>
      </x:c>
      <x:c r="U876" s="12">
        <x:v>45</x:v>
      </x:c>
      <x:c r="V876" s="12">
        <x:f>NA()</x:f>
      </x:c>
    </x:row>
    <x:row r="877">
      <x:c r="A877">
        <x:v>31734</x:v>
      </x:c>
      <x:c r="B877" s="1">
        <x:v>43199.4650059028</x:v>
      </x:c>
      <x:c r="C877" s="6">
        <x:v>14.5909075166667</x:v>
      </x:c>
      <x:c r="D877" s="14" t="s">
        <x:v>77</x:v>
      </x:c>
      <x:c r="E877" s="15">
        <x:v>43194.5174731829</x:v>
      </x:c>
      <x:c r="F877" t="s">
        <x:v>82</x:v>
      </x:c>
      <x:c r="G877" s="6">
        <x:v>160.530650519636</x:v>
      </x:c>
      <x:c r="H877" t="s">
        <x:v>83</x:v>
      </x:c>
      <x:c r="I877" s="6">
        <x:v>26.3832563838241</x:v>
      </x:c>
      <x:c r="J877" t="s">
        <x:v>78</x:v>
      </x:c>
      <x:c r="K877" s="6">
        <x:v>1005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23.726</x:v>
      </x:c>
      <x:c r="R877" s="8">
        <x:v>129087.65776683</x:v>
      </x:c>
      <x:c r="S877" s="12">
        <x:v>437889.837293682</x:v>
      </x:c>
      <x:c r="T877" s="12">
        <x:v>38.5</x:v>
      </x:c>
      <x:c r="U877" s="12">
        <x:v>45</x:v>
      </x:c>
      <x:c r="V877" s="12">
        <x:f>NA()</x:f>
      </x:c>
    </x:row>
    <x:row r="878">
      <x:c r="A878">
        <x:v>31742</x:v>
      </x:c>
      <x:c r="B878" s="1">
        <x:v>43199.4650179398</x:v>
      </x:c>
      <x:c r="C878" s="6">
        <x:v>14.6082584833333</x:v>
      </x:c>
      <x:c r="D878" s="14" t="s">
        <x:v>77</x:v>
      </x:c>
      <x:c r="E878" s="15">
        <x:v>43194.5174731829</x:v>
      </x:c>
      <x:c r="F878" t="s">
        <x:v>82</x:v>
      </x:c>
      <x:c r="G878" s="6">
        <x:v>160.525990238651</x:v>
      </x:c>
      <x:c r="H878" t="s">
        <x:v>83</x:v>
      </x:c>
      <x:c r="I878" s="6">
        <x:v>26.3870973095354</x:v>
      </x:c>
      <x:c r="J878" t="s">
        <x:v>78</x:v>
      </x:c>
      <x:c r="K878" s="6">
        <x:v>1005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23.725</x:v>
      </x:c>
      <x:c r="R878" s="8">
        <x:v>129096.372969981</x:v>
      </x:c>
      <x:c r="S878" s="12">
        <x:v>437905.715599816</x:v>
      </x:c>
      <x:c r="T878" s="12">
        <x:v>38.5</x:v>
      </x:c>
      <x:c r="U878" s="12">
        <x:v>45</x:v>
      </x:c>
      <x:c r="V878" s="12">
        <x:f>NA()</x:f>
      </x:c>
    </x:row>
    <x:row r="879">
      <x:c r="A879">
        <x:v>31749</x:v>
      </x:c>
      <x:c r="B879" s="1">
        <x:v>43199.4650293634</x:v>
      </x:c>
      <x:c r="C879" s="6">
        <x:v>14.62469276</x:v>
      </x:c>
      <x:c r="D879" s="14" t="s">
        <x:v>77</x:v>
      </x:c>
      <x:c r="E879" s="15">
        <x:v>43194.5174731829</x:v>
      </x:c>
      <x:c r="F879" t="s">
        <x:v>82</x:v>
      </x:c>
      <x:c r="G879" s="6">
        <x:v>160.616777748701</x:v>
      </x:c>
      <x:c r="H879" t="s">
        <x:v>83</x:v>
      </x:c>
      <x:c r="I879" s="6">
        <x:v>26.3735040531265</x:v>
      </x:c>
      <x:c r="J879" t="s">
        <x:v>78</x:v>
      </x:c>
      <x:c r="K879" s="6">
        <x:v>1005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23.723</x:v>
      </x:c>
      <x:c r="R879" s="8">
        <x:v>129093.139168989</x:v>
      </x:c>
      <x:c r="S879" s="12">
        <x:v>437908.854758335</x:v>
      </x:c>
      <x:c r="T879" s="12">
        <x:v>38.5</x:v>
      </x:c>
      <x:c r="U879" s="12">
        <x:v>45</x:v>
      </x:c>
      <x:c r="V879" s="12">
        <x:f>NA()</x:f>
      </x:c>
    </x:row>
    <x:row r="880">
      <x:c r="A880">
        <x:v>31759</x:v>
      </x:c>
      <x:c r="B880" s="1">
        <x:v>43199.4650407755</x:v>
      </x:c>
      <x:c r="C880" s="6">
        <x:v>14.6411603883333</x:v>
      </x:c>
      <x:c r="D880" s="14" t="s">
        <x:v>77</x:v>
      </x:c>
      <x:c r="E880" s="15">
        <x:v>43194.5174731829</x:v>
      </x:c>
      <x:c r="F880" t="s">
        <x:v>82</x:v>
      </x:c>
      <x:c r="G880" s="6">
        <x:v>160.640082109718</x:v>
      </x:c>
      <x:c r="H880" t="s">
        <x:v>83</x:v>
      </x:c>
      <x:c r="I880" s="6">
        <x:v>26.3714035548378</x:v>
      </x:c>
      <x:c r="J880" t="s">
        <x:v>78</x:v>
      </x:c>
      <x:c r="K880" s="6">
        <x:v>1005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23.722</x:v>
      </x:c>
      <x:c r="R880" s="8">
        <x:v>129099.316208974</x:v>
      </x:c>
      <x:c r="S880" s="12">
        <x:v>437897.176487634</x:v>
      </x:c>
      <x:c r="T880" s="12">
        <x:v>38.5</x:v>
      </x:c>
      <x:c r="U880" s="12">
        <x:v>45</x:v>
      </x:c>
      <x:c r="V880" s="12">
        <x:f>NA()</x:f>
      </x:c>
    </x:row>
    <x:row r="881">
      <x:c r="A881">
        <x:v>31774</x:v>
      </x:c>
      <x:c r="B881" s="1">
        <x:v>43199.4650523958</x:v>
      </x:c>
      <x:c r="C881" s="6">
        <x:v>14.65786132</x:v>
      </x:c>
      <x:c r="D881" s="14" t="s">
        <x:v>77</x:v>
      </x:c>
      <x:c r="E881" s="15">
        <x:v>43194.5174731829</x:v>
      </x:c>
      <x:c r="F881" t="s">
        <x:v>82</x:v>
      </x:c>
      <x:c r="G881" s="6">
        <x:v>160.646861855723</x:v>
      </x:c>
      <x:c r="H881" t="s">
        <x:v>83</x:v>
      </x:c>
      <x:c r="I881" s="6">
        <x:v>26.3699632139137</x:v>
      </x:c>
      <x:c r="J881" t="s">
        <x:v>78</x:v>
      </x:c>
      <x:c r="K881" s="6">
        <x:v>1005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23.722</x:v>
      </x:c>
      <x:c r="R881" s="8">
        <x:v>129092.887712496</x:v>
      </x:c>
      <x:c r="S881" s="12">
        <x:v>437882.097940691</x:v>
      </x:c>
      <x:c r="T881" s="12">
        <x:v>38.5</x:v>
      </x:c>
      <x:c r="U881" s="12">
        <x:v>45</x:v>
      </x:c>
      <x:c r="V881" s="12">
        <x:f>NA()</x:f>
      </x:c>
    </x:row>
    <x:row r="882">
      <x:c r="A882">
        <x:v>31778</x:v>
      </x:c>
      <x:c r="B882" s="1">
        <x:v>43199.4650638889</x:v>
      </x:c>
      <x:c r="C882" s="6">
        <x:v>14.67441222</x:v>
      </x:c>
      <x:c r="D882" s="14" t="s">
        <x:v>77</x:v>
      </x:c>
      <x:c r="E882" s="15">
        <x:v>43194.5174731829</x:v>
      </x:c>
      <x:c r="F882" t="s">
        <x:v>82</x:v>
      </x:c>
      <x:c r="G882" s="6">
        <x:v>160.525714633518</x:v>
      </x:c>
      <x:c r="H882" t="s">
        <x:v>83</x:v>
      </x:c>
      <x:c r="I882" s="6">
        <x:v>26.3757545884655</x:v>
      </x:c>
      <x:c r="J882" t="s">
        <x:v>78</x:v>
      </x:c>
      <x:c r="K882" s="6">
        <x:v>1005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23.729</x:v>
      </x:c>
      <x:c r="R882" s="8">
        <x:v>129091.307157429</x:v>
      </x:c>
      <x:c r="S882" s="12">
        <x:v>437888.223724906</x:v>
      </x:c>
      <x:c r="T882" s="12">
        <x:v>38.5</x:v>
      </x:c>
      <x:c r="U882" s="12">
        <x:v>45</x:v>
      </x:c>
      <x:c r="V882" s="12">
        <x:f>NA()</x:f>
      </x:c>
    </x:row>
    <x:row r="883">
      <x:c r="A883">
        <x:v>31790</x:v>
      </x:c>
      <x:c r="B883" s="1">
        <x:v>43199.4650754282</x:v>
      </x:c>
      <x:c r="C883" s="6">
        <x:v>14.6909964933333</x:v>
      </x:c>
      <x:c r="D883" s="14" t="s">
        <x:v>77</x:v>
      </x:c>
      <x:c r="E883" s="15">
        <x:v>43194.5174731829</x:v>
      </x:c>
      <x:c r="F883" t="s">
        <x:v>82</x:v>
      </x:c>
      <x:c r="G883" s="6">
        <x:v>160.581049529577</x:v>
      </x:c>
      <x:c r="H883" t="s">
        <x:v>83</x:v>
      </x:c>
      <x:c r="I883" s="6">
        <x:v>26.383946549839</x:v>
      </x:c>
      <x:c r="J883" t="s">
        <x:v>78</x:v>
      </x:c>
      <x:c r="K883" s="6">
        <x:v>1005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23.722</x:v>
      </x:c>
      <x:c r="R883" s="8">
        <x:v>129109.454948508</x:v>
      </x:c>
      <x:c r="S883" s="12">
        <x:v>437888.509364149</x:v>
      </x:c>
      <x:c r="T883" s="12">
        <x:v>38.5</x:v>
      </x:c>
      <x:c r="U883" s="12">
        <x:v>45</x:v>
      </x:c>
      <x:c r="V883" s="12">
        <x:f>NA()</x:f>
      </x:c>
    </x:row>
    <x:row r="884">
      <x:c r="A884">
        <x:v>31801</x:v>
      </x:c>
      <x:c r="B884" s="1">
        <x:v>43199.4650871181</x:v>
      </x:c>
      <x:c r="C884" s="6">
        <x:v>14.7078807866667</x:v>
      </x:c>
      <x:c r="D884" s="14" t="s">
        <x:v>77</x:v>
      </x:c>
      <x:c r="E884" s="15">
        <x:v>43194.5174731829</x:v>
      </x:c>
      <x:c r="F884" t="s">
        <x:v>82</x:v>
      </x:c>
      <x:c r="G884" s="6">
        <x:v>160.592628423011</x:v>
      </x:c>
      <x:c r="H884" t="s">
        <x:v>83</x:v>
      </x:c>
      <x:c r="I884" s="6">
        <x:v>26.3615312304837</x:v>
      </x:c>
      <x:c r="J884" t="s">
        <x:v>78</x:v>
      </x:c>
      <x:c r="K884" s="6">
        <x:v>1005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23.729</x:v>
      </x:c>
      <x:c r="R884" s="8">
        <x:v>129101.268896491</x:v>
      </x:c>
      <x:c r="S884" s="12">
        <x:v>437901.052738382</x:v>
      </x:c>
      <x:c r="T884" s="12">
        <x:v>38.5</x:v>
      </x:c>
      <x:c r="U884" s="12">
        <x:v>45</x:v>
      </x:c>
      <x:c r="V884" s="12">
        <x:f>NA()</x:f>
      </x:c>
    </x:row>
    <x:row r="885">
      <x:c r="A885">
        <x:v>31807</x:v>
      </x:c>
      <x:c r="B885" s="1">
        <x:v>43199.4650986921</x:v>
      </x:c>
      <x:c r="C885" s="6">
        <x:v>14.724548365</x:v>
      </x:c>
      <x:c r="D885" s="14" t="s">
        <x:v>77</x:v>
      </x:c>
      <x:c r="E885" s="15">
        <x:v>43194.5174731829</x:v>
      </x:c>
      <x:c r="F885" t="s">
        <x:v>82</x:v>
      </x:c>
      <x:c r="G885" s="6">
        <x:v>160.595170812359</x:v>
      </x:c>
      <x:c r="H885" t="s">
        <x:v>83</x:v>
      </x:c>
      <x:c r="I885" s="6">
        <x:v>26.3666924420259</x:v>
      </x:c>
      <x:c r="J885" t="s">
        <x:v>78</x:v>
      </x:c>
      <x:c r="K885" s="6">
        <x:v>1005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23.727</x:v>
      </x:c>
      <x:c r="R885" s="8">
        <x:v>129110.038541608</x:v>
      </x:c>
      <x:c r="S885" s="12">
        <x:v>437900.22729612</x:v>
      </x:c>
      <x:c r="T885" s="12">
        <x:v>38.5</x:v>
      </x:c>
      <x:c r="U885" s="12">
        <x:v>45</x:v>
      </x:c>
      <x:c r="V885" s="12">
        <x:f>NA()</x:f>
      </x:c>
    </x:row>
    <x:row r="886">
      <x:c r="A886">
        <x:v>31825</x:v>
      </x:c>
      <x:c r="B886" s="1">
        <x:v>43199.4651103819</x:v>
      </x:c>
      <x:c r="C886" s="6">
        <x:v>14.7413660466667</x:v>
      </x:c>
      <x:c r="D886" s="14" t="s">
        <x:v>77</x:v>
      </x:c>
      <x:c r="E886" s="15">
        <x:v>43194.5174731829</x:v>
      </x:c>
      <x:c r="F886" t="s">
        <x:v>82</x:v>
      </x:c>
      <x:c r="G886" s="6">
        <x:v>160.490991734027</x:v>
      </x:c>
      <x:c r="H886" t="s">
        <x:v>83</x:v>
      </x:c>
      <x:c r="I886" s="6">
        <x:v>26.3859870414954</x:v>
      </x:c>
      <x:c r="J886" t="s">
        <x:v>78</x:v>
      </x:c>
      <x:c r="K886" s="6">
        <x:v>1005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23.728</x:v>
      </x:c>
      <x:c r="R886" s="8">
        <x:v>129113.098030598</x:v>
      </x:c>
      <x:c r="S886" s="12">
        <x:v>437904.817091515</x:v>
      </x:c>
      <x:c r="T886" s="12">
        <x:v>38.5</x:v>
      </x:c>
      <x:c r="U886" s="12">
        <x:v>45</x:v>
      </x:c>
      <x:c r="V886" s="12">
        <x:f>NA()</x:f>
      </x:c>
    </x:row>
    <x:row r="887">
      <x:c r="A887">
        <x:v>31836</x:v>
      </x:c>
      <x:c r="B887" s="1">
        <x:v>43199.465121956</x:v>
      </x:c>
      <x:c r="C887" s="6">
        <x:v>14.758000285</x:v>
      </x:c>
      <x:c r="D887" s="14" t="s">
        <x:v>77</x:v>
      </x:c>
      <x:c r="E887" s="15">
        <x:v>43194.5174731829</x:v>
      </x:c>
      <x:c r="F887" t="s">
        <x:v>82</x:v>
      </x:c>
      <x:c r="G887" s="6">
        <x:v>160.568484905861</x:v>
      </x:c>
      <x:c r="H887" t="s">
        <x:v>83</x:v>
      </x:c>
      <x:c r="I887" s="6">
        <x:v>26.3780651396496</x:v>
      </x:c>
      <x:c r="J887" t="s">
        <x:v>78</x:v>
      </x:c>
      <x:c r="K887" s="6">
        <x:v>1005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23.725</x:v>
      </x:c>
      <x:c r="R887" s="8">
        <x:v>129108.524692123</x:v>
      </x:c>
      <x:c r="S887" s="12">
        <x:v>437898.446121839</x:v>
      </x:c>
      <x:c r="T887" s="12">
        <x:v>38.5</x:v>
      </x:c>
      <x:c r="U887" s="12">
        <x:v>45</x:v>
      </x:c>
      <x:c r="V887" s="12">
        <x:f>NA()</x:f>
      </x:c>
    </x:row>
    <x:row r="888">
      <x:c r="A888">
        <x:v>31837</x:v>
      </x:c>
      <x:c r="B888" s="1">
        <x:v>43199.4651333333</x:v>
      </x:c>
      <x:c r="C888" s="6">
        <x:v>14.7744345733333</x:v>
      </x:c>
      <x:c r="D888" s="14" t="s">
        <x:v>77</x:v>
      </x:c>
      <x:c r="E888" s="15">
        <x:v>43194.5174731829</x:v>
      </x:c>
      <x:c r="F888" t="s">
        <x:v>82</x:v>
      </x:c>
      <x:c r="G888" s="6">
        <x:v>160.551122116145</x:v>
      </x:c>
      <x:c r="H888" t="s">
        <x:v>83</x:v>
      </x:c>
      <x:c r="I888" s="6">
        <x:v>26.3732039818619</x:v>
      </x:c>
      <x:c r="J888" t="s">
        <x:v>78</x:v>
      </x:c>
      <x:c r="K888" s="6">
        <x:v>1005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23.728</x:v>
      </x:c>
      <x:c r="R888" s="8">
        <x:v>129116.602307024</x:v>
      </x:c>
      <x:c r="S888" s="12">
        <x:v>437887.66010703</x:v>
      </x:c>
      <x:c r="T888" s="12">
        <x:v>38.5</x:v>
      </x:c>
      <x:c r="U888" s="12">
        <x:v>45</x:v>
      </x:c>
      <x:c r="V888" s="12">
        <x:f>NA()</x:f>
      </x:c>
    </x:row>
    <x:row r="889">
      <x:c r="A889">
        <x:v>31856</x:v>
      </x:c>
      <x:c r="B889" s="1">
        <x:v>43199.4651448727</x:v>
      </x:c>
      <x:c r="C889" s="6">
        <x:v>14.7910188366667</x:v>
      </x:c>
      <x:c r="D889" s="14" t="s">
        <x:v>77</x:v>
      </x:c>
      <x:c r="E889" s="15">
        <x:v>43194.5174731829</x:v>
      </x:c>
      <x:c r="F889" t="s">
        <x:v>82</x:v>
      </x:c>
      <x:c r="G889" s="6">
        <x:v>160.530085860913</x:v>
      </x:c>
      <x:c r="H889" t="s">
        <x:v>83</x:v>
      </x:c>
      <x:c r="I889" s="6">
        <x:v>26.3833764126857</x:v>
      </x:c>
      <x:c r="J889" t="s">
        <x:v>78</x:v>
      </x:c>
      <x:c r="K889" s="6">
        <x:v>1005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23.726</x:v>
      </x:c>
      <x:c r="R889" s="8">
        <x:v>129116.454860652</x:v>
      </x:c>
      <x:c r="S889" s="12">
        <x:v>437879.039100778</x:v>
      </x:c>
      <x:c r="T889" s="12">
        <x:v>38.5</x:v>
      </x:c>
      <x:c r="U889" s="12">
        <x:v>45</x:v>
      </x:c>
      <x:c r="V889" s="12">
        <x:f>NA()</x:f>
      </x:c>
    </x:row>
    <x:row r="890">
      <x:c r="A890">
        <x:v>31865</x:v>
      </x:c>
      <x:c r="B890" s="1">
        <x:v>43199.4651567477</x:v>
      </x:c>
      <x:c r="C890" s="6">
        <x:v>14.80815309</x:v>
      </x:c>
      <x:c r="D890" s="14" t="s">
        <x:v>77</x:v>
      </x:c>
      <x:c r="E890" s="15">
        <x:v>43194.5174731829</x:v>
      </x:c>
      <x:c r="F890" t="s">
        <x:v>82</x:v>
      </x:c>
      <x:c r="G890" s="6">
        <x:v>160.502849439965</x:v>
      </x:c>
      <x:c r="H890" t="s">
        <x:v>83</x:v>
      </x:c>
      <x:c r="I890" s="6">
        <x:v>26.3806157499462</x:v>
      </x:c>
      <x:c r="J890" t="s">
        <x:v>78</x:v>
      </x:c>
      <x:c r="K890" s="6">
        <x:v>1005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23.729</x:v>
      </x:c>
      <x:c r="R890" s="8">
        <x:v>129113.401876717</x:v>
      </x:c>
      <x:c r="S890" s="12">
        <x:v>437871.66616762</x:v>
      </x:c>
      <x:c r="T890" s="12">
        <x:v>38.5</x:v>
      </x:c>
      <x:c r="U890" s="12">
        <x:v>45</x:v>
      </x:c>
      <x:c r="V890" s="12">
        <x:f>NA()</x:f>
      </x:c>
    </x:row>
    <x:row r="891">
      <x:c r="A891">
        <x:v>31875</x:v>
      </x:c>
      <x:c r="B891" s="1">
        <x:v>43199.4651681713</x:v>
      </x:c>
      <x:c r="C891" s="6">
        <x:v>14.8246040366667</x:v>
      </x:c>
      <x:c r="D891" s="14" t="s">
        <x:v>77</x:v>
      </x:c>
      <x:c r="E891" s="15">
        <x:v>43194.5174731829</x:v>
      </x:c>
      <x:c r="F891" t="s">
        <x:v>82</x:v>
      </x:c>
      <x:c r="G891" s="6">
        <x:v>160.450778894883</x:v>
      </x:c>
      <x:c r="H891" t="s">
        <x:v>83</x:v>
      </x:c>
      <x:c r="I891" s="6">
        <x:v>26.3888377304452</x:v>
      </x:c>
      <x:c r="J891" t="s">
        <x:v>78</x:v>
      </x:c>
      <x:c r="K891" s="6">
        <x:v>1005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23.73</x:v>
      </x:c>
      <x:c r="R891" s="8">
        <x:v>129119.301101314</x:v>
      </x:c>
      <x:c r="S891" s="12">
        <x:v>437893.5362411</x:v>
      </x:c>
      <x:c r="T891" s="12">
        <x:v>38.5</x:v>
      </x:c>
      <x:c r="U891" s="12">
        <x:v>45</x:v>
      </x:c>
      <x:c r="V891" s="12">
        <x:f>NA()</x:f>
      </x:c>
    </x:row>
    <x:row r="892">
      <x:c r="A892">
        <x:v>31880</x:v>
      </x:c>
      <x:c r="B892" s="1">
        <x:v>43199.4651798611</x:v>
      </x:c>
      <x:c r="C892" s="6">
        <x:v>14.84143833</x:v>
      </x:c>
      <x:c r="D892" s="14" t="s">
        <x:v>77</x:v>
      </x:c>
      <x:c r="E892" s="15">
        <x:v>43194.5174731829</x:v>
      </x:c>
      <x:c r="F892" t="s">
        <x:v>82</x:v>
      </x:c>
      <x:c r="G892" s="6">
        <x:v>160.544205906584</x:v>
      </x:c>
      <x:c r="H892" t="s">
        <x:v>83</x:v>
      </x:c>
      <x:c r="I892" s="6">
        <x:v>26.37182365439</x:v>
      </x:c>
      <x:c r="J892" t="s">
        <x:v>78</x:v>
      </x:c>
      <x:c r="K892" s="6">
        <x:v>1005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23.729</x:v>
      </x:c>
      <x:c r="R892" s="8">
        <x:v>129126.02884136</x:v>
      </x:c>
      <x:c r="S892" s="12">
        <x:v>437880.43709716</x:v>
      </x:c>
      <x:c r="T892" s="12">
        <x:v>38.5</x:v>
      </x:c>
      <x:c r="U892" s="12">
        <x:v>45</x:v>
      </x:c>
      <x:c r="V892" s="12">
        <x:f>NA()</x:f>
      </x:c>
    </x:row>
    <x:row r="893">
      <x:c r="A893">
        <x:v>31892</x:v>
      </x:c>
      <x:c r="B893" s="1">
        <x:v>43199.4651912037</x:v>
      </x:c>
      <x:c r="C893" s="6">
        <x:v>14.8577392566667</x:v>
      </x:c>
      <x:c r="D893" s="14" t="s">
        <x:v>77</x:v>
      </x:c>
      <x:c r="E893" s="15">
        <x:v>43194.5174731829</x:v>
      </x:c>
      <x:c r="F893" t="s">
        <x:v>82</x:v>
      </x:c>
      <x:c r="G893" s="6">
        <x:v>160.563122278997</x:v>
      </x:c>
      <x:c r="H893" t="s">
        <x:v>83</x:v>
      </x:c>
      <x:c r="I893" s="6">
        <x:v>26.3649520325962</x:v>
      </x:c>
      <x:c r="J893" t="s">
        <x:v>78</x:v>
      </x:c>
      <x:c r="K893" s="6">
        <x:v>1005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23.73</x:v>
      </x:c>
      <x:c r="R893" s="8">
        <x:v>129120.717436376</x:v>
      </x:c>
      <x:c r="S893" s="12">
        <x:v>437878.757894328</x:v>
      </x:c>
      <x:c r="T893" s="12">
        <x:v>38.5</x:v>
      </x:c>
      <x:c r="U893" s="12">
        <x:v>45</x:v>
      </x:c>
      <x:c r="V893" s="12">
        <x:f>NA()</x:f>
      </x:c>
    </x:row>
    <x:row r="894">
      <x:c r="A894">
        <x:v>31904</x:v>
      </x:c>
      <x:c r="B894" s="1">
        <x:v>43199.4652026968</x:v>
      </x:c>
      <x:c r="C894" s="6">
        <x:v>14.8743235416667</x:v>
      </x:c>
      <x:c r="D894" s="14" t="s">
        <x:v>77</x:v>
      </x:c>
      <x:c r="E894" s="15">
        <x:v>43194.5174731829</x:v>
      </x:c>
      <x:c r="F894" t="s">
        <x:v>82</x:v>
      </x:c>
      <x:c r="G894" s="6">
        <x:v>160.479008451472</x:v>
      </x:c>
      <x:c r="H894" t="s">
        <x:v>83</x:v>
      </x:c>
      <x:c r="I894" s="6">
        <x:v>26.37428423854</x:v>
      </x:c>
      <x:c r="J894" t="s">
        <x:v>78</x:v>
      </x:c>
      <x:c r="K894" s="6">
        <x:v>1005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23.733</x:v>
      </x:c>
      <x:c r="R894" s="8">
        <x:v>129129.92519375</x:v>
      </x:c>
      <x:c r="S894" s="12">
        <x:v>437884.721117078</x:v>
      </x:c>
      <x:c r="T894" s="12">
        <x:v>38.5</x:v>
      </x:c>
      <x:c r="U894" s="12">
        <x:v>45</x:v>
      </x:c>
      <x:c r="V894" s="12">
        <x:f>NA()</x:f>
      </x:c>
    </x:row>
    <x:row r="895">
      <x:c r="A895">
        <x:v>31907</x:v>
      </x:c>
      <x:c r="B895" s="1">
        <x:v>43199.4652145486</x:v>
      </x:c>
      <x:c r="C895" s="6">
        <x:v>14.89134114</x:v>
      </x:c>
      <x:c r="D895" s="14" t="s">
        <x:v>77</x:v>
      </x:c>
      <x:c r="E895" s="15">
        <x:v>43194.5174731829</x:v>
      </x:c>
      <x:c r="F895" t="s">
        <x:v>82</x:v>
      </x:c>
      <x:c r="G895" s="6">
        <x:v>160.5180956443</x:v>
      </x:c>
      <x:c r="H895" t="s">
        <x:v>83</x:v>
      </x:c>
      <x:c r="I895" s="6">
        <x:v>26.3716736188294</x:v>
      </x:c>
      <x:c r="J895" t="s">
        <x:v>78</x:v>
      </x:c>
      <x:c r="K895" s="6">
        <x:v>1005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23.731</x:v>
      </x:c>
      <x:c r="R895" s="8">
        <x:v>129125.516059926</x:v>
      </x:c>
      <x:c r="S895" s="12">
        <x:v>437886.935378176</x:v>
      </x:c>
      <x:c r="T895" s="12">
        <x:v>38.5</x:v>
      </x:c>
      <x:c r="U895" s="12">
        <x:v>45</x:v>
      </x:c>
      <x:c r="V895" s="12">
        <x:f>NA()</x:f>
      </x:c>
    </x:row>
    <x:row r="896">
      <x:c r="A896">
        <x:v>31923</x:v>
      </x:c>
      <x:c r="B896" s="1">
        <x:v>43199.4652258449</x:v>
      </x:c>
      <x:c r="C896" s="6">
        <x:v>14.90762543</x:v>
      </x:c>
      <x:c r="D896" s="14" t="s">
        <x:v>77</x:v>
      </x:c>
      <x:c r="E896" s="15">
        <x:v>43194.5174731829</x:v>
      </x:c>
      <x:c r="F896" t="s">
        <x:v>82</x:v>
      </x:c>
      <x:c r="G896" s="6">
        <x:v>160.486202922369</x:v>
      </x:c>
      <x:c r="H896" t="s">
        <x:v>83</x:v>
      </x:c>
      <x:c r="I896" s="6">
        <x:v>26.3756045527289</x:v>
      </x:c>
      <x:c r="J896" t="s">
        <x:v>78</x:v>
      </x:c>
      <x:c r="K896" s="6">
        <x:v>1005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23.732</x:v>
      </x:c>
      <x:c r="R896" s="8">
        <x:v>129129.935102596</x:v>
      </x:c>
      <x:c r="S896" s="12">
        <x:v>437891.675273571</x:v>
      </x:c>
      <x:c r="T896" s="12">
        <x:v>38.5</x:v>
      </x:c>
      <x:c r="U896" s="12">
        <x:v>45</x:v>
      </x:c>
      <x:c r="V896" s="12">
        <x:f>NA()</x:f>
      </x:c>
    </x:row>
    <x:row r="897">
      <x:c r="A897">
        <x:v>31930</x:v>
      </x:c>
      <x:c r="B897" s="1">
        <x:v>43199.4652373032</x:v>
      </x:c>
      <x:c r="C897" s="6">
        <x:v>14.9241263416667</x:v>
      </x:c>
      <x:c r="D897" s="14" t="s">
        <x:v>77</x:v>
      </x:c>
      <x:c r="E897" s="15">
        <x:v>43194.5174731829</x:v>
      </x:c>
      <x:c r="F897" t="s">
        <x:v>82</x:v>
      </x:c>
      <x:c r="G897" s="6">
        <x:v>160.536020679577</x:v>
      </x:c>
      <x:c r="H897" t="s">
        <x:v>83</x:v>
      </x:c>
      <x:c r="I897" s="6">
        <x:v>26.3678627178401</x:v>
      </x:c>
      <x:c r="J897" t="s">
        <x:v>78</x:v>
      </x:c>
      <x:c r="K897" s="6">
        <x:v>1005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23.731</x:v>
      </x:c>
      <x:c r="R897" s="8">
        <x:v>129130.44674522</x:v>
      </x:c>
      <x:c r="S897" s="12">
        <x:v>437871.201251853</x:v>
      </x:c>
      <x:c r="T897" s="12">
        <x:v>38.5</x:v>
      </x:c>
      <x:c r="U897" s="12">
        <x:v>45</x:v>
      </x:c>
      <x:c r="V897" s="12">
        <x:f>NA()</x:f>
      </x:c>
    </x:row>
    <x:row r="898">
      <x:c r="A898">
        <x:v>31946</x:v>
      </x:c>
      <x:c r="B898" s="1">
        <x:v>43199.4652491088</x:v>
      </x:c>
      <x:c r="C898" s="6">
        <x:v>14.9411606316667</x:v>
      </x:c>
      <x:c r="D898" s="14" t="s">
        <x:v>77</x:v>
      </x:c>
      <x:c r="E898" s="15">
        <x:v>43194.5174731829</x:v>
      </x:c>
      <x:c r="F898" t="s">
        <x:v>82</x:v>
      </x:c>
      <x:c r="G898" s="6">
        <x:v>160.511884094206</x:v>
      </x:c>
      <x:c r="H898" t="s">
        <x:v>83</x:v>
      </x:c>
      <x:c r="I898" s="6">
        <x:v>26.37584460991</x:v>
      </x:c>
      <x:c r="J898" t="s">
        <x:v>78</x:v>
      </x:c>
      <x:c r="K898" s="6">
        <x:v>1005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23.73</x:v>
      </x:c>
      <x:c r="R898" s="8">
        <x:v>129131.173380945</x:v>
      </x:c>
      <x:c r="S898" s="12">
        <x:v>437883.083476187</x:v>
      </x:c>
      <x:c r="T898" s="12">
        <x:v>38.5</x:v>
      </x:c>
      <x:c r="U898" s="12">
        <x:v>45</x:v>
      </x:c>
      <x:c r="V898" s="12">
        <x:f>NA()</x:f>
      </x:c>
    </x:row>
    <x:row r="899">
      <x:c r="A899">
        <x:v>31955</x:v>
      </x:c>
      <x:c r="B899" s="1">
        <x:v>43199.4652606134</x:v>
      </x:c>
      <x:c r="C899" s="6">
        <x:v>14.9576782133333</x:v>
      </x:c>
      <x:c r="D899" s="14" t="s">
        <x:v>77</x:v>
      </x:c>
      <x:c r="E899" s="15">
        <x:v>43194.5174731829</x:v>
      </x:c>
      <x:c r="F899" t="s">
        <x:v>82</x:v>
      </x:c>
      <x:c r="G899" s="6">
        <x:v>160.436394268935</x:v>
      </x:c>
      <x:c r="H899" t="s">
        <x:v>83</x:v>
      </x:c>
      <x:c r="I899" s="6">
        <x:v>26.3861970921776</x:v>
      </x:c>
      <x:c r="J899" t="s">
        <x:v>78</x:v>
      </x:c>
      <x:c r="K899" s="6">
        <x:v>1005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23.732</x:v>
      </x:c>
      <x:c r="R899" s="8">
        <x:v>129127.974011427</x:v>
      </x:c>
      <x:c r="S899" s="12">
        <x:v>437862.027754527</x:v>
      </x:c>
      <x:c r="T899" s="12">
        <x:v>38.5</x:v>
      </x:c>
      <x:c r="U899" s="12">
        <x:v>45</x:v>
      </x:c>
      <x:c r="V899" s="12">
        <x:f>NA()</x:f>
      </x:c>
    </x:row>
    <x:row r="900">
      <x:c r="A900">
        <x:v>31957</x:v>
      </x:c>
      <x:c r="B900" s="1">
        <x:v>43199.4652725347</x:v>
      </x:c>
      <x:c r="C900" s="6">
        <x:v>14.9748791833333</x:v>
      </x:c>
      <x:c r="D900" s="14" t="s">
        <x:v>77</x:v>
      </x:c>
      <x:c r="E900" s="15">
        <x:v>43194.5174731829</x:v>
      </x:c>
      <x:c r="F900" t="s">
        <x:v>82</x:v>
      </x:c>
      <x:c r="G900" s="6">
        <x:v>160.461799187732</x:v>
      </x:c>
      <x:c r="H900" t="s">
        <x:v>83</x:v>
      </x:c>
      <x:c r="I900" s="6">
        <x:v>26.3722437539955</x:v>
      </x:c>
      <x:c r="J900" t="s">
        <x:v>78</x:v>
      </x:c>
      <x:c r="K900" s="6">
        <x:v>1005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23.735</x:v>
      </x:c>
      <x:c r="R900" s="8">
        <x:v>129131.233045083</x:v>
      </x:c>
      <x:c r="S900" s="12">
        <x:v>437862.203810224</x:v>
      </x:c>
      <x:c r="T900" s="12">
        <x:v>38.5</x:v>
      </x:c>
      <x:c r="U900" s="12">
        <x:v>45</x:v>
      </x:c>
      <x:c r="V900" s="12">
        <x:f>NA()</x:f>
      </x:c>
    </x:row>
    <x:row r="901">
      <x:c r="A901">
        <x:v>31972</x:v>
      </x:c>
      <x:c r="B901" s="1">
        <x:v>43199.4652847222</x:v>
      </x:c>
      <x:c r="C901" s="6">
        <x:v>14.9924134883333</x:v>
      </x:c>
      <x:c r="D901" s="14" t="s">
        <x:v>77</x:v>
      </x:c>
      <x:c r="E901" s="15">
        <x:v>43194.5174731829</x:v>
      </x:c>
      <x:c r="F901" t="s">
        <x:v>82</x:v>
      </x:c>
      <x:c r="G901" s="6">
        <x:v>160.526139401592</x:v>
      </x:c>
      <x:c r="H901" t="s">
        <x:v>83</x:v>
      </x:c>
      <x:c r="I901" s="6">
        <x:v>26.3728138892584</x:v>
      </x:c>
      <x:c r="J901" t="s">
        <x:v>78</x:v>
      </x:c>
      <x:c r="K901" s="6">
        <x:v>1005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23.73</x:v>
      </x:c>
      <x:c r="R901" s="8">
        <x:v>129140.015382401</x:v>
      </x:c>
      <x:c r="S901" s="12">
        <x:v>437876.120802902</x:v>
      </x:c>
      <x:c r="T901" s="12">
        <x:v>38.5</x:v>
      </x:c>
      <x:c r="U901" s="12">
        <x:v>45</x:v>
      </x:c>
      <x:c r="V901" s="12">
        <x:f>NA()</x:f>
      </x:c>
    </x:row>
    <x:row r="902">
      <x:c r="A902">
        <x:v>31984</x:v>
      </x:c>
      <x:c r="B902" s="1">
        <x:v>43199.4652952546</x:v>
      </x:c>
      <x:c r="C902" s="6">
        <x:v>15.007564375</x:v>
      </x:c>
      <x:c r="D902" s="14" t="s">
        <x:v>77</x:v>
      </x:c>
      <x:c r="E902" s="15">
        <x:v>43194.5174731829</x:v>
      </x:c>
      <x:c r="F902" t="s">
        <x:v>82</x:v>
      </x:c>
      <x:c r="G902" s="6">
        <x:v>160.450929771929</x:v>
      </x:c>
      <x:c r="H902" t="s">
        <x:v>83</x:v>
      </x:c>
      <x:c r="I902" s="6">
        <x:v>26.3802556636692</x:v>
      </x:c>
      <x:c r="J902" t="s">
        <x:v>78</x:v>
      </x:c>
      <x:c r="K902" s="6">
        <x:v>1005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23.733</x:v>
      </x:c>
      <x:c r="R902" s="8">
        <x:v>129137.725272768</x:v>
      </x:c>
      <x:c r="S902" s="12">
        <x:v>437868.573348855</x:v>
      </x:c>
      <x:c r="T902" s="12">
        <x:v>38.5</x:v>
      </x:c>
      <x:c r="U902" s="12">
        <x:v>45</x:v>
      </x:c>
      <x:c r="V902" s="12">
        <x:f>NA()</x:f>
      </x:c>
    </x:row>
    <x:row r="903">
      <x:c r="A903">
        <x:v>31992</x:v>
      </x:c>
      <x:c r="B903" s="1">
        <x:v>43199.4653071412</x:v>
      </x:c>
      <x:c r="C903" s="6">
        <x:v>15.024665335</x:v>
      </x:c>
      <x:c r="D903" s="14" t="s">
        <x:v>77</x:v>
      </x:c>
      <x:c r="E903" s="15">
        <x:v>43194.5174731829</x:v>
      </x:c>
      <x:c r="F903" t="s">
        <x:v>82</x:v>
      </x:c>
      <x:c r="G903" s="6">
        <x:v>160.561287267761</x:v>
      </x:c>
      <x:c r="H903" t="s">
        <x:v>83</x:v>
      </x:c>
      <x:c r="I903" s="6">
        <x:v>26.3624914552856</x:v>
      </x:c>
      <x:c r="J903" t="s">
        <x:v>78</x:v>
      </x:c>
      <x:c r="K903" s="6">
        <x:v>1005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23.731</x:v>
      </x:c>
      <x:c r="R903" s="8">
        <x:v>129151.616855969</x:v>
      </x:c>
      <x:c r="S903" s="12">
        <x:v>437867.012038355</x:v>
      </x:c>
      <x:c r="T903" s="12">
        <x:v>38.5</x:v>
      </x:c>
      <x:c r="U903" s="12">
        <x:v>45</x:v>
      </x:c>
      <x:c r="V903" s="12">
        <x:f>NA()</x:f>
      </x:c>
    </x:row>
    <x:row r="904">
      <x:c r="A904">
        <x:v>31998</x:v>
      </x:c>
      <x:c r="B904" s="1">
        <x:v>43199.4653185995</x:v>
      </x:c>
      <x:c r="C904" s="6">
        <x:v>15.04116628</x:v>
      </x:c>
      <x:c r="D904" s="14" t="s">
        <x:v>77</x:v>
      </x:c>
      <x:c r="E904" s="15">
        <x:v>43194.5174731829</x:v>
      </x:c>
      <x:c r="F904" t="s">
        <x:v>82</x:v>
      </x:c>
      <x:c r="G904" s="6">
        <x:v>160.516828939788</x:v>
      </x:c>
      <x:c r="H904" t="s">
        <x:v>83</x:v>
      </x:c>
      <x:c r="I904" s="6">
        <x:v>26.3633916662875</x:v>
      </x:c>
      <x:c r="J904" t="s">
        <x:v>78</x:v>
      </x:c>
      <x:c r="K904" s="6">
        <x:v>1005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23.734</x:v>
      </x:c>
      <x:c r="R904" s="8">
        <x:v>129145.616651664</x:v>
      </x:c>
      <x:c r="S904" s="12">
        <x:v>437878.830675604</x:v>
      </x:c>
      <x:c r="T904" s="12">
        <x:v>38.5</x:v>
      </x:c>
      <x:c r="U904" s="12">
        <x:v>45</x:v>
      </x:c>
      <x:c r="V904" s="12">
        <x:f>NA()</x:f>
      </x:c>
    </x:row>
    <x:row r="905">
      <x:c r="A905">
        <x:v>32010</x:v>
      </x:c>
      <x:c r="B905" s="1">
        <x:v>43199.4653301273</x:v>
      </x:c>
      <x:c r="C905" s="6">
        <x:v>15.0578172583333</x:v>
      </x:c>
      <x:c r="D905" s="14" t="s">
        <x:v>77</x:v>
      </x:c>
      <x:c r="E905" s="15">
        <x:v>43194.5174731829</x:v>
      </x:c>
      <x:c r="F905" t="s">
        <x:v>82</x:v>
      </x:c>
      <x:c r="G905" s="6">
        <x:v>160.452058502685</x:v>
      </x:c>
      <x:c r="H905" t="s">
        <x:v>83</x:v>
      </x:c>
      <x:c r="I905" s="6">
        <x:v>26.3800156061725</x:v>
      </x:c>
      <x:c r="J905" t="s">
        <x:v>78</x:v>
      </x:c>
      <x:c r="K905" s="6">
        <x:v>1005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23.733</x:v>
      </x:c>
      <x:c r="R905" s="8">
        <x:v>129143.388789804</x:v>
      </x:c>
      <x:c r="S905" s="12">
        <x:v>437862.454031693</x:v>
      </x:c>
      <x:c r="T905" s="12">
        <x:v>38.5</x:v>
      </x:c>
      <x:c r="U905" s="12">
        <x:v>45</x:v>
      </x:c>
      <x:c r="V905" s="12">
        <x:f>NA()</x:f>
      </x:c>
    </x:row>
    <x:row r="906">
      <x:c r="A906">
        <x:v>32019</x:v>
      </x:c>
      <x:c r="B906" s="1">
        <x:v>43199.4653418634</x:v>
      </x:c>
      <x:c r="C906" s="6">
        <x:v>15.0746681883333</x:v>
      </x:c>
      <x:c r="D906" s="14" t="s">
        <x:v>77</x:v>
      </x:c>
      <x:c r="E906" s="15">
        <x:v>43194.5174731829</x:v>
      </x:c>
      <x:c r="F906" t="s">
        <x:v>82</x:v>
      </x:c>
      <x:c r="G906" s="6">
        <x:v>160.360506639601</x:v>
      </x:c>
      <x:c r="H906" t="s">
        <x:v>83</x:v>
      </x:c>
      <x:c r="I906" s="6">
        <x:v>26.3994903263638</x:v>
      </x:c>
      <x:c r="J906" t="s">
        <x:v>78</x:v>
      </x:c>
      <x:c r="K906" s="6">
        <x:v>1005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23.733</x:v>
      </x:c>
      <x:c r="R906" s="8">
        <x:v>129151.391338708</x:v>
      </x:c>
      <x:c r="S906" s="12">
        <x:v>437875.895223874</x:v>
      </x:c>
      <x:c r="T906" s="12">
        <x:v>38.5</x:v>
      </x:c>
      <x:c r="U906" s="12">
        <x:v>45</x:v>
      </x:c>
      <x:c r="V906" s="12">
        <x:f>NA()</x:f>
      </x:c>
    </x:row>
    <x:row r="907">
      <x:c r="A907">
        <x:v>32034</x:v>
      </x:c>
      <x:c r="B907" s="1">
        <x:v>43199.4653531597</x:v>
      </x:c>
      <x:c r="C907" s="6">
        <x:v>15.090969115</x:v>
      </x:c>
      <x:c r="D907" s="14" t="s">
        <x:v>77</x:v>
      </x:c>
      <x:c r="E907" s="15">
        <x:v>43194.5174731829</x:v>
      </x:c>
      <x:c r="F907" t="s">
        <x:v>82</x:v>
      </x:c>
      <x:c r="G907" s="6">
        <x:v>160.462648073529</x:v>
      </x:c>
      <x:c r="H907" t="s">
        <x:v>83</x:v>
      </x:c>
      <x:c r="I907" s="6">
        <x:v>26.3692130365935</x:v>
      </x:c>
      <x:c r="J907" t="s">
        <x:v>78</x:v>
      </x:c>
      <x:c r="K907" s="6">
        <x:v>1005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23.736</x:v>
      </x:c>
      <x:c r="R907" s="8">
        <x:v>129156.965575865</x:v>
      </x:c>
      <x:c r="S907" s="12">
        <x:v>437865.409251151</x:v>
      </x:c>
      <x:c r="T907" s="12">
        <x:v>38.5</x:v>
      </x:c>
      <x:c r="U907" s="12">
        <x:v>45</x:v>
      </x:c>
      <x:c r="V907" s="12">
        <x:f>NA()</x:f>
      </x:c>
    </x:row>
    <x:row r="908">
      <x:c r="A908">
        <x:v>32037</x:v>
      </x:c>
      <x:c r="B908" s="1">
        <x:v>43199.4653646643</x:v>
      </x:c>
      <x:c r="C908" s="6">
        <x:v>15.1075200366667</x:v>
      </x:c>
      <x:c r="D908" s="14" t="s">
        <x:v>77</x:v>
      </x:c>
      <x:c r="E908" s="15">
        <x:v>43194.5174731829</x:v>
      </x:c>
      <x:c r="F908" t="s">
        <x:v>82</x:v>
      </x:c>
      <x:c r="G908" s="6">
        <x:v>160.477180260478</x:v>
      </x:c>
      <x:c r="H908" t="s">
        <x:v>83</x:v>
      </x:c>
      <x:c r="I908" s="6">
        <x:v>26.3661223078029</x:v>
      </x:c>
      <x:c r="J908" t="s">
        <x:v>78</x:v>
      </x:c>
      <x:c r="K908" s="6">
        <x:v>1005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23.736</x:v>
      </x:c>
      <x:c r="R908" s="8">
        <x:v>129163.778123485</x:v>
      </x:c>
      <x:c r="S908" s="12">
        <x:v>437881.865180385</x:v>
      </x:c>
      <x:c r="T908" s="12">
        <x:v>38.5</x:v>
      </x:c>
      <x:c r="U908" s="12">
        <x:v>45</x:v>
      </x:c>
      <x:c r="V908" s="12">
        <x:f>NA()</x:f>
      </x:c>
    </x:row>
    <x:row r="909">
      <x:c r="A909">
        <x:v>32050</x:v>
      </x:c>
      <x:c r="B909" s="1">
        <x:v>43199.4653762384</x:v>
      </x:c>
      <x:c r="C909" s="6">
        <x:v>15.1242209566667</x:v>
      </x:c>
      <x:c r="D909" s="14" t="s">
        <x:v>77</x:v>
      </x:c>
      <x:c r="E909" s="15">
        <x:v>43194.5174731829</x:v>
      </x:c>
      <x:c r="F909" t="s">
        <x:v>82</x:v>
      </x:c>
      <x:c r="G909" s="6">
        <x:v>160.422156357099</x:v>
      </x:c>
      <x:c r="H909" t="s">
        <x:v>83</x:v>
      </x:c>
      <x:c r="I909" s="6">
        <x:v>26.3806757643292</x:v>
      </x:c>
      <x:c r="J909" t="s">
        <x:v>78</x:v>
      </x:c>
      <x:c r="K909" s="6">
        <x:v>1005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23.735</x:v>
      </x:c>
      <x:c r="R909" s="8">
        <x:v>129153.436881413</x:v>
      </x:c>
      <x:c r="S909" s="12">
        <x:v>437880.105555608</x:v>
      </x:c>
      <x:c r="T909" s="12">
        <x:v>38.5</x:v>
      </x:c>
      <x:c r="U909" s="12">
        <x:v>45</x:v>
      </x:c>
      <x:c r="V909" s="12">
        <x:f>NA()</x:f>
      </x:c>
    </x:row>
    <x:row r="910">
      <x:c r="A910">
        <x:v>32063</x:v>
      </x:c>
      <x:c r="B910" s="1">
        <x:v>43199.4653881597</x:v>
      </x:c>
      <x:c r="C910" s="6">
        <x:v>15.1413552566667</x:v>
      </x:c>
      <x:c r="D910" s="14" t="s">
        <x:v>77</x:v>
      </x:c>
      <x:c r="E910" s="15">
        <x:v>43194.5174731829</x:v>
      </x:c>
      <x:c r="F910" t="s">
        <x:v>82</x:v>
      </x:c>
      <x:c r="G910" s="6">
        <x:v>160.379153134566</x:v>
      </x:c>
      <x:c r="H910" t="s">
        <x:v>83</x:v>
      </x:c>
      <x:c r="I910" s="6">
        <x:v>26.3784252256919</x:v>
      </x:c>
      <x:c r="J910" t="s">
        <x:v>78</x:v>
      </x:c>
      <x:c r="K910" s="6">
        <x:v>1005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23.739</x:v>
      </x:c>
      <x:c r="R910" s="8">
        <x:v>129158.229446643</x:v>
      </x:c>
      <x:c r="S910" s="12">
        <x:v>437877.406726894</x:v>
      </x:c>
      <x:c r="T910" s="12">
        <x:v>38.5</x:v>
      </x:c>
      <x:c r="U910" s="12">
        <x:v>45</x:v>
      </x:c>
      <x:c r="V910" s="12">
        <x:f>NA()</x:f>
      </x:c>
    </x:row>
    <x:row r="911">
      <x:c r="A911">
        <x:v>32069</x:v>
      </x:c>
      <x:c r="B911" s="1">
        <x:v>43199.4653994213</x:v>
      </x:c>
      <x:c r="C911" s="6">
        <x:v>15.1576062183333</x:v>
      </x:c>
      <x:c r="D911" s="14" t="s">
        <x:v>77</x:v>
      </x:c>
      <x:c r="E911" s="15">
        <x:v>43194.5174731829</x:v>
      </x:c>
      <x:c r="F911" t="s">
        <x:v>82</x:v>
      </x:c>
      <x:c r="G911" s="6">
        <x:v>160.359259175783</x:v>
      </x:c>
      <x:c r="H911" t="s">
        <x:v>83</x:v>
      </x:c>
      <x:c r="I911" s="6">
        <x:v>26.3883576142416</x:v>
      </x:c>
      <x:c r="J911" t="s">
        <x:v>78</x:v>
      </x:c>
      <x:c r="K911" s="6">
        <x:v>1005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23.737</x:v>
      </x:c>
      <x:c r="R911" s="8">
        <x:v>129155.692228184</x:v>
      </x:c>
      <x:c r="S911" s="12">
        <x:v>437869.516100072</x:v>
      </x:c>
      <x:c r="T911" s="12">
        <x:v>38.5</x:v>
      </x:c>
      <x:c r="U911" s="12">
        <x:v>45</x:v>
      </x:c>
      <x:c r="V911" s="12">
        <x:f>NA()</x:f>
      </x:c>
    </x:row>
    <x:row r="912">
      <x:c r="A912">
        <x:v>32085</x:v>
      </x:c>
      <x:c r="B912" s="1">
        <x:v>43199.4654114583</x:v>
      </x:c>
      <x:c r="C912" s="6">
        <x:v>15.1749238333333</x:v>
      </x:c>
      <x:c r="D912" s="14" t="s">
        <x:v>77</x:v>
      </x:c>
      <x:c r="E912" s="15">
        <x:v>43194.5174731829</x:v>
      </x:c>
      <x:c r="F912" t="s">
        <x:v>82</x:v>
      </x:c>
      <x:c r="G912" s="6">
        <x:v>160.425545422734</x:v>
      </x:c>
      <x:c r="H912" t="s">
        <x:v>83</x:v>
      </x:c>
      <x:c r="I912" s="6">
        <x:v>26.3771049103925</x:v>
      </x:c>
      <x:c r="J912" t="s">
        <x:v>78</x:v>
      </x:c>
      <x:c r="K912" s="6">
        <x:v>1005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23.736</x:v>
      </x:c>
      <x:c r="R912" s="8">
        <x:v>129162.839974719</x:v>
      </x:c>
      <x:c r="S912" s="12">
        <x:v>437872.463796381</x:v>
      </x:c>
      <x:c r="T912" s="12">
        <x:v>38.5</x:v>
      </x:c>
      <x:c r="U912" s="12">
        <x:v>45</x:v>
      </x:c>
      <x:c r="V912" s="12">
        <x:f>NA()</x:f>
      </x:c>
    </x:row>
    <x:row r="913">
      <x:c r="A913">
        <x:v>32090</x:v>
      </x:c>
      <x:c r="B913" s="1">
        <x:v>43199.4654236458</x:v>
      </x:c>
      <x:c r="C913" s="6">
        <x:v>15.19245815</x:v>
      </x:c>
      <x:c r="D913" s="14" t="s">
        <x:v>77</x:v>
      </x:c>
      <x:c r="E913" s="15">
        <x:v>43194.5174731829</x:v>
      </x:c>
      <x:c r="F913" t="s">
        <x:v>82</x:v>
      </x:c>
      <x:c r="G913" s="6">
        <x:v>160.475769331737</x:v>
      </x:c>
      <x:c r="H913" t="s">
        <x:v>83</x:v>
      </x:c>
      <x:c r="I913" s="6">
        <x:v>26.3664223784349</x:v>
      </x:c>
      <x:c r="J913" t="s">
        <x:v>78</x:v>
      </x:c>
      <x:c r="K913" s="6">
        <x:v>1005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23.736</x:v>
      </x:c>
      <x:c r="R913" s="8">
        <x:v>129171.826431006</x:v>
      </x:c>
      <x:c r="S913" s="12">
        <x:v>437871.920907566</x:v>
      </x:c>
      <x:c r="T913" s="12">
        <x:v>38.5</x:v>
      </x:c>
      <x:c r="U913" s="12">
        <x:v>45</x:v>
      </x:c>
      <x:c r="V913" s="12">
        <x:f>NA()</x:f>
      </x:c>
    </x:row>
    <x:row r="914">
      <x:c r="A914">
        <x:v>32099</x:v>
      </x:c>
      <x:c r="B914" s="1">
        <x:v>43199.4654357986</x:v>
      </x:c>
      <x:c r="C914" s="6">
        <x:v>15.2099758416667</x:v>
      </x:c>
      <x:c r="D914" s="14" t="s">
        <x:v>77</x:v>
      </x:c>
      <x:c r="E914" s="15">
        <x:v>43194.5174731829</x:v>
      </x:c>
      <x:c r="F914" t="s">
        <x:v>82</x:v>
      </x:c>
      <x:c r="G914" s="6">
        <x:v>160.487058477934</x:v>
      </x:c>
      <x:c r="H914" t="s">
        <x:v>83</x:v>
      </x:c>
      <x:c r="I914" s="6">
        <x:v>26.3611711462531</x:v>
      </x:c>
      <x:c r="J914" t="s">
        <x:v>78</x:v>
      </x:c>
      <x:c r="K914" s="6">
        <x:v>1005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23.737</x:v>
      </x:c>
      <x:c r="R914" s="8">
        <x:v>129170.593111982</x:v>
      </x:c>
      <x:c r="S914" s="12">
        <x:v>437881.873597326</x:v>
      </x:c>
      <x:c r="T914" s="12">
        <x:v>38.5</x:v>
      </x:c>
      <x:c r="U914" s="12">
        <x:v>45</x:v>
      </x:c>
      <x:c r="V914" s="12">
        <x:f>NA()</x:f>
      </x:c>
    </x:row>
    <x:row r="915">
      <x:c r="A915">
        <x:v>32106</x:v>
      </x:c>
      <x:c r="B915" s="1">
        <x:v>43199.4654458333</x:v>
      </x:c>
      <x:c r="C915" s="6">
        <x:v>15.224443295</x:v>
      </x:c>
      <x:c r="D915" s="14" t="s">
        <x:v>77</x:v>
      </x:c>
      <x:c r="E915" s="15">
        <x:v>43194.5174731829</x:v>
      </x:c>
      <x:c r="F915" t="s">
        <x:v>82</x:v>
      </x:c>
      <x:c r="G915" s="6">
        <x:v>160.457148188144</x:v>
      </x:c>
      <x:c r="H915" t="s">
        <x:v>83</x:v>
      </x:c>
      <x:c r="I915" s="6">
        <x:v>26.3675326400053</x:v>
      </x:c>
      <x:c r="J915" t="s">
        <x:v>78</x:v>
      </x:c>
      <x:c r="K915" s="6">
        <x:v>1005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23.737</x:v>
      </x:c>
      <x:c r="R915" s="8">
        <x:v>129163.766656903</x:v>
      </x:c>
      <x:c r="S915" s="12">
        <x:v>437885.581377368</x:v>
      </x:c>
      <x:c r="T915" s="12">
        <x:v>38.5</x:v>
      </x:c>
      <x:c r="U915" s="12">
        <x:v>45</x:v>
      </x:c>
      <x:c r="V915" s="12">
        <x:f>NA()</x:f>
      </x:c>
    </x:row>
    <x:row r="916">
      <x:c r="A916">
        <x:v>32112</x:v>
      </x:c>
      <x:c r="B916" s="1">
        <x:v>43199.4654574074</x:v>
      </x:c>
      <x:c r="C916" s="6">
        <x:v>15.2410942283333</x:v>
      </x:c>
      <x:c r="D916" s="14" t="s">
        <x:v>77</x:v>
      </x:c>
      <x:c r="E916" s="15">
        <x:v>43194.5174731829</x:v>
      </x:c>
      <x:c r="F916" t="s">
        <x:v>82</x:v>
      </x:c>
      <x:c r="G916" s="6">
        <x:v>160.407927456625</x:v>
      </x:c>
      <x:c r="H916" t="s">
        <x:v>83</x:v>
      </x:c>
      <x:c r="I916" s="6">
        <x:v>26.3694530933176</x:v>
      </x:c>
      <x:c r="J916" t="s">
        <x:v>78</x:v>
      </x:c>
      <x:c r="K916" s="6">
        <x:v>1005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23.74</x:v>
      </x:c>
      <x:c r="R916" s="8">
        <x:v>129177.327617114</x:v>
      </x:c>
      <x:c r="S916" s="12">
        <x:v>437889.501474892</x:v>
      </x:c>
      <x:c r="T916" s="12">
        <x:v>38.5</x:v>
      </x:c>
      <x:c r="U916" s="12">
        <x:v>45</x:v>
      </x:c>
      <x:c r="V916" s="12">
        <x:f>NA()</x:f>
      </x:c>
    </x:row>
    <x:row r="917">
      <x:c r="A917">
        <x:v>32123</x:v>
      </x:c>
      <x:c r="B917" s="1">
        <x:v>43199.4654704051</x:v>
      </x:c>
      <x:c r="C917" s="6">
        <x:v>15.2598119466667</x:v>
      </x:c>
      <x:c r="D917" s="14" t="s">
        <x:v>77</x:v>
      </x:c>
      <x:c r="E917" s="15">
        <x:v>43194.5174731829</x:v>
      </x:c>
      <x:c r="F917" t="s">
        <x:v>82</x:v>
      </x:c>
      <x:c r="G917" s="6">
        <x:v>160.415117295893</x:v>
      </x:c>
      <x:c r="H917" t="s">
        <x:v>83</x:v>
      </x:c>
      <x:c r="I917" s="6">
        <x:v>26.370773405607</x:v>
      </x:c>
      <x:c r="J917" t="s">
        <x:v>78</x:v>
      </x:c>
      <x:c r="K917" s="6">
        <x:v>1005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23.739</x:v>
      </x:c>
      <x:c r="R917" s="8">
        <x:v>129175.740221305</x:v>
      </x:c>
      <x:c r="S917" s="12">
        <x:v>437879.926534332</x:v>
      </x:c>
      <x:c r="T917" s="12">
        <x:v>38.5</x:v>
      </x:c>
      <x:c r="U917" s="12">
        <x:v>45</x:v>
      </x:c>
      <x:c r="V917" s="12">
        <x:f>NA()</x:f>
      </x:c>
    </x:row>
    <x:row r="918">
      <x:c r="A918">
        <x:v>32133</x:v>
      </x:c>
      <x:c r="B918" s="1">
        <x:v>43199.465480787</x:v>
      </x:c>
      <x:c r="C918" s="6">
        <x:v>15.274746155</x:v>
      </x:c>
      <x:c r="D918" s="14" t="s">
        <x:v>77</x:v>
      </x:c>
      <x:c r="E918" s="15">
        <x:v>43194.5174731829</x:v>
      </x:c>
      <x:c r="F918" t="s">
        <x:v>82</x:v>
      </x:c>
      <x:c r="G918" s="6">
        <x:v>160.344332575406</x:v>
      </x:c>
      <x:c r="H918" t="s">
        <x:v>83</x:v>
      </x:c>
      <x:c r="I918" s="6">
        <x:v>26.3801356349181</x:v>
      </x:c>
      <x:c r="J918" t="s">
        <x:v>78</x:v>
      </x:c>
      <x:c r="K918" s="6">
        <x:v>1005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23.741</x:v>
      </x:c>
      <x:c r="R918" s="8">
        <x:v>129171.624875026</x:v>
      </x:c>
      <x:c r="S918" s="12">
        <x:v>437884.422556145</x:v>
      </x:c>
      <x:c r="T918" s="12">
        <x:v>38.5</x:v>
      </x:c>
      <x:c r="U918" s="12">
        <x:v>45</x:v>
      </x:c>
      <x:c r="V91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2018-04-09T15:39:07Z</dcterms:modified>
</cp:coreProperties>
</file>