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ca73345d9e3249fb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<x:sst xmlns:x="http://schemas.openxmlformats.org/spreadsheetml/2006/main">
  <x:si>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</x:si>
  <x:si>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</x:si>
  <x:si>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</x:si>
  <x:si>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</x:si>
  <x:si>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</x:si>
  <x:si>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</x:si>
  <x:si>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</x:si>
  <x:si>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</x:si>
  <x:si>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</x:si>
  <x:si>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</x:si>
  <x:si>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</x:si>
  <x:si>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</x:si>
  <x:si>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</x:si>
  <x:si>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</x:si>
  <x:si>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</x:si>
  <x:si>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</x:si>
  <x:si>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</x:si>
  <x:si>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</x:si>
  <x:si>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</x:si>
  <x:si>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</x:si>
  <x:si>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</x:si>
  <x:si>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</x:si>
  <x:si>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</x:si>
  <x:si>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</x:si>
  <x:si>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</x:si>
  <x:si>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</x:si>
  <x:si>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</x:si>
  <x:si>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</x:si>
  <x:si>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</x:si>
  <x:si>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</x:si>
  <x:si>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</x:si>
  <x:si>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</x:si>
  <x:si>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</x:si>
  <x:si>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</x:si>
  <x:si>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</x:si>
  <x:si>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</x:si>
  <x:si>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</x:si>
  <x:si>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</x:si>
  <x:si>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</x:si>
  <x:si>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</x:si>
  <x:si>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</x:si>
  <x:si>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</x:si>
  <x:si>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</x:si>
  <x:si>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</x:si>
  <x:si>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</x:si>
  <x:si>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</x:si>
  <x:si>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</x:si>
  <x:si>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</x:si>
  <x:si>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</x:si>
  <x:si>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</x:si>
  <x:si>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</x:si>
  <x:si>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</x:si>
  <x:si>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</x:si>
  <x:si>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</x:si>
  <x:si>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</x:si>
  <x:si>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</x:si>
  <x:si>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</x:si>
  <x:si>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</x:si>
  <x:si>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</x:si>
  <x:si>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</x:si>
  <x:si>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</x:si>
  <x:si>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</x:si>
  <x:si>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</x:si>
  <x:si>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</x:si>
  <x:si>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</x:si>
  <x:si>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</x:si>
  <x:si>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</x:si>
  <x:si>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</x:si>
  <x:si>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</x:si>
  <x:si>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</x:si>
  <x:si>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</x:si>
  <x:si>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</x:si>
  <x:si>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Oxy2</x:t>
  </x:si>
  <x:si>
    <x:t>O2</x:t>
  </x:si>
  <x:si>
    <x:t>PSt7-10</x:t>
  </x:si>
  <x:si>
    <x:t>000000-000</x:t>
  </x:si>
  <x:si>
    <x:t>0000-00</x:t>
  </x:si>
  <x:si>
    <x:t>Oxy2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</x:si>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</x:sst>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ca73345d9e3249fb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167479859</x:v>
      </x:c>
      <x:c r="D2" t="s">
        <x:v>74</x:v>
      </x:c>
      <x:c r="E2" t="s">
        <x:v>75</x:v>
      </x:c>
      <x:c r="F2" t="s">
        <x:v>76</x:v>
      </x:c>
      <x:c r="G2" s="1">
        <x:v>43194.5139003472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43194.5139003472</x:v>
      </x:c>
      <x:c r="C2" s="6">
        <x:v>55.5</x:v>
      </x:c>
      <x:c r="D2" s="6">
        <x:v>20</x:v>
      </x:c>
      <x:c r="E2" t="s">
        <x:v>78</x:v>
      </x:c>
      <x:c r="F2" s="6">
        <x:v>22.08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43199.5201046068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15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32185</x:v>
      </x:c>
      <x:c r="B2" s="1">
        <x:v>43199.5032839468</x:v>
      </x:c>
      <x:c r="C2" s="6">
        <x:v>0</x:v>
      </x:c>
      <x:c r="D2" s="14" t="s">
        <x:v>77</x:v>
      </x:c>
      <x:c r="E2" s="15">
        <x:v>43194.5139003472</x:v>
      </x:c>
      <x:c r="F2" t="s">
        <x:v>82</x:v>
      </x:c>
      <x:c r="G2" s="6">
        <x:v>177.140737850743</x:v>
      </x:c>
      <x:c r="H2" t="s">
        <x:v>83</x:v>
      </x:c>
      <x:c r="I2" s="6">
        <x:v>26.477394833832</x:v>
      </x:c>
      <x:c r="J2" t="s">
        <x:v>78</x:v>
      </x:c>
      <x:c r="K2" s="6">
        <x:v>1005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22.536</x:v>
      </x:c>
      <x:c r="R2" s="8">
        <x:v>173219.89411864</x:v>
      </x:c>
      <x:c r="S2" s="12">
        <x:v>296829.929595112</x:v>
      </x:c>
      <x:c r="T2" s="12">
        <x:v>43.75</x:v>
      </x:c>
      <x:c r="U2" s="12">
        <x:v>60</x:v>
      </x:c>
      <x:c r="V2" s="12">
        <x:f>NA()</x:f>
      </x:c>
    </x:row>
    <x:row r="3">
      <x:c r="A3">
        <x:v>32186</x:v>
      </x:c>
      <x:c r="B3" s="1">
        <x:v>43199.5032945949</x:v>
      </x:c>
      <x:c r="C3" s="6">
        <x:v>0</x:v>
      </x:c>
      <x:c r="D3" s="14" t="s">
        <x:v>77</x:v>
      </x:c>
      <x:c r="E3" s="15">
        <x:v>43194.5139003472</x:v>
      </x:c>
      <x:c r="F3" t="s">
        <x:v>82</x:v>
      </x:c>
      <x:c r="G3" s="6">
        <x:v>177.092806307862</x:v>
      </x:c>
      <x:c r="H3" t="s">
        <x:v>83</x:v>
      </x:c>
      <x:c r="I3" s="6">
        <x:v>26.4807867073914</x:v>
      </x:c>
      <x:c r="J3" t="s">
        <x:v>78</x:v>
      </x:c>
      <x:c r="K3" s="6">
        <x:v>1005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22.538</x:v>
      </x:c>
      <x:c r="R3" s="8">
        <x:v>173202.519183903</x:v>
      </x:c>
      <x:c r="S3" s="12">
        <x:v>296816.844083539</x:v>
      </x:c>
      <x:c r="T3" s="12">
        <x:v>43.75</x:v>
      </x:c>
      <x:c r="U3" s="12">
        <x:v>60</x:v>
      </x:c>
      <x:c r="V3" s="12">
        <x:f>NA()</x:f>
      </x:c>
    </x:row>
    <x:row r="4">
      <x:c r="A4">
        <x:v>32189</x:v>
      </x:c>
      <x:c r="B4" s="1">
        <x:v>43199.5033066782</x:v>
      </x:c>
      <x:c r="C4" s="6">
        <x:v>0</x:v>
      </x:c>
      <x:c r="D4" s="14" t="s">
        <x:v>77</x:v>
      </x:c>
      <x:c r="E4" s="15">
        <x:v>43194.5139003472</x:v>
      </x:c>
      <x:c r="F4" t="s">
        <x:v>82</x:v>
      </x:c>
      <x:c r="G4" s="6">
        <x:v>177.130176399232</x:v>
      </x:c>
      <x:c r="H4" t="s">
        <x:v>83</x:v>
      </x:c>
      <x:c r="I4" s="6">
        <x:v>26.4677595302906</x:v>
      </x:c>
      <x:c r="J4" t="s">
        <x:v>78</x:v>
      </x:c>
      <x:c r="K4" s="6">
        <x:v>1005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22.54</x:v>
      </x:c>
      <x:c r="R4" s="8">
        <x:v>173153.054223975</x:v>
      </x:c>
      <x:c r="S4" s="12">
        <x:v>296763.257183657</x:v>
      </x:c>
      <x:c r="T4" s="12">
        <x:v>43.75</x:v>
      </x:c>
      <x:c r="U4" s="12">
        <x:v>60</x:v>
      </x:c>
      <x:c r="V4" s="12">
        <x:f>NA()</x:f>
      </x:c>
    </x:row>
    <x:row r="5">
      <x:c r="A5">
        <x:v>32191</x:v>
      </x:c>
      <x:c r="B5" s="1">
        <x:v>43199.5033165509</x:v>
      </x:c>
      <x:c r="C5" s="6">
        <x:v>0</x:v>
      </x:c>
      <x:c r="D5" s="14" t="s">
        <x:v>77</x:v>
      </x:c>
      <x:c r="E5" s="15">
        <x:v>43194.5139003472</x:v>
      </x:c>
      <x:c r="F5" t="s">
        <x:v>82</x:v>
      </x:c>
      <x:c r="G5" s="6">
        <x:v>177.030107361458</x:v>
      </x:c>
      <x:c r="H5" t="s">
        <x:v>83</x:v>
      </x:c>
      <x:c r="I5" s="6">
        <x:v>26.4724421042588</x:v>
      </x:c>
      <x:c r="J5" t="s">
        <x:v>78</x:v>
      </x:c>
      <x:c r="K5" s="6">
        <x:v>1005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22.545</x:v>
      </x:c>
      <x:c r="R5" s="8">
        <x:v>173163.75231447</x:v>
      </x:c>
      <x:c r="S5" s="12">
        <x:v>296748.913934942</x:v>
      </x:c>
      <x:c r="T5" s="12">
        <x:v>43.75</x:v>
      </x:c>
      <x:c r="U5" s="12">
        <x:v>60</x:v>
      </x:c>
      <x:c r="V5" s="12">
        <x:f>NA()</x:f>
      </x:c>
    </x:row>
    <x:row r="6">
      <x:c r="A6">
        <x:v>32198</x:v>
      </x:c>
      <x:c r="B6" s="1">
        <x:v>43199.5033327199</x:v>
      </x:c>
      <x:c r="C6" s="6">
        <x:v>0</x:v>
      </x:c>
      <x:c r="D6" s="14" t="s">
        <x:v>77</x:v>
      </x:c>
      <x:c r="E6" s="15">
        <x:v>43194.5139003472</x:v>
      </x:c>
      <x:c r="F6" t="s">
        <x:v>82</x:v>
      </x:c>
      <x:c r="G6" s="6">
        <x:v>177.064114451089</x:v>
      </x:c>
      <x:c r="H6" t="s">
        <x:v>83</x:v>
      </x:c>
      <x:c r="I6" s="6">
        <x:v>26.4688101072152</x:v>
      </x:c>
      <x:c r="J6" t="s">
        <x:v>78</x:v>
      </x:c>
      <x:c r="K6" s="6">
        <x:v>1005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22.544</x:v>
      </x:c>
      <x:c r="R6" s="8">
        <x:v>173210.968539394</x:v>
      </x:c>
      <x:c r="S6" s="12">
        <x:v>296762.95625748</x:v>
      </x:c>
      <x:c r="T6" s="12">
        <x:v>43.75</x:v>
      </x:c>
      <x:c r="U6" s="12">
        <x:v>60</x:v>
      </x:c>
      <x:c r="V6" s="12">
        <x:f>NA()</x:f>
      </x:c>
    </x:row>
    <x:row r="7">
      <x:c r="A7">
        <x:v>32203</x:v>
      </x:c>
      <x:c r="B7" s="1">
        <x:v>43199.5033511227</x:v>
      </x:c>
      <x:c r="C7" s="6">
        <x:v>0</x:v>
      </x:c>
      <x:c r="D7" s="14" t="s">
        <x:v>77</x:v>
      </x:c>
      <x:c r="E7" s="15">
        <x:v>43194.5139003472</x:v>
      </x:c>
      <x:c r="F7" t="s">
        <x:v>82</x:v>
      </x:c>
      <x:c r="G7" s="6">
        <x:v>177.028341207187</x:v>
      </x:c>
      <x:c r="H7" t="s">
        <x:v>83</x:v>
      </x:c>
      <x:c r="I7" s="6">
        <x:v>26.466949085459</x:v>
      </x:c>
      <x:c r="J7" t="s">
        <x:v>78</x:v>
      </x:c>
      <x:c r="K7" s="6">
        <x:v>1005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22.547</x:v>
      </x:c>
      <x:c r="R7" s="8">
        <x:v>173190.655966658</x:v>
      </x:c>
      <x:c r="S7" s="12">
        <x:v>296729.494971376</x:v>
      </x:c>
      <x:c r="T7" s="12">
        <x:v>43.75</x:v>
      </x:c>
      <x:c r="U7" s="12">
        <x:v>60</x:v>
      </x:c>
      <x:c r="V7" s="12">
        <x:f>NA()</x:f>
      </x:c>
    </x:row>
    <x:row r="8">
      <x:c r="A8">
        <x:v>32204</x:v>
      </x:c>
      <x:c r="B8" s="1">
        <x:v>43199.5033429745</x:v>
      </x:c>
      <x:c r="C8" s="6">
        <x:v>0</x:v>
      </x:c>
      <x:c r="D8" s="14" t="s">
        <x:v>77</x:v>
      </x:c>
      <x:c r="E8" s="15">
        <x:v>43194.5139003472</x:v>
      </x:c>
      <x:c r="F8" t="s">
        <x:v>82</x:v>
      </x:c>
      <x:c r="G8" s="6">
        <x:v>176.948399912986</x:v>
      </x:c>
      <x:c r="H8" t="s">
        <x:v>83</x:v>
      </x:c>
      <x:c r="I8" s="6">
        <x:v>26.4823475707117</x:v>
      </x:c>
      <x:c r="J8" t="s">
        <x:v>78</x:v>
      </x:c>
      <x:c r="K8" s="6">
        <x:v>1005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22.547</x:v>
      </x:c>
      <x:c r="R8" s="8">
        <x:v>173203.364264539</x:v>
      </x:c>
      <x:c r="S8" s="12">
        <x:v>296751.593391482</x:v>
      </x:c>
      <x:c r="T8" s="12">
        <x:v>43.75</x:v>
      </x:c>
      <x:c r="U8" s="12">
        <x:v>60</x:v>
      </x:c>
      <x:c r="V8" s="12">
        <x:f>NA()</x:f>
      </x:c>
    </x:row>
    <x:row r="9">
      <x:c r="A9">
        <x:v>32213</x:v>
      </x:c>
      <x:c r="B9" s="1">
        <x:v>43199.5033633912</x:v>
      </x:c>
      <x:c r="C9" s="6">
        <x:v>0</x:v>
      </x:c>
      <x:c r="D9" s="14" t="s">
        <x:v>77</x:v>
      </x:c>
      <x:c r="E9" s="15">
        <x:v>43194.5139003472</x:v>
      </x:c>
      <x:c r="F9" t="s">
        <x:v>82</x:v>
      </x:c>
      <x:c r="G9" s="6">
        <x:v>176.944457742997</x:v>
      </x:c>
      <x:c r="H9" t="s">
        <x:v>83</x:v>
      </x:c>
      <x:c r="I9" s="6">
        <x:v>26.4772747675738</x:v>
      </x:c>
      <x:c r="J9" t="s">
        <x:v>78</x:v>
      </x:c>
      <x:c r="K9" s="6">
        <x:v>1005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22.549</x:v>
      </x:c>
      <x:c r="R9" s="8">
        <x:v>173214.400346825</x:v>
      </x:c>
      <x:c r="S9" s="12">
        <x:v>296728.276821403</x:v>
      </x:c>
      <x:c r="T9" s="12">
        <x:v>43.75</x:v>
      </x:c>
      <x:c r="U9" s="12">
        <x:v>60</x:v>
      </x:c>
      <x:c r="V9" s="12">
        <x:f>NA()</x:f>
      </x:c>
    </x:row>
    <x:row r="10">
      <x:c r="A10">
        <x:v>32226</x:v>
      </x:c>
      <x:c r="B10" s="1">
        <x:v>43199.5033741551</x:v>
      </x:c>
      <x:c r="C10" s="6">
        <x:v>0</x:v>
      </x:c>
      <x:c r="D10" s="14" t="s">
        <x:v>77</x:v>
      </x:c>
      <x:c r="E10" s="15">
        <x:v>43194.5139003472</x:v>
      </x:c>
      <x:c r="F10" t="s">
        <x:v>82</x:v>
      </x:c>
      <x:c r="G10" s="6">
        <x:v>176.892493034305</x:v>
      </x:c>
      <x:c r="H10" t="s">
        <x:v>83</x:v>
      </x:c>
      <x:c r="I10" s="6">
        <x:v>26.4756238569635</x:v>
      </x:c>
      <x:c r="J10" t="s">
        <x:v>78</x:v>
      </x:c>
      <x:c r="K10" s="6">
        <x:v>1005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22.553</x:v>
      </x:c>
      <x:c r="R10" s="8">
        <x:v>173224.379307672</x:v>
      </x:c>
      <x:c r="S10" s="12">
        <x:v>296728.587984604</x:v>
      </x:c>
      <x:c r="T10" s="12">
        <x:v>43.75</x:v>
      </x:c>
      <x:c r="U10" s="12">
        <x:v>60</x:v>
      </x:c>
      <x:c r="V10" s="12">
        <x:f>NA()</x:f>
      </x:c>
    </x:row>
    <x:row r="11">
      <x:c r="A11">
        <x:v>32228</x:v>
      </x:c>
      <x:c r="B11" s="1">
        <x:v>43199.5033920486</x:v>
      </x:c>
      <x:c r="C11" s="6">
        <x:v>0</x:v>
      </x:c>
      <x:c r="D11" s="14" t="s">
        <x:v>77</x:v>
      </x:c>
      <x:c r="E11" s="15">
        <x:v>43194.5139003472</x:v>
      </x:c>
      <x:c r="F11" t="s">
        <x:v>82</x:v>
      </x:c>
      <x:c r="G11" s="6">
        <x:v>176.898654286781</x:v>
      </x:c>
      <x:c r="H11" t="s">
        <x:v>83</x:v>
      </x:c>
      <x:c r="I11" s="6">
        <x:v>26.4656883938878</x:v>
      </x:c>
      <x:c r="J11" t="s">
        <x:v>78</x:v>
      </x:c>
      <x:c r="K11" s="6">
        <x:v>1005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22.556</x:v>
      </x:c>
      <x:c r="R11" s="8">
        <x:v>173272.105857043</x:v>
      </x:c>
      <x:c r="S11" s="12">
        <x:v>296755.368154168</x:v>
      </x:c>
      <x:c r="T11" s="12">
        <x:v>43.75</x:v>
      </x:c>
      <x:c r="U11" s="12">
        <x:v>60</x:v>
      </x:c>
      <x:c r="V11" s="12">
        <x:f>NA()</x:f>
      </x:c>
    </x:row>
    <x:row r="12">
      <x:c r="A12">
        <x:v>32236</x:v>
      </x:c>
      <x:c r="B12" s="1">
        <x:v>43199.5034020486</x:v>
      </x:c>
      <x:c r="C12" s="6">
        <x:v>0</x:v>
      </x:c>
      <x:c r="D12" s="14" t="s">
        <x:v>77</x:v>
      </x:c>
      <x:c r="E12" s="15">
        <x:v>43194.5139003472</x:v>
      </x:c>
      <x:c r="F12" t="s">
        <x:v>82</x:v>
      </x:c>
      <x:c r="G12" s="6">
        <x:v>176.902282483813</x:v>
      </x:c>
      <x:c r="H12" t="s">
        <x:v>83</x:v>
      </x:c>
      <x:c r="I12" s="6">
        <x:v>26.4708212125302</x:v>
      </x:c>
      <x:c r="J12" t="s">
        <x:v>78</x:v>
      </x:c>
      <x:c r="K12" s="6">
        <x:v>1005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22.554</x:v>
      </x:c>
      <x:c r="R12" s="8">
        <x:v>173262.122878761</x:v>
      </x:c>
      <x:c r="S12" s="12">
        <x:v>296725.678952443</x:v>
      </x:c>
      <x:c r="T12" s="12">
        <x:v>43.75</x:v>
      </x:c>
      <x:c r="U12" s="12">
        <x:v>60</x:v>
      </x:c>
      <x:c r="V12" s="12">
        <x:f>NA()</x:f>
      </x:c>
    </x:row>
    <x:row r="13">
      <x:c r="A13">
        <x:v>32246</x:v>
      </x:c>
      <x:c r="B13" s="1">
        <x:v>43199.5034209143</x:v>
      </x:c>
      <x:c r="C13" s="6">
        <x:v>0</x:v>
      </x:c>
      <x:c r="D13" s="14" t="s">
        <x:v>77</x:v>
      </x:c>
      <x:c r="E13" s="15">
        <x:v>43194.5139003472</x:v>
      </x:c>
      <x:c r="F13" t="s">
        <x:v>82</x:v>
      </x:c>
      <x:c r="G13" s="6">
        <x:v>176.897298542666</x:v>
      </x:c>
      <x:c r="H13" t="s">
        <x:v>83</x:v>
      </x:c>
      <x:c r="I13" s="6">
        <x:v>26.4717817408673</x:v>
      </x:c>
      <x:c r="J13" t="s">
        <x:v>78</x:v>
      </x:c>
      <x:c r="K13" s="6">
        <x:v>1005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22.554</x:v>
      </x:c>
      <x:c r="R13" s="8">
        <x:v>173312.00789511</x:v>
      </x:c>
      <x:c r="S13" s="12">
        <x:v>296765.795361837</x:v>
      </x:c>
      <x:c r="T13" s="12">
        <x:v>43.75</x:v>
      </x:c>
      <x:c r="U13" s="12">
        <x:v>60</x:v>
      </x:c>
      <x:c r="V13" s="12">
        <x:f>NA()</x:f>
      </x:c>
    </x:row>
    <x:row r="14">
      <x:c r="A14">
        <x:v>32251</x:v>
      </x:c>
      <x:c r="B14" s="1">
        <x:v>43199.5034209491</x:v>
      </x:c>
      <x:c r="C14" s="6">
        <x:v>0</x:v>
      </x:c>
      <x:c r="D14" s="14" t="s">
        <x:v>77</x:v>
      </x:c>
      <x:c r="E14" s="15">
        <x:v>43194.5139003472</x:v>
      </x:c>
      <x:c r="F14" t="s">
        <x:v>82</x:v>
      </x:c>
      <x:c r="G14" s="6">
        <x:v>176.896987049275</x:v>
      </x:c>
      <x:c r="H14" t="s">
        <x:v>83</x:v>
      </x:c>
      <x:c r="I14" s="6">
        <x:v>26.4718417738982</x:v>
      </x:c>
      <x:c r="J14" t="s">
        <x:v>78</x:v>
      </x:c>
      <x:c r="K14" s="6">
        <x:v>1005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22.554</x:v>
      </x:c>
      <x:c r="R14" s="8">
        <x:v>173262.660274744</x:v>
      </x:c>
      <x:c r="S14" s="12">
        <x:v>296716.686378656</x:v>
      </x:c>
      <x:c r="T14" s="12">
        <x:v>43.75</x:v>
      </x:c>
      <x:c r="U14" s="12">
        <x:v>60</x:v>
      </x:c>
      <x:c r="V14" s="12">
        <x:f>NA()</x:f>
      </x:c>
    </x:row>
    <x:row r="15">
      <x:c r="A15">
        <x:v>32262</x:v>
      </x:c>
      <x:c r="B15" s="1">
        <x:v>43199.5034353819</x:v>
      </x:c>
      <x:c r="C15" s="6">
        <x:v>0</x:v>
      </x:c>
      <x:c r="D15" s="14" t="s">
        <x:v>77</x:v>
      </x:c>
      <x:c r="E15" s="15">
        <x:v>43194.5139003472</x:v>
      </x:c>
      <x:c r="F15" t="s">
        <x:v>82</x:v>
      </x:c>
      <x:c r="G15" s="6">
        <x:v>176.761075425742</x:v>
      </x:c>
      <x:c r="H15" t="s">
        <x:v>83</x:v>
      </x:c>
      <x:c r="I15" s="6">
        <x:v>26.4776349663607</x:v>
      </x:c>
      <x:c r="J15" t="s">
        <x:v>78</x:v>
      </x:c>
      <x:c r="K15" s="6">
        <x:v>1005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22.561</x:v>
      </x:c>
      <x:c r="R15" s="8">
        <x:v>173270.198554376</x:v>
      </x:c>
      <x:c r="S15" s="12">
        <x:v>296695.93844393</x:v>
      </x:c>
      <x:c r="T15" s="12">
        <x:v>43.75</x:v>
      </x:c>
      <x:c r="U15" s="12">
        <x:v>60</x:v>
      </x:c>
      <x:c r="V15" s="12">
        <x:f>NA()</x:f>
      </x:c>
    </x:row>
    <x:row r="16">
      <x:c r="A16">
        <x:v>32270</x:v>
      </x:c>
      <x:c r="B16" s="1">
        <x:v>43199.5034452894</x:v>
      </x:c>
      <x:c r="C16" s="6">
        <x:v>0.23232985</x:v>
      </x:c>
      <x:c r="D16" s="14" t="s">
        <x:v>77</x:v>
      </x:c>
      <x:c r="E16" s="15">
        <x:v>43194.5139003472</x:v>
      </x:c>
      <x:c r="F16" t="s">
        <x:v>82</x:v>
      </x:c>
      <x:c r="G16" s="6">
        <x:v>176.824158399328</x:v>
      </x:c>
      <x:c r="H16" t="s">
        <x:v>83</x:v>
      </x:c>
      <x:c r="I16" s="6">
        <x:v>26.4713014766648</x:v>
      </x:c>
      <x:c r="J16" t="s">
        <x:v>78</x:v>
      </x:c>
      <x:c r="K16" s="6">
        <x:v>1005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22.559</x:v>
      </x:c>
      <x:c r="R16" s="8">
        <x:v>173270.537544501</x:v>
      </x:c>
      <x:c r="S16" s="12">
        <x:v>296708.177815868</x:v>
      </x:c>
      <x:c r="T16" s="12">
        <x:v>43.75</x:v>
      </x:c>
      <x:c r="U16" s="12">
        <x:v>60</x:v>
      </x:c>
      <x:c r="V16" s="12">
        <x:f>NA()</x:f>
      </x:c>
    </x:row>
    <x:row r="17">
      <x:c r="A17">
        <x:v>32267</x:v>
      </x:c>
      <x:c r="B17" s="1">
        <x:v>43199.5034574074</x:v>
      </x:c>
      <x:c r="C17" s="6">
        <x:v>0.249780826666667</x:v>
      </x:c>
      <x:c r="D17" s="14" t="s">
        <x:v>77</x:v>
      </x:c>
      <x:c r="E17" s="15">
        <x:v>43194.5139003472</x:v>
      </x:c>
      <x:c r="F17" t="s">
        <x:v>82</x:v>
      </x:c>
      <x:c r="G17" s="6">
        <x:v>176.805321487674</x:v>
      </x:c>
      <x:c r="H17" t="s">
        <x:v>83</x:v>
      </x:c>
      <x:c r="I17" s="6">
        <x:v>26.4749334764033</x:v>
      </x:c>
      <x:c r="J17" t="s">
        <x:v>78</x:v>
      </x:c>
      <x:c r="K17" s="6">
        <x:v>1005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22.559</x:v>
      </x:c>
      <x:c r="R17" s="8">
        <x:v>173291.320110363</x:v>
      </x:c>
      <x:c r="S17" s="12">
        <x:v>296712.095260749</x:v>
      </x:c>
      <x:c r="T17" s="12">
        <x:v>43.75</x:v>
      </x:c>
      <x:c r="U17" s="12">
        <x:v>60</x:v>
      </x:c>
      <x:c r="V17" s="12">
        <x:f>NA()</x:f>
      </x:c>
    </x:row>
    <x:row r="18">
      <x:c r="A18">
        <x:v>32287</x:v>
      </x:c>
      <x:c r="B18" s="1">
        <x:v>43199.5034808218</x:v>
      </x:c>
      <x:c r="C18" s="6">
        <x:v>0.28353273</x:v>
      </x:c>
      <x:c r="D18" s="14" t="s">
        <x:v>77</x:v>
      </x:c>
      <x:c r="E18" s="15">
        <x:v>43194.5139003472</x:v>
      </x:c>
      <x:c r="F18" t="s">
        <x:v>82</x:v>
      </x:c>
      <x:c r="G18" s="6">
        <x:v>176.760627946466</x:v>
      </x:c>
      <x:c r="H18" t="s">
        <x:v>83</x:v>
      </x:c>
      <x:c r="I18" s="6">
        <x:v>26.4806366244179</x:v>
      </x:c>
      <x:c r="J18" t="s">
        <x:v>78</x:v>
      </x:c>
      <x:c r="K18" s="6">
        <x:v>1005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22.56</x:v>
      </x:c>
      <x:c r="R18" s="8">
        <x:v>173366.975262076</x:v>
      </x:c>
      <x:c r="S18" s="12">
        <x:v>296759.777351494</x:v>
      </x:c>
      <x:c r="T18" s="12">
        <x:v>43.75</x:v>
      </x:c>
      <x:c r="U18" s="12">
        <x:v>60</x:v>
      </x:c>
      <x:c r="V18" s="12">
        <x:f>NA()</x:f>
      </x:c>
    </x:row>
    <x:row r="19">
      <x:c r="A19">
        <x:v>32298</x:v>
      </x:c>
      <x:c r="B19" s="1">
        <x:v>43199.5034837616</x:v>
      </x:c>
      <x:c r="C19" s="6">
        <x:v>0.287749633333333</x:v>
      </x:c>
      <x:c r="D19" s="14" t="s">
        <x:v>77</x:v>
      </x:c>
      <x:c r="E19" s="15">
        <x:v>43194.5139003472</x:v>
      </x:c>
      <x:c r="F19" t="s">
        <x:v>82</x:v>
      </x:c>
      <x:c r="G19" s="6">
        <x:v>176.769615778714</x:v>
      </x:c>
      <x:c r="H19" t="s">
        <x:v>83</x:v>
      </x:c>
      <x:c r="I19" s="6">
        <x:v>26.4730724512533</x:v>
      </x:c>
      <x:c r="J19" t="s">
        <x:v>78</x:v>
      </x:c>
      <x:c r="K19" s="6">
        <x:v>1005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22.562</x:v>
      </x:c>
      <x:c r="R19" s="8">
        <x:v>173278.079655051</x:v>
      </x:c>
      <x:c r="S19" s="12">
        <x:v>296681.262840616</x:v>
      </x:c>
      <x:c r="T19" s="12">
        <x:v>43.75</x:v>
      </x:c>
      <x:c r="U19" s="12">
        <x:v>60</x:v>
      </x:c>
      <x:c r="V19" s="12">
        <x:f>NA()</x:f>
      </x:c>
    </x:row>
    <x:row r="20">
      <x:c r="A20">
        <x:v>32306</x:v>
      </x:c>
      <x:c r="B20" s="1">
        <x:v>43199.5034958681</x:v>
      </x:c>
      <x:c r="C20" s="6">
        <x:v>0.305200645</x:v>
      </x:c>
      <x:c r="D20" s="14" t="s">
        <x:v>77</x:v>
      </x:c>
      <x:c r="E20" s="15">
        <x:v>43194.5139003472</x:v>
      </x:c>
      <x:c r="F20" t="s">
        <x:v>82</x:v>
      </x:c>
      <x:c r="G20" s="6">
        <x:v>176.796698010873</x:v>
      </x:c>
      <x:c r="H20" t="s">
        <x:v>83</x:v>
      </x:c>
      <x:c r="I20" s="6">
        <x:v>26.467849579728</x:v>
      </x:c>
      <x:c r="J20" t="s">
        <x:v>78</x:v>
      </x:c>
      <x:c r="K20" s="6">
        <x:v>1005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22.562</x:v>
      </x:c>
      <x:c r="R20" s="8">
        <x:v>173325.100107215</x:v>
      </x:c>
      <x:c r="S20" s="12">
        <x:v>296707.132287398</x:v>
      </x:c>
      <x:c r="T20" s="12">
        <x:v>43.75</x:v>
      </x:c>
      <x:c r="U20" s="12">
        <x:v>60</x:v>
      </x:c>
      <x:c r="V20" s="12">
        <x:f>NA()</x:f>
      </x:c>
    </x:row>
    <x:row r="21">
      <x:c r="A21">
        <x:v>32322</x:v>
      </x:c>
      <x:c r="B21" s="1">
        <x:v>43199.5035177894</x:v>
      </x:c>
      <x:c r="C21" s="6">
        <x:v>0.336752398333333</x:v>
      </x:c>
      <x:c r="D21" s="14" t="s">
        <x:v>77</x:v>
      </x:c>
      <x:c r="E21" s="15">
        <x:v>43194.5139003472</x:v>
      </x:c>
      <x:c r="F21" t="s">
        <x:v>82</x:v>
      </x:c>
      <x:c r="G21" s="6">
        <x:v>176.764635422515</x:v>
      </x:c>
      <x:c r="H21" t="s">
        <x:v>83</x:v>
      </x:c>
      <x:c r="I21" s="6">
        <x:v>26.4740329802344</x:v>
      </x:c>
      <x:c r="J21" t="s">
        <x:v>78</x:v>
      </x:c>
      <x:c r="K21" s="6">
        <x:v>1005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22.562</x:v>
      </x:c>
      <x:c r="R21" s="8">
        <x:v>173381.596681472</x:v>
      </x:c>
      <x:c r="S21" s="12">
        <x:v>296746.336158136</x:v>
      </x:c>
      <x:c r="T21" s="12">
        <x:v>43.75</x:v>
      </x:c>
      <x:c r="U21" s="12">
        <x:v>60</x:v>
      </x:c>
      <x:c r="V21" s="12">
        <x:f>NA()</x:f>
      </x:c>
    </x:row>
    <x:row r="22">
      <x:c r="A22">
        <x:v>32325</x:v>
      </x:c>
      <x:c r="B22" s="1">
        <x:v>43199.5035225347</x:v>
      </x:c>
      <x:c r="C22" s="6">
        <x:v>0.343602761666667</x:v>
      </x:c>
      <x:c r="D22" s="14" t="s">
        <x:v>77</x:v>
      </x:c>
      <x:c r="E22" s="15">
        <x:v>43194.5139003472</x:v>
      </x:c>
      <x:c r="F22" t="s">
        <x:v>82</x:v>
      </x:c>
      <x:c r="G22" s="6">
        <x:v>176.813084252936</x:v>
      </x:c>
      <x:c r="H22" t="s">
        <x:v>83</x:v>
      </x:c>
      <x:c r="I22" s="6">
        <x:v>26.4705210474813</x:v>
      </x:c>
      <x:c r="J22" t="s">
        <x:v>78</x:v>
      </x:c>
      <x:c r="K22" s="6">
        <x:v>1005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22.56</x:v>
      </x:c>
      <x:c r="R22" s="8">
        <x:v>173318.853550218</x:v>
      </x:c>
      <x:c r="S22" s="12">
        <x:v>296683.764366814</x:v>
      </x:c>
      <x:c r="T22" s="12">
        <x:v>43.75</x:v>
      </x:c>
      <x:c r="U22" s="12">
        <x:v>60</x:v>
      </x:c>
      <x:c r="V22" s="12">
        <x:f>NA()</x:f>
      </x:c>
    </x:row>
    <x:row r="23">
      <x:c r="A23">
        <x:v>32337</x:v>
      </x:c>
      <x:c r="B23" s="1">
        <x:v>43199.5035286227</x:v>
      </x:c>
      <x:c r="C23" s="6">
        <x:v>0.352336573333333</x:v>
      </x:c>
      <x:c r="D23" s="14" t="s">
        <x:v>77</x:v>
      </x:c>
      <x:c r="E23" s="15">
        <x:v>43194.5139003472</x:v>
      </x:c>
      <x:c r="F23" t="s">
        <x:v>82</x:v>
      </x:c>
      <x:c r="G23" s="6">
        <x:v>176.725654174894</x:v>
      </x:c>
      <x:c r="H23" t="s">
        <x:v>83</x:v>
      </x:c>
      <x:c r="I23" s="6">
        <x:v>26.4698907009661</x:v>
      </x:c>
      <x:c r="J23" t="s">
        <x:v>78</x:v>
      </x:c>
      <x:c r="K23" s="6">
        <x:v>1005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22.566</x:v>
      </x:c>
      <x:c r="R23" s="8">
        <x:v>173300.736572402</x:v>
      </x:c>
      <x:c r="S23" s="12">
        <x:v>296675.436518727</x:v>
      </x:c>
      <x:c r="T23" s="12">
        <x:v>43.75</x:v>
      </x:c>
      <x:c r="U23" s="12">
        <x:v>60</x:v>
      </x:c>
      <x:c r="V23" s="12">
        <x:f>NA()</x:f>
      </x:c>
    </x:row>
    <x:row r="24">
      <x:c r="A24">
        <x:v>32347</x:v>
      </x:c>
      <x:c r="B24" s="1">
        <x:v>43199.503549537</x:v>
      </x:c>
      <x:c r="C24" s="6">
        <x:v>0.382471645</x:v>
      </x:c>
      <x:c r="D24" s="14" t="s">
        <x:v>77</x:v>
      </x:c>
      <x:c r="E24" s="15">
        <x:v>43194.5139003472</x:v>
      </x:c>
      <x:c r="F24" t="s">
        <x:v>82</x:v>
      </x:c>
      <x:c r="G24" s="6">
        <x:v>176.805704906299</x:v>
      </x:c>
      <x:c r="H24" t="s">
        <x:v>83</x:v>
      </x:c>
      <x:c r="I24" s="6">
        <x:v>26.4631970286032</x:v>
      </x:c>
      <x:c r="J24" t="s">
        <x:v>78</x:v>
      </x:c>
      <x:c r="K24" s="6">
        <x:v>1005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22.563</x:v>
      </x:c>
      <x:c r="R24" s="8">
        <x:v>173386.917243754</x:v>
      </x:c>
      <x:c r="S24" s="12">
        <x:v>296731.954593087</x:v>
      </x:c>
      <x:c r="T24" s="12">
        <x:v>43.75</x:v>
      </x:c>
      <x:c r="U24" s="12">
        <x:v>60</x:v>
      </x:c>
      <x:c r="V24" s="12">
        <x:f>NA()</x:f>
      </x:c>
    </x:row>
    <x:row r="25">
      <x:c r="A25">
        <x:v>32364</x:v>
      </x:c>
      <x:c r="B25" s="1">
        <x:v>43199.5035585301</x:v>
      </x:c>
      <x:c r="C25" s="6">
        <x:v>0.39540569</x:v>
      </x:c>
      <x:c r="D25" s="14" t="s">
        <x:v>77</x:v>
      </x:c>
      <x:c r="E25" s="15">
        <x:v>43194.5139003472</x:v>
      </x:c>
      <x:c r="F25" t="s">
        <x:v>82</x:v>
      </x:c>
      <x:c r="G25" s="6">
        <x:v>176.826407479383</x:v>
      </x:c>
      <x:c r="H25" t="s">
        <x:v>83</x:v>
      </x:c>
      <x:c r="I25" s="6">
        <x:v>26.459204844713</x:v>
      </x:c>
      <x:c r="J25" t="s">
        <x:v>78</x:v>
      </x:c>
      <x:c r="K25" s="6">
        <x:v>1005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22.563</x:v>
      </x:c>
      <x:c r="R25" s="8">
        <x:v>173354.390254499</x:v>
      </x:c>
      <x:c r="S25" s="12">
        <x:v>296689.682461442</x:v>
      </x:c>
      <x:c r="T25" s="12">
        <x:v>43.75</x:v>
      </x:c>
      <x:c r="U25" s="12">
        <x:v>60</x:v>
      </x:c>
      <x:c r="V25" s="12">
        <x:f>NA()</x:f>
      </x:c>
    </x:row>
    <x:row r="26">
      <x:c r="A26">
        <x:v>32363</x:v>
      </x:c>
      <x:c r="B26" s="1">
        <x:v>43199.5035626968</x:v>
      </x:c>
      <x:c r="C26" s="6">
        <x:v>0.401406066666667</x:v>
      </x:c>
      <x:c r="D26" s="14" t="s">
        <x:v>77</x:v>
      </x:c>
      <x:c r="E26" s="15">
        <x:v>43194.5139003472</x:v>
      </x:c>
      <x:c r="F26" t="s">
        <x:v>82</x:v>
      </x:c>
      <x:c r="G26" s="6">
        <x:v>176.744540056901</x:v>
      </x:c>
      <x:c r="H26" t="s">
        <x:v>83</x:v>
      </x:c>
      <x:c r="I26" s="6">
        <x:v>26.4749935094901</x:v>
      </x:c>
      <x:c r="J26" t="s">
        <x:v>78</x:v>
      </x:c>
      <x:c r="K26" s="6">
        <x:v>1005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22.563</x:v>
      </x:c>
      <x:c r="R26" s="8">
        <x:v>173292.277383242</x:v>
      </x:c>
      <x:c r="S26" s="12">
        <x:v>296645.630232149</x:v>
      </x:c>
      <x:c r="T26" s="12">
        <x:v>43.75</x:v>
      </x:c>
      <x:c r="U26" s="12">
        <x:v>60</x:v>
      </x:c>
      <x:c r="V26" s="12">
        <x:f>NA()</x:f>
      </x:c>
    </x:row>
    <x:row r="27">
      <x:c r="A27">
        <x:v>32375</x:v>
      </x:c>
      <x:c r="B27" s="1">
        <x:v>43199.5035710301</x:v>
      </x:c>
      <x:c r="C27" s="6">
        <x:v>0.413390068333333</x:v>
      </x:c>
      <x:c r="D27" s="14" t="s">
        <x:v>77</x:v>
      </x:c>
      <x:c r="E27" s="15">
        <x:v>43194.5139003472</x:v>
      </x:c>
      <x:c r="F27" t="s">
        <x:v>82</x:v>
      </x:c>
      <x:c r="G27" s="6">
        <x:v>176.760102368422</x:v>
      </x:c>
      <x:c r="H27" t="s">
        <x:v>83</x:v>
      </x:c>
      <x:c r="I27" s="6">
        <x:v>26.4719918564774</x:v>
      </x:c>
      <x:c r="J27" t="s">
        <x:v>78</x:v>
      </x:c>
      <x:c r="K27" s="6">
        <x:v>1005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22.563</x:v>
      </x:c>
      <x:c r="R27" s="8">
        <x:v>173301.970203425</x:v>
      </x:c>
      <x:c r="S27" s="12">
        <x:v>296659.689598027</x:v>
      </x:c>
      <x:c r="T27" s="12">
        <x:v>43.75</x:v>
      </x:c>
      <x:c r="U27" s="12">
        <x:v>60</x:v>
      </x:c>
      <x:c r="V27" s="12">
        <x:f>NA()</x:f>
      </x:c>
    </x:row>
    <x:row r="28">
      <x:c r="A28">
        <x:v>32387</x:v>
      </x:c>
      <x:c r="B28" s="1">
        <x:v>43199.5035904282</x:v>
      </x:c>
      <x:c r="C28" s="6">
        <x:v>0.441358261666667</x:v>
      </x:c>
      <x:c r="D28" s="14" t="s">
        <x:v>77</x:v>
      </x:c>
      <x:c r="E28" s="15">
        <x:v>43194.5139003472</x:v>
      </x:c>
      <x:c r="F28" t="s">
        <x:v>82</x:v>
      </x:c>
      <x:c r="G28" s="6">
        <x:v>176.653295427875</x:v>
      </x:c>
      <x:c r="H28" t="s">
        <x:v>83</x:v>
      </x:c>
      <x:c r="I28" s="6">
        <x:v>26.4809367903717</x:v>
      </x:c>
      <x:c r="J28" t="s">
        <x:v>78</x:v>
      </x:c>
      <x:c r="K28" s="6">
        <x:v>1005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22.567</x:v>
      </x:c>
      <x:c r="R28" s="8">
        <x:v>173385.133441747</x:v>
      </x:c>
      <x:c r="S28" s="12">
        <x:v>296713.907932031</x:v>
      </x:c>
      <x:c r="T28" s="12">
        <x:v>43.75</x:v>
      </x:c>
      <x:c r="U28" s="12">
        <x:v>60</x:v>
      </x:c>
      <x:c r="V28" s="12">
        <x:f>NA()</x:f>
      </x:c>
    </x:row>
    <x:row r="29">
      <x:c r="A29">
        <x:v>32403</x:v>
      </x:c>
      <x:c r="B29" s="1">
        <x:v>43199.5036059838</x:v>
      </x:c>
      <x:c r="C29" s="6">
        <x:v>0.46375954</x:v>
      </x:c>
      <x:c r="D29" s="14" t="s">
        <x:v>77</x:v>
      </x:c>
      <x:c r="E29" s="15">
        <x:v>43194.5139003472</x:v>
      </x:c>
      <x:c r="F29" t="s">
        <x:v>82</x:v>
      </x:c>
      <x:c r="G29" s="6">
        <x:v>176.694244001301</x:v>
      </x:c>
      <x:c r="H29" t="s">
        <x:v>83</x:v>
      </x:c>
      <x:c r="I29" s="6">
        <x:v>26.4788656458395</x:v>
      </x:c>
      <x:c r="J29" t="s">
        <x:v>78</x:v>
      </x:c>
      <x:c r="K29" s="6">
        <x:v>1005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22.565</x:v>
      </x:c>
      <x:c r="R29" s="8">
        <x:v>173394.639884465</x:v>
      </x:c>
      <x:c r="S29" s="12">
        <x:v>296724.03550177</x:v>
      </x:c>
      <x:c r="T29" s="12">
        <x:v>43.75</x:v>
      </x:c>
      <x:c r="U29" s="12">
        <x:v>60</x:v>
      </x:c>
      <x:c r="V29" s="12">
        <x:f>NA()</x:f>
      </x:c>
    </x:row>
    <x:row r="30">
      <x:c r="A30">
        <x:v>32413</x:v>
      </x:c>
      <x:c r="B30" s="1">
        <x:v>43199.5036117708</x:v>
      </x:c>
      <x:c r="C30" s="6">
        <x:v>0.472043371666667</x:v>
      </x:c>
      <x:c r="D30" s="14" t="s">
        <x:v>77</x:v>
      </x:c>
      <x:c r="E30" s="15">
        <x:v>43194.5139003472</x:v>
      </x:c>
      <x:c r="F30" t="s">
        <x:v>82</x:v>
      </x:c>
      <x:c r="G30" s="6">
        <x:v>176.718048951691</x:v>
      </x:c>
      <x:c r="H30" t="s">
        <x:v>83</x:v>
      </x:c>
      <x:c r="I30" s="6">
        <x:v>26.4742731125225</x:v>
      </x:c>
      <x:c r="J30" t="s">
        <x:v>78</x:v>
      </x:c>
      <x:c r="K30" s="6">
        <x:v>1005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22.565</x:v>
      </x:c>
      <x:c r="R30" s="8">
        <x:v>173341.165429873</x:v>
      </x:c>
      <x:c r="S30" s="12">
        <x:v>296685.29869917</x:v>
      </x:c>
      <x:c r="T30" s="12">
        <x:v>43.75</x:v>
      </x:c>
      <x:c r="U30" s="12">
        <x:v>60</x:v>
      </x:c>
      <x:c r="V30" s="12">
        <x:f>NA()</x:f>
      </x:c>
    </x:row>
    <x:row r="31">
      <x:c r="A31">
        <x:v>32422</x:v>
      </x:c>
      <x:c r="B31" s="1">
        <x:v>43199.5036194097</x:v>
      </x:c>
      <x:c r="C31" s="6">
        <x:v>0.483077285</x:v>
      </x:c>
      <x:c r="D31" s="14" t="s">
        <x:v>77</x:v>
      </x:c>
      <x:c r="E31" s="15">
        <x:v>43194.5139003472</x:v>
      </x:c>
      <x:c r="F31" t="s">
        <x:v>82</x:v>
      </x:c>
      <x:c r="G31" s="6">
        <x:v>176.750414472613</x:v>
      </x:c>
      <x:c r="H31" t="s">
        <x:v>83</x:v>
      </x:c>
      <x:c r="I31" s="6">
        <x:v>26.4680296786114</x:v>
      </x:c>
      <x:c r="J31" t="s">
        <x:v>78</x:v>
      </x:c>
      <x:c r="K31" s="6">
        <x:v>1005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22.565</x:v>
      </x:c>
      <x:c r="R31" s="8">
        <x:v>173331.021660903</x:v>
      </x:c>
      <x:c r="S31" s="12">
        <x:v>296655.590935386</x:v>
      </x:c>
      <x:c r="T31" s="12">
        <x:v>43.75</x:v>
      </x:c>
      <x:c r="U31" s="12">
        <x:v>60</x:v>
      </x:c>
      <x:c r="V31" s="12">
        <x:f>NA()</x:f>
      </x:c>
    </x:row>
    <x:row r="32">
      <x:c r="A32">
        <x:v>32425</x:v>
      </x:c>
      <x:c r="B32" s="1">
        <x:v>43199.5036306366</x:v>
      </x:c>
      <x:c r="C32" s="6">
        <x:v>0.499211555</x:v>
      </x:c>
      <x:c r="D32" s="14" t="s">
        <x:v>77</x:v>
      </x:c>
      <x:c r="E32" s="15">
        <x:v>43194.5139003472</x:v>
      </x:c>
      <x:c r="F32" t="s">
        <x:v>82</x:v>
      </x:c>
      <x:c r="G32" s="6">
        <x:v>176.781092391674</x:v>
      </x:c>
      <x:c r="H32" t="s">
        <x:v>83</x:v>
      </x:c>
      <x:c r="I32" s="6">
        <x:v>26.4650280318256</x:v>
      </x:c>
      <x:c r="J32" t="s">
        <x:v>78</x:v>
      </x:c>
      <x:c r="K32" s="6">
        <x:v>1005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22.564</x:v>
      </x:c>
      <x:c r="R32" s="8">
        <x:v>173341.969849689</x:v>
      </x:c>
      <x:c r="S32" s="12">
        <x:v>296649.803785507</x:v>
      </x:c>
      <x:c r="T32" s="12">
        <x:v>43.75</x:v>
      </x:c>
      <x:c r="U32" s="12">
        <x:v>60</x:v>
      </x:c>
      <x:c r="V32" s="12">
        <x:f>NA()</x:f>
      </x:c>
    </x:row>
    <x:row r="33">
      <x:c r="A33">
        <x:v>32436</x:v>
      </x:c>
      <x:c r="B33" s="1">
        <x:v>43199.5036532407</x:v>
      </x:c>
      <x:c r="C33" s="6">
        <x:v>0.531796748333333</x:v>
      </x:c>
      <x:c r="D33" s="14" t="s">
        <x:v>77</x:v>
      </x:c>
      <x:c r="E33" s="15">
        <x:v>43194.5139003472</x:v>
      </x:c>
      <x:c r="F33" t="s">
        <x:v>82</x:v>
      </x:c>
      <x:c r="G33" s="6">
        <x:v>176.70235250131</x:v>
      </x:c>
      <x:c r="H33" t="s">
        <x:v>83</x:v>
      </x:c>
      <x:c r="I33" s="6">
        <x:v>26.4802163921286</x:v>
      </x:c>
      <x:c r="J33" t="s">
        <x:v>78</x:v>
      </x:c>
      <x:c r="K33" s="6">
        <x:v>1005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22.564</x:v>
      </x:c>
      <x:c r="R33" s="8">
        <x:v>173411.022486665</x:v>
      </x:c>
      <x:c r="S33" s="12">
        <x:v>296728.998645857</x:v>
      </x:c>
      <x:c r="T33" s="12">
        <x:v>43.75</x:v>
      </x:c>
      <x:c r="U33" s="12">
        <x:v>60</x:v>
      </x:c>
      <x:c r="V33" s="12">
        <x:f>NA()</x:f>
      </x:c>
    </x:row>
    <x:row r="34">
      <x:c r="A34">
        <x:v>32450</x:v>
      </x:c>
      <x:c r="B34" s="1">
        <x:v>43199.5036571412</x:v>
      </x:c>
      <x:c r="C34" s="6">
        <x:v>0.537430403333333</x:v>
      </x:c>
      <x:c r="D34" s="14" t="s">
        <x:v>77</x:v>
      </x:c>
      <x:c r="E34" s="15">
        <x:v>43194.5139003472</x:v>
      </x:c>
      <x:c r="F34" t="s">
        <x:v>82</x:v>
      </x:c>
      <x:c r="G34" s="6">
        <x:v>176.747690910661</x:v>
      </x:c>
      <x:c r="H34" t="s">
        <x:v>83</x:v>
      </x:c>
      <x:c r="I34" s="6">
        <x:v>26.4802163921286</x:v>
      </x:c>
      <x:c r="J34" t="s">
        <x:v>78</x:v>
      </x:c>
      <x:c r="K34" s="6">
        <x:v>1005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22.561</x:v>
      </x:c>
      <x:c r="R34" s="8">
        <x:v>173341.229516481</x:v>
      </x:c>
      <x:c r="S34" s="12">
        <x:v>296654.137831849</x:v>
      </x:c>
      <x:c r="T34" s="12">
        <x:v>43.75</x:v>
      </x:c>
      <x:c r="U34" s="12">
        <x:v>60</x:v>
      </x:c>
      <x:c r="V34" s="12">
        <x:f>NA()</x:f>
      </x:c>
    </x:row>
    <x:row r="35">
      <x:c r="A35">
        <x:v>32458</x:v>
      </x:c>
      <x:c r="B35" s="1">
        <x:v>43199.5036653588</x:v>
      </x:c>
      <x:c r="C35" s="6">
        <x:v>0.549264361666667</x:v>
      </x:c>
      <x:c r="D35" s="14" t="s">
        <x:v>77</x:v>
      </x:c>
      <x:c r="E35" s="15">
        <x:v>43194.5139003472</x:v>
      </x:c>
      <x:c r="F35" t="s">
        <x:v>82</x:v>
      </x:c>
      <x:c r="G35" s="6">
        <x:v>176.791561524808</x:v>
      </x:c>
      <x:c r="H35" t="s">
        <x:v>83</x:v>
      </x:c>
      <x:c r="I35" s="6">
        <x:v>26.4688401237036</x:v>
      </x:c>
      <x:c r="J35" t="s">
        <x:v>78</x:v>
      </x:c>
      <x:c r="K35" s="6">
        <x:v>1005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22.562</x:v>
      </x:c>
      <x:c r="R35" s="8">
        <x:v>173342.307342115</x:v>
      </x:c>
      <x:c r="S35" s="12">
        <x:v>296668.249839824</x:v>
      </x:c>
      <x:c r="T35" s="12">
        <x:v>43.75</x:v>
      </x:c>
      <x:c r="U35" s="12">
        <x:v>60</x:v>
      </x:c>
      <x:c r="V35" s="12">
        <x:f>NA()</x:f>
      </x:c>
    </x:row>
    <x:row r="36">
      <x:c r="A36">
        <x:v>32471</x:v>
      </x:c>
      <x:c r="B36" s="1">
        <x:v>43199.5036768866</x:v>
      </x:c>
      <x:c r="C36" s="6">
        <x:v>0.56584867</x:v>
      </x:c>
      <x:c r="D36" s="14" t="s">
        <x:v>77</x:v>
      </x:c>
      <x:c r="E36" s="15">
        <x:v>43194.5139003472</x:v>
      </x:c>
      <x:c r="F36" t="s">
        <x:v>82</x:v>
      </x:c>
      <x:c r="G36" s="6">
        <x:v>176.764264320809</x:v>
      </x:c>
      <x:c r="H36" t="s">
        <x:v>83</x:v>
      </x:c>
      <x:c r="I36" s="6">
        <x:v>26.4653582128403</x:v>
      </x:c>
      <x:c r="J36" t="s">
        <x:v>78</x:v>
      </x:c>
      <x:c r="K36" s="6">
        <x:v>1005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22.565</x:v>
      </x:c>
      <x:c r="R36" s="8">
        <x:v>173367.231043243</x:v>
      </x:c>
      <x:c r="S36" s="12">
        <x:v>296683.955937608</x:v>
      </x:c>
      <x:c r="T36" s="12">
        <x:v>43.75</x:v>
      </x:c>
      <x:c r="U36" s="12">
        <x:v>60</x:v>
      </x:c>
      <x:c r="V36" s="12">
        <x:f>NA()</x:f>
      </x:c>
    </x:row>
    <x:row r="37">
      <x:c r="A37">
        <x:v>32478</x:v>
      </x:c>
      <x:c r="B37" s="1">
        <x:v>43199.5036922801</x:v>
      </x:c>
      <x:c r="C37" s="6">
        <x:v>0.588016565</x:v>
      </x:c>
      <x:c r="D37" s="14" t="s">
        <x:v>77</x:v>
      </x:c>
      <x:c r="E37" s="15">
        <x:v>43194.5139003472</x:v>
      </x:c>
      <x:c r="F37" t="s">
        <x:v>82</x:v>
      </x:c>
      <x:c r="G37" s="6">
        <x:v>176.743898270196</x:v>
      </x:c>
      <x:c r="H37" t="s">
        <x:v>83</x:v>
      </x:c>
      <x:c r="I37" s="6">
        <x:v>26.4722019721012</x:v>
      </x:c>
      <x:c r="J37" t="s">
        <x:v>78</x:v>
      </x:c>
      <x:c r="K37" s="6">
        <x:v>1005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22.564</x:v>
      </x:c>
      <x:c r="R37" s="8">
        <x:v>173384.613270338</x:v>
      </x:c>
      <x:c r="S37" s="12">
        <x:v>296695.661807915</x:v>
      </x:c>
      <x:c r="T37" s="12">
        <x:v>43.75</x:v>
      </x:c>
      <x:c r="U37" s="12">
        <x:v>60</x:v>
      </x:c>
      <x:c r="V37" s="12">
        <x:f>NA()</x:f>
      </x:c>
    </x:row>
    <x:row r="38">
      <x:c r="A38">
        <x:v>32493</x:v>
      </x:c>
      <x:c r="B38" s="1">
        <x:v>43199.5036991088</x:v>
      </x:c>
      <x:c r="C38" s="6">
        <x:v>0.597850475</x:v>
      </x:c>
      <x:c r="D38" s="14" t="s">
        <x:v>77</x:v>
      </x:c>
      <x:c r="E38" s="15">
        <x:v>43194.5139003472</x:v>
      </x:c>
      <x:c r="F38" t="s">
        <x:v>82</x:v>
      </x:c>
      <x:c r="G38" s="6">
        <x:v>176.714488832526</x:v>
      </x:c>
      <x:c r="H38" t="s">
        <x:v>83</x:v>
      </x:c>
      <x:c r="I38" s="6">
        <x:v>26.4778750989067</x:v>
      </x:c>
      <x:c r="J38" t="s">
        <x:v>78</x:v>
      </x:c>
      <x:c r="K38" s="6">
        <x:v>1005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22.564</x:v>
      </x:c>
      <x:c r="R38" s="8">
        <x:v>173359.696535513</x:v>
      </x:c>
      <x:c r="S38" s="12">
        <x:v>296660.59249652</x:v>
      </x:c>
      <x:c r="T38" s="12">
        <x:v>43.75</x:v>
      </x:c>
      <x:c r="U38" s="12">
        <x:v>60</x:v>
      </x:c>
      <x:c r="V38" s="12">
        <x:f>NA()</x:f>
      </x:c>
    </x:row>
    <x:row r="39">
      <x:c r="A39">
        <x:v>32500</x:v>
      </x:c>
      <x:c r="B39" s="1">
        <x:v>43199.503712419</x:v>
      </x:c>
      <x:c r="C39" s="6">
        <x:v>0.617001516666667</x:v>
      </x:c>
      <x:c r="D39" s="14" t="s">
        <x:v>77</x:v>
      </x:c>
      <x:c r="E39" s="15">
        <x:v>43194.5139003472</x:v>
      </x:c>
      <x:c r="F39" t="s">
        <x:v>82</x:v>
      </x:c>
      <x:c r="G39" s="6">
        <x:v>176.624116884008</x:v>
      </x:c>
      <x:c r="H39" t="s">
        <x:v>83</x:v>
      </x:c>
      <x:c r="I39" s="6">
        <x:v>26.4982263945763</x:v>
      </x:c>
      <x:c r="J39" t="s">
        <x:v>78</x:v>
      </x:c>
      <x:c r="K39" s="6">
        <x:v>1005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22.563</x:v>
      </x:c>
      <x:c r="R39" s="8">
        <x:v>173375.741710491</x:v>
      </x:c>
      <x:c r="S39" s="12">
        <x:v>296685.919257382</x:v>
      </x:c>
      <x:c r="T39" s="12">
        <x:v>43.75</x:v>
      </x:c>
      <x:c r="U39" s="12">
        <x:v>60</x:v>
      </x:c>
      <x:c r="V39" s="12">
        <x:f>NA()</x:f>
      </x:c>
    </x:row>
    <x:row r="40">
      <x:c r="A40">
        <x:v>32511</x:v>
      </x:c>
      <x:c r="B40" s="1">
        <x:v>43199.5037340278</x:v>
      </x:c>
      <x:c r="C40" s="6">
        <x:v>0.648153323333333</x:v>
      </x:c>
      <x:c r="D40" s="14" t="s">
        <x:v>77</x:v>
      </x:c>
      <x:c r="E40" s="15">
        <x:v>43194.5139003472</x:v>
      </x:c>
      <x:c r="F40" t="s">
        <x:v>82</x:v>
      </x:c>
      <x:c r="G40" s="6">
        <x:v>176.717600796729</x:v>
      </x:c>
      <x:c r="H40" t="s">
        <x:v>83</x:v>
      </x:c>
      <x:c r="I40" s="6">
        <x:v>26.4772747675738</x:v>
      </x:c>
      <x:c r="J40" t="s">
        <x:v>78</x:v>
      </x:c>
      <x:c r="K40" s="6">
        <x:v>1005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22.564</x:v>
      </x:c>
      <x:c r="R40" s="8">
        <x:v>173421.344774215</x:v>
      </x:c>
      <x:c r="S40" s="12">
        <x:v>296714.534820082</x:v>
      </x:c>
      <x:c r="T40" s="12">
        <x:v>43.75</x:v>
      </x:c>
      <x:c r="U40" s="12">
        <x:v>60</x:v>
      </x:c>
      <x:c r="V40" s="12">
        <x:f>NA()</x:f>
      </x:c>
    </x:row>
    <x:row r="41">
      <x:c r="A41">
        <x:v>32522</x:v>
      </x:c>
      <x:c r="B41" s="1">
        <x:v>43199.5037368056</x:v>
      </x:c>
      <x:c r="C41" s="6">
        <x:v>0.652120195</x:v>
      </x:c>
      <x:c r="D41" s="14" t="s">
        <x:v>77</x:v>
      </x:c>
      <x:c r="E41" s="15">
        <x:v>43194.5139003472</x:v>
      </x:c>
      <x:c r="F41" t="s">
        <x:v>82</x:v>
      </x:c>
      <x:c r="G41" s="6">
        <x:v>176.698444728385</x:v>
      </x:c>
      <x:c r="H41" t="s">
        <x:v>83</x:v>
      </x:c>
      <x:c r="I41" s="6">
        <x:v>26.4780551983272</x:v>
      </x:c>
      <x:c r="J41" t="s">
        <x:v>78</x:v>
      </x:c>
      <x:c r="K41" s="6">
        <x:v>1005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22.565</x:v>
      </x:c>
      <x:c r="R41" s="8">
        <x:v>173345.073884848</x:v>
      </x:c>
      <x:c r="S41" s="12">
        <x:v>296650.614976989</x:v>
      </x:c>
      <x:c r="T41" s="12">
        <x:v>43.75</x:v>
      </x:c>
      <x:c r="U41" s="12">
        <x:v>60</x:v>
      </x:c>
      <x:c r="V41" s="12">
        <x:f>NA()</x:f>
      </x:c>
    </x:row>
    <x:row r="42">
      <x:c r="A42">
        <x:v>32529</x:v>
      </x:c>
      <x:c r="B42" s="1">
        <x:v>43199.5037466088</x:v>
      </x:c>
      <x:c r="C42" s="6">
        <x:v>0.66627096</x:v>
      </x:c>
      <x:c r="D42" s="14" t="s">
        <x:v>77</x:v>
      </x:c>
      <x:c r="E42" s="15">
        <x:v>43194.5139003472</x:v>
      </x:c>
      <x:c r="F42" t="s">
        <x:v>82</x:v>
      </x:c>
      <x:c r="G42" s="6">
        <x:v>176.75578379712</x:v>
      </x:c>
      <x:c r="H42" t="s">
        <x:v>83</x:v>
      </x:c>
      <x:c r="I42" s="6">
        <x:v>26.4786555297992</x:v>
      </x:c>
      <x:c r="J42" t="s">
        <x:v>78</x:v>
      </x:c>
      <x:c r="K42" s="6">
        <x:v>1005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22.561</x:v>
      </x:c>
      <x:c r="R42" s="8">
        <x:v>173349.757750491</x:v>
      </x:c>
      <x:c r="S42" s="12">
        <x:v>296651.231291513</x:v>
      </x:c>
      <x:c r="T42" s="12">
        <x:v>43.75</x:v>
      </x:c>
      <x:c r="U42" s="12">
        <x:v>60</x:v>
      </x:c>
      <x:c r="V42" s="12">
        <x:f>NA()</x:f>
      </x:c>
    </x:row>
    <x:row r="43">
      <x:c r="A43">
        <x:v>32541</x:v>
      </x:c>
      <x:c r="B43" s="1">
        <x:v>43199.5037736111</x:v>
      </x:c>
      <x:c r="C43" s="6">
        <x:v>0.705123173333333</x:v>
      </x:c>
      <x:c r="D43" s="14" t="s">
        <x:v>77</x:v>
      </x:c>
      <x:c r="E43" s="15">
        <x:v>43194.5139003472</x:v>
      </x:c>
      <x:c r="F43" t="s">
        <x:v>82</x:v>
      </x:c>
      <x:c r="G43" s="6">
        <x:v>176.771678758102</x:v>
      </x:c>
      <x:c r="H43" t="s">
        <x:v>83</x:v>
      </x:c>
      <x:c r="I43" s="6">
        <x:v>26.4785054469207</x:v>
      </x:c>
      <x:c r="J43" t="s">
        <x:v>78</x:v>
      </x:c>
      <x:c r="K43" s="6">
        <x:v>1005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22.56</x:v>
      </x:c>
      <x:c r="R43" s="8">
        <x:v>173416.779731898</x:v>
      </x:c>
      <x:c r="S43" s="12">
        <x:v>296728.229000751</x:v>
      </x:c>
      <x:c r="T43" s="12">
        <x:v>43.75</x:v>
      </x:c>
      <x:c r="U43" s="12">
        <x:v>60</x:v>
      </x:c>
      <x:c r="V43" s="12">
        <x:f>NA()</x:f>
      </x:c>
    </x:row>
    <x:row r="44">
      <x:c r="A44">
        <x:v>32552</x:v>
      </x:c>
      <x:c r="B44" s="1">
        <x:v>43199.5037810185</x:v>
      </x:c>
      <x:c r="C44" s="6">
        <x:v>0.715790445</x:v>
      </x:c>
      <x:c r="D44" s="14" t="s">
        <x:v>77</x:v>
      </x:c>
      <x:c r="E44" s="15">
        <x:v>43194.5139003472</x:v>
      </x:c>
      <x:c r="F44" t="s">
        <x:v>82</x:v>
      </x:c>
      <x:c r="G44" s="6">
        <x:v>176.709061208274</x:v>
      </x:c>
      <x:c r="H44" t="s">
        <x:v>83</x:v>
      </x:c>
      <x:c r="I44" s="6">
        <x:v>26.4818372883924</x:v>
      </x:c>
      <x:c r="J44" t="s">
        <x:v>78</x:v>
      </x:c>
      <x:c r="K44" s="6">
        <x:v>1005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22.563</x:v>
      </x:c>
      <x:c r="R44" s="8">
        <x:v>173395.042650533</x:v>
      </x:c>
      <x:c r="S44" s="12">
        <x:v>296701.608346874</x:v>
      </x:c>
      <x:c r="T44" s="12">
        <x:v>43.75</x:v>
      </x:c>
      <x:c r="U44" s="12">
        <x:v>60</x:v>
      </x:c>
      <x:c r="V44" s="12">
        <x:f>NA()</x:f>
      </x:c>
    </x:row>
    <x:row r="45">
      <x:c r="A45">
        <x:v>32559</x:v>
      </x:c>
      <x:c r="B45" s="1">
        <x:v>43199.503784375</x:v>
      </x:c>
      <x:c r="C45" s="6">
        <x:v>0.720640736666667</x:v>
      </x:c>
      <x:c r="D45" s="14" t="s">
        <x:v>77</x:v>
      </x:c>
      <x:c r="E45" s="15">
        <x:v>43194.5139003472</x:v>
      </x:c>
      <x:c r="F45" t="s">
        <x:v>82</x:v>
      </x:c>
      <x:c r="G45" s="6">
        <x:v>176.724173299225</x:v>
      </x:c>
      <x:c r="H45" t="s">
        <x:v>83</x:v>
      </x:c>
      <x:c r="I45" s="6">
        <x:v>26.4818372883924</x:v>
      </x:c>
      <x:c r="J45" t="s">
        <x:v>78</x:v>
      </x:c>
      <x:c r="K45" s="6">
        <x:v>1005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22.562</x:v>
      </x:c>
      <x:c r="R45" s="8">
        <x:v>173310.767300762</x:v>
      </x:c>
      <x:c r="S45" s="12">
        <x:v>296635.102594754</x:v>
      </x:c>
      <x:c r="T45" s="12">
        <x:v>43.75</x:v>
      </x:c>
      <x:c r="U45" s="12">
        <x:v>60</x:v>
      </x:c>
      <x:c r="V45" s="12">
        <x:f>NA()</x:f>
      </x:c>
    </x:row>
    <x:row r="46">
      <x:c r="A46">
        <x:v>32571</x:v>
      </x:c>
      <x:c r="B46" s="1">
        <x:v>43199.5037949884</x:v>
      </x:c>
      <x:c r="C46" s="6">
        <x:v>0.735891598333333</x:v>
      </x:c>
      <x:c r="D46" s="14" t="s">
        <x:v>77</x:v>
      </x:c>
      <x:c r="E46" s="15">
        <x:v>43194.5139003472</x:v>
      </x:c>
      <x:c r="F46" t="s">
        <x:v>82</x:v>
      </x:c>
      <x:c r="G46" s="6">
        <x:v>176.854651544976</x:v>
      </x:c>
      <x:c r="H46" t="s">
        <x:v>83</x:v>
      </x:c>
      <x:c r="I46" s="6">
        <x:v>26.4625066505982</x:v>
      </x:c>
      <x:c r="J46" t="s">
        <x:v>78</x:v>
      </x:c>
      <x:c r="K46" s="6">
        <x:v>1005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22.56</x:v>
      </x:c>
      <x:c r="R46" s="8">
        <x:v>173340.072182298</x:v>
      </x:c>
      <x:c r="S46" s="12">
        <x:v>296645.123561191</x:v>
      </x:c>
      <x:c r="T46" s="12">
        <x:v>43.75</x:v>
      </x:c>
      <x:c r="U46" s="12">
        <x:v>60</x:v>
      </x:c>
      <x:c r="V46" s="12">
        <x:f>NA()</x:f>
      </x:c>
    </x:row>
    <x:row r="47">
      <x:c r="A47">
        <x:v>32582</x:v>
      </x:c>
      <x:c r="B47" s="1">
        <x:v>43199.5038085301</x:v>
      </x:c>
      <x:c r="C47" s="6">
        <x:v>0.755426021666667</x:v>
      </x:c>
      <x:c r="D47" s="14" t="s">
        <x:v>77</x:v>
      </x:c>
      <x:c r="E47" s="15">
        <x:v>43194.5139003472</x:v>
      </x:c>
      <x:c r="F47" t="s">
        <x:v>82</x:v>
      </x:c>
      <x:c r="G47" s="6">
        <x:v>176.785626425838</x:v>
      </x:c>
      <x:c r="H47" t="s">
        <x:v>83</x:v>
      </x:c>
      <x:c r="I47" s="6">
        <x:v>26.4670691513475</x:v>
      </x:c>
      <x:c r="J47" t="s">
        <x:v>78</x:v>
      </x:c>
      <x:c r="K47" s="6">
        <x:v>1005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22.563</x:v>
      </x:c>
      <x:c r="R47" s="8">
        <x:v>173371.521713502</x:v>
      </x:c>
      <x:c r="S47" s="12">
        <x:v>296675.784108389</x:v>
      </x:c>
      <x:c r="T47" s="12">
        <x:v>43.75</x:v>
      </x:c>
      <x:c r="U47" s="12">
        <x:v>60</x:v>
      </x:c>
      <x:c r="V47" s="12">
        <x:f>NA()</x:f>
      </x:c>
    </x:row>
    <x:row r="48">
      <x:c r="A48">
        <x:v>32585</x:v>
      </x:c>
      <x:c r="B48" s="1">
        <x:v>43199.5038150463</x:v>
      </x:c>
      <x:c r="C48" s="6">
        <x:v>0.764776551666667</x:v>
      </x:c>
      <x:c r="D48" s="14" t="s">
        <x:v>77</x:v>
      </x:c>
      <x:c r="E48" s="15">
        <x:v>43194.5139003472</x:v>
      </x:c>
      <x:c r="F48" t="s">
        <x:v>82</x:v>
      </x:c>
      <x:c r="G48" s="6">
        <x:v>176.701783749578</x:v>
      </x:c>
      <x:c r="H48" t="s">
        <x:v>83</x:v>
      </x:c>
      <x:c r="I48" s="6">
        <x:v>26.4890712979254</x:v>
      </x:c>
      <x:c r="J48" t="s">
        <x:v>78</x:v>
      </x:c>
      <x:c r="K48" s="6">
        <x:v>1005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22.561</x:v>
      </x:c>
      <x:c r="R48" s="8">
        <x:v>173333.845675126</x:v>
      </x:c>
      <x:c r="S48" s="12">
        <x:v>296639.719000079</x:v>
      </x:c>
      <x:c r="T48" s="12">
        <x:v>43.75</x:v>
      </x:c>
      <x:c r="U48" s="12">
        <x:v>60</x:v>
      </x:c>
      <x:c r="V48" s="12">
        <x:f>NA()</x:f>
      </x:c>
    </x:row>
    <x:row r="49">
      <x:c r="A49">
        <x:v>32599</x:v>
      </x:c>
      <x:c r="B49" s="1">
        <x:v>43199.5038254977</x:v>
      </x:c>
      <x:c r="C49" s="6">
        <x:v>0.779860746666667</x:v>
      </x:c>
      <x:c r="D49" s="14" t="s">
        <x:v>77</x:v>
      </x:c>
      <x:c r="E49" s="15">
        <x:v>43194.5139003472</x:v>
      </x:c>
      <x:c r="F49" t="s">
        <x:v>82</x:v>
      </x:c>
      <x:c r="G49" s="6">
        <x:v>176.654312024509</x:v>
      </x:c>
      <x:c r="H49" t="s">
        <x:v>83</x:v>
      </x:c>
      <x:c r="I49" s="6">
        <x:v>26.4953147709671</x:v>
      </x:c>
      <x:c r="J49" t="s">
        <x:v>78</x:v>
      </x:c>
      <x:c r="K49" s="6">
        <x:v>1005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22.562</x:v>
      </x:c>
      <x:c r="R49" s="8">
        <x:v>173335.804581213</x:v>
      </x:c>
      <x:c r="S49" s="12">
        <x:v>296637.378631171</x:v>
      </x:c>
      <x:c r="T49" s="12">
        <x:v>43.75</x:v>
      </x:c>
      <x:c r="U49" s="12">
        <x:v>60</x:v>
      </x:c>
      <x:c r="V49" s="12">
        <x:f>NA()</x:f>
      </x:c>
    </x:row>
    <x:row r="50">
      <x:c r="A50">
        <x:v>32605</x:v>
      </x:c>
      <x:c r="B50" s="1">
        <x:v>43199.5038424769</x:v>
      </x:c>
      <x:c r="C50" s="6">
        <x:v>0.804295471666667</x:v>
      </x:c>
      <x:c r="D50" s="14" t="s">
        <x:v>77</x:v>
      </x:c>
      <x:c r="E50" s="15">
        <x:v>43194.5139003472</x:v>
      </x:c>
      <x:c r="F50" t="s">
        <x:v>82</x:v>
      </x:c>
      <x:c r="G50" s="6">
        <x:v>176.800786495502</x:v>
      </x:c>
      <x:c r="H50" t="s">
        <x:v>83</x:v>
      </x:c>
      <x:c r="I50" s="6">
        <x:v>26.4728923520997</x:v>
      </x:c>
      <x:c r="J50" t="s">
        <x:v>78</x:v>
      </x:c>
      <x:c r="K50" s="6">
        <x:v>1005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22.56</x:v>
      </x:c>
      <x:c r="R50" s="8">
        <x:v>173379.540270039</x:v>
      </x:c>
      <x:c r="S50" s="12">
        <x:v>296687.866005333</x:v>
      </x:c>
      <x:c r="T50" s="12">
        <x:v>43.75</x:v>
      </x:c>
      <x:c r="U50" s="12">
        <x:v>60</x:v>
      </x:c>
      <x:c r="V50" s="12">
        <x:f>NA()</x:f>
      </x:c>
    </x:row>
    <x:row r="51">
      <x:c r="A51">
        <x:v>32616</x:v>
      </x:c>
      <x:c r="B51" s="1">
        <x:v>43199.5038507755</x:v>
      </x:c>
      <x:c r="C51" s="6">
        <x:v>0.816229486666667</x:v>
      </x:c>
      <x:c r="D51" s="14" t="s">
        <x:v>77</x:v>
      </x:c>
      <x:c r="E51" s="15">
        <x:v>43194.5139003472</x:v>
      </x:c>
      <x:c r="F51" t="s">
        <x:v>82</x:v>
      </x:c>
      <x:c r="G51" s="6">
        <x:v>176.812772910664</x:v>
      </x:c>
      <x:c r="H51" t="s">
        <x:v>83</x:v>
      </x:c>
      <x:c r="I51" s="6">
        <x:v>26.470581080489</x:v>
      </x:c>
      <x:c r="J51" t="s">
        <x:v>78</x:v>
      </x:c>
      <x:c r="K51" s="6">
        <x:v>1005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22.56</x:v>
      </x:c>
      <x:c r="R51" s="8">
        <x:v>173343.06504885</x:v>
      </x:c>
      <x:c r="S51" s="12">
        <x:v>296655.585281738</x:v>
      </x:c>
      <x:c r="T51" s="12">
        <x:v>43.75</x:v>
      </x:c>
      <x:c r="U51" s="12">
        <x:v>60</x:v>
      </x:c>
      <x:c r="V51" s="12">
        <x:f>NA()</x:f>
      </x:c>
    </x:row>
    <x:row r="52">
      <x:c r="A52">
        <x:v>32624</x:v>
      </x:c>
      <x:c r="B52" s="1">
        <x:v>43199.5038673264</x:v>
      </x:c>
      <x:c r="C52" s="6">
        <x:v>0.840080775</x:v>
      </x:c>
      <x:c r="D52" s="14" t="s">
        <x:v>77</x:v>
      </x:c>
      <x:c r="E52" s="15">
        <x:v>43194.5139003472</x:v>
      </x:c>
      <x:c r="F52" t="s">
        <x:v>82</x:v>
      </x:c>
      <x:c r="G52" s="6">
        <x:v>176.867152438319</x:v>
      </x:c>
      <x:c r="H52" t="s">
        <x:v>83</x:v>
      </x:c>
      <x:c r="I52" s="6">
        <x:v>26.4659285255789</x:v>
      </x:c>
      <x:c r="J52" t="s">
        <x:v>78</x:v>
      </x:c>
      <x:c r="K52" s="6">
        <x:v>1005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22.558</x:v>
      </x:c>
      <x:c r="R52" s="8">
        <x:v>173369.268681293</x:v>
      </x:c>
      <x:c r="S52" s="12">
        <x:v>296674.137976101</x:v>
      </x:c>
      <x:c r="T52" s="12">
        <x:v>43.75</x:v>
      </x:c>
      <x:c r="U52" s="12">
        <x:v>60</x:v>
      </x:c>
      <x:c r="V52" s="12">
        <x:f>NA()</x:f>
      </x:c>
    </x:row>
    <x:row r="53">
      <x:c r="A53">
        <x:v>32634</x:v>
      </x:c>
      <x:c r="B53" s="1">
        <x:v>43199.5038739583</x:v>
      </x:c>
      <x:c r="C53" s="6">
        <x:v>0.84961469</x:v>
      </x:c>
      <x:c r="D53" s="14" t="s">
        <x:v>77</x:v>
      </x:c>
      <x:c r="E53" s="15">
        <x:v>43194.5139003472</x:v>
      </x:c>
      <x:c r="F53" t="s">
        <x:v>82</x:v>
      </x:c>
      <x:c r="G53" s="6">
        <x:v>176.834122235065</x:v>
      </x:c>
      <x:c r="H53" t="s">
        <x:v>83</x:v>
      </x:c>
      <x:c r="I53" s="6">
        <x:v>26.4693804205403</x:v>
      </x:c>
      <x:c r="J53" t="s">
        <x:v>78</x:v>
      </x:c>
      <x:c r="K53" s="6">
        <x:v>1005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22.559</x:v>
      </x:c>
      <x:c r="R53" s="8">
        <x:v>173330.603620869</x:v>
      </x:c>
      <x:c r="S53" s="12">
        <x:v>296638.727737085</x:v>
      </x:c>
      <x:c r="T53" s="12">
        <x:v>43.75</x:v>
      </x:c>
      <x:c r="U53" s="12">
        <x:v>60</x:v>
      </x:c>
      <x:c r="V53" s="12">
        <x:f>NA()</x:f>
      </x:c>
    </x:row>
    <x:row r="54">
      <x:c r="A54">
        <x:v>32652</x:v>
      </x:c>
      <x:c r="B54" s="1">
        <x:v>43199.5038915162</x:v>
      </x:c>
      <x:c r="C54" s="6">
        <x:v>0.874932765</x:v>
      </x:c>
      <x:c r="D54" s="14" t="s">
        <x:v>77</x:v>
      </x:c>
      <x:c r="E54" s="15">
        <x:v>43194.5139003472</x:v>
      </x:c>
      <x:c r="F54" t="s">
        <x:v>82</x:v>
      </x:c>
      <x:c r="G54" s="6">
        <x:v>176.872135228576</x:v>
      </x:c>
      <x:c r="H54" t="s">
        <x:v>83</x:v>
      </x:c>
      <x:c r="I54" s="6">
        <x:v>26.4649679989166</x:v>
      </x:c>
      <x:c r="J54" t="s">
        <x:v>78</x:v>
      </x:c>
      <x:c r="K54" s="6">
        <x:v>1005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22.558</x:v>
      </x:c>
      <x:c r="R54" s="8">
        <x:v>173378.991296544</x:v>
      </x:c>
      <x:c r="S54" s="12">
        <x:v>296679.808681013</x:v>
      </x:c>
      <x:c r="T54" s="12">
        <x:v>43.75</x:v>
      </x:c>
      <x:c r="U54" s="12">
        <x:v>60</x:v>
      </x:c>
      <x:c r="V54" s="12">
        <x:f>NA()</x:f>
      </x:c>
    </x:row>
    <x:row r="55">
      <x:c r="A55">
        <x:v>32656</x:v>
      </x:c>
      <x:c r="B55" s="1">
        <x:v>43199.5038953704</x:v>
      </x:c>
      <x:c r="C55" s="6">
        <x:v>0.880466398333333</x:v>
      </x:c>
      <x:c r="D55" s="14" t="s">
        <x:v>77</x:v>
      </x:c>
      <x:c r="E55" s="15">
        <x:v>43194.5139003472</x:v>
      </x:c>
      <x:c r="F55" t="s">
        <x:v>82</x:v>
      </x:c>
      <x:c r="G55" s="6">
        <x:v>176.84357546409</x:v>
      </x:c>
      <x:c r="H55" t="s">
        <x:v>83</x:v>
      </x:c>
      <x:c r="I55" s="6">
        <x:v>26.4617262234597</x:v>
      </x:c>
      <x:c r="J55" t="s">
        <x:v>78</x:v>
      </x:c>
      <x:c r="K55" s="6">
        <x:v>1005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22.561</x:v>
      </x:c>
      <x:c r="R55" s="8">
        <x:v>173309.782593783</x:v>
      </x:c>
      <x:c r="S55" s="12">
        <x:v>296607.24795425</x:v>
      </x:c>
      <x:c r="T55" s="12">
        <x:v>43.75</x:v>
      </x:c>
      <x:c r="U55" s="12">
        <x:v>60</x:v>
      </x:c>
      <x:c r="V55" s="12">
        <x:f>NA()</x:f>
      </x:c>
    </x:row>
    <x:row r="56">
      <x:c r="A56">
        <x:v>32667</x:v>
      </x:c>
      <x:c r="B56" s="1">
        <x:v>43199.5039329051</x:v>
      </x:c>
      <x:c r="C56" s="6">
        <x:v>0.93450277</x:v>
      </x:c>
      <x:c r="D56" s="14" t="s">
        <x:v>77</x:v>
      </x:c>
      <x:c r="E56" s="15">
        <x:v>43194.5139003472</x:v>
      </x:c>
      <x:c r="F56" t="s">
        <x:v>82</x:v>
      </x:c>
      <x:c r="G56" s="6">
        <x:v>176.797793948373</x:v>
      </x:c>
      <x:c r="H56" t="s">
        <x:v>83</x:v>
      </x:c>
      <x:c r="I56" s="6">
        <x:v>26.4909623486305</x:v>
      </x:c>
      <x:c r="J56" t="s">
        <x:v>78</x:v>
      </x:c>
      <x:c r="K56" s="6">
        <x:v>1005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22.554</x:v>
      </x:c>
      <x:c r="R56" s="8">
        <x:v>173420.435982646</x:v>
      </x:c>
      <x:c r="S56" s="12">
        <x:v>296724.519267797</x:v>
      </x:c>
      <x:c r="T56" s="12">
        <x:v>43.75</x:v>
      </x:c>
      <x:c r="U56" s="12">
        <x:v>60</x:v>
      </x:c>
      <x:c r="V56" s="12">
        <x:f>NA()</x:f>
      </x:c>
    </x:row>
    <x:row r="57">
      <x:c r="A57">
        <x:v>32682</x:v>
      </x:c>
      <x:c r="B57" s="1">
        <x:v>43199.5039480671</x:v>
      </x:c>
      <x:c r="C57" s="6">
        <x:v>0.956370726666667</x:v>
      </x:c>
      <x:c r="D57" s="14" t="s">
        <x:v>77</x:v>
      </x:c>
      <x:c r="E57" s="15">
        <x:v>43194.5139003472</x:v>
      </x:c>
      <x:c r="F57" t="s">
        <x:v>82</x:v>
      </x:c>
      <x:c r="G57" s="6">
        <x:v>176.870177868188</x:v>
      </x:c>
      <x:c r="H57" t="s">
        <x:v>83</x:v>
      </x:c>
      <x:c r="I57" s="6">
        <x:v>26.4740930133048</x:v>
      </x:c>
      <x:c r="J57" t="s">
        <x:v>78</x:v>
      </x:c>
      <x:c r="K57" s="6">
        <x:v>1005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22.555</x:v>
      </x:c>
      <x:c r="R57" s="8">
        <x:v>173399.165396321</x:v>
      </x:c>
      <x:c r="S57" s="12">
        <x:v>296707.747895754</x:v>
      </x:c>
      <x:c r="T57" s="12">
        <x:v>43.75</x:v>
      </x:c>
      <x:c r="U57" s="12">
        <x:v>60</x:v>
      </x:c>
      <x:c r="V57" s="12">
        <x:f>NA()</x:f>
      </x:c>
    </x:row>
    <x:row r="58">
      <x:c r="A58">
        <x:v>32689</x:v>
      </x:c>
      <x:c r="B58" s="1">
        <x:v>43199.5039529745</x:v>
      </x:c>
      <x:c r="C58" s="6">
        <x:v>0.963387781666667</x:v>
      </x:c>
      <x:c r="D58" s="14" t="s">
        <x:v>77</x:v>
      </x:c>
      <x:c r="E58" s="15">
        <x:v>43194.5139003472</x:v>
      </x:c>
      <x:c r="F58" t="s">
        <x:v>82</x:v>
      </x:c>
      <x:c r="G58" s="6">
        <x:v>176.818907077063</x:v>
      </x:c>
      <x:c r="H58" t="s">
        <x:v>83</x:v>
      </x:c>
      <x:c r="I58" s="6">
        <x:v>26.4781452480411</x:v>
      </x:c>
      <x:c r="J58" t="s">
        <x:v>78</x:v>
      </x:c>
      <x:c r="K58" s="6">
        <x:v>1005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22.557</x:v>
      </x:c>
      <x:c r="R58" s="8">
        <x:v>173345.420418836</x:v>
      </x:c>
      <x:c r="S58" s="12">
        <x:v>296641.998728111</x:v>
      </x:c>
      <x:c r="T58" s="12">
        <x:v>43.75</x:v>
      </x:c>
      <x:c r="U58" s="12">
        <x:v>60</x:v>
      </x:c>
      <x:c r="V58" s="12">
        <x:f>NA()</x:f>
      </x:c>
    </x:row>
    <x:row r="59">
      <x:c r="A59">
        <x:v>32703</x:v>
      </x:c>
      <x:c r="B59" s="1">
        <x:v>43199.5039623495</x:v>
      </x:c>
      <x:c r="C59" s="6">
        <x:v>0.976905191666667</x:v>
      </x:c>
      <x:c r="D59" s="14" t="s">
        <x:v>77</x:v>
      </x:c>
      <x:c r="E59" s="15">
        <x:v>43194.5139003472</x:v>
      </x:c>
      <x:c r="F59" t="s">
        <x:v>82</x:v>
      </x:c>
      <x:c r="G59" s="6">
        <x:v>176.839012999912</x:v>
      </x:c>
      <x:c r="H59" t="s">
        <x:v>83</x:v>
      </x:c>
      <x:c r="I59" s="6">
        <x:v>26.4771847178836</x:v>
      </x:c>
      <x:c r="J59" t="s">
        <x:v>78</x:v>
      </x:c>
      <x:c r="K59" s="6">
        <x:v>1005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22.556</x:v>
      </x:c>
      <x:c r="R59" s="8">
        <x:v>173334.016475482</x:v>
      </x:c>
      <x:c r="S59" s="12">
        <x:v>296636.7104567</x:v>
      </x:c>
      <x:c r="T59" s="12">
        <x:v>43.75</x:v>
      </x:c>
      <x:c r="U59" s="12">
        <x:v>60</x:v>
      </x:c>
      <x:c r="V59" s="12">
        <x:f>NA()</x:f>
      </x:c>
    </x:row>
    <x:row r="60">
      <x:c r="A60">
        <x:v>32705</x:v>
      </x:c>
      <x:c r="B60" s="1">
        <x:v>43199.5039672106</x:v>
      </x:c>
      <x:c r="C60" s="6">
        <x:v>0.983888916666667</x:v>
      </x:c>
      <x:c r="D60" s="14" t="s">
        <x:v>77</x:v>
      </x:c>
      <x:c r="E60" s="15">
        <x:v>43194.5139003472</x:v>
      </x:c>
      <x:c r="F60" t="s">
        <x:v>82</x:v>
      </x:c>
      <x:c r="G60" s="6">
        <x:v>176.869265519588</x:v>
      </x:c>
      <x:c r="H60" t="s">
        <x:v>83</x:v>
      </x:c>
      <x:c r="I60" s="6">
        <x:v>26.4771847178836</x:v>
      </x:c>
      <x:c r="J60" t="s">
        <x:v>78</x:v>
      </x:c>
      <x:c r="K60" s="6">
        <x:v>1005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22.554</x:v>
      </x:c>
      <x:c r="R60" s="8">
        <x:v>173279.624325192</x:v>
      </x:c>
      <x:c r="S60" s="12">
        <x:v>296610.114587492</x:v>
      </x:c>
      <x:c r="T60" s="12">
        <x:v>43.75</x:v>
      </x:c>
      <x:c r="U60" s="12">
        <x:v>60</x:v>
      </x:c>
      <x:c r="V60" s="12">
        <x:f>NA()</x:f>
      </x:c>
    </x:row>
    <x:row r="61">
      <x:c r="A61">
        <x:v>32721</x:v>
      </x:c>
      <x:c r="B61" s="1">
        <x:v>43199.5039716782</x:v>
      </x:c>
      <x:c r="C61" s="6">
        <x:v>0.99037265</x:v>
      </x:c>
      <x:c r="D61" s="14" t="s">
        <x:v>77</x:v>
      </x:c>
      <x:c r="E61" s="15">
        <x:v>43194.5139003472</x:v>
      </x:c>
      <x:c r="F61" t="s">
        <x:v>82</x:v>
      </x:c>
      <x:c r="G61" s="6">
        <x:v>176.894472320193</x:v>
      </x:c>
      <x:c r="H61" t="s">
        <x:v>83</x:v>
      </x:c>
      <x:c r="I61" s="6">
        <x:v>26.4694104370337</x:v>
      </x:c>
      <x:c r="J61" t="s">
        <x:v>78</x:v>
      </x:c>
      <x:c r="K61" s="6">
        <x:v>1005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22.555</x:v>
      </x:c>
      <x:c r="R61" s="8">
        <x:v>173254.947752988</x:v>
      </x:c>
      <x:c r="S61" s="12">
        <x:v>296571.74561523</x:v>
      </x:c>
      <x:c r="T61" s="12">
        <x:v>43.75</x:v>
      </x:c>
      <x:c r="U61" s="12">
        <x:v>60</x:v>
      </x:c>
      <x:c r="V61" s="12">
        <x:f>NA()</x:f>
      </x:c>
    </x:row>
    <x:row r="62">
      <x:c r="A62">
        <x:v>32729</x:v>
      </x:c>
      <x:c r="B62" s="1">
        <x:v>43199.5039820949</x:v>
      </x:c>
      <x:c r="C62" s="6">
        <x:v>1.00537348166667</x:v>
      </x:c>
      <x:c r="D62" s="14" t="s">
        <x:v>77</x:v>
      </x:c>
      <x:c r="E62" s="15">
        <x:v>43194.5139003472</x:v>
      </x:c>
      <x:c r="F62" t="s">
        <x:v>82</x:v>
      </x:c>
      <x:c r="G62" s="6">
        <x:v>176.929898893622</x:v>
      </x:c>
      <x:c r="H62" t="s">
        <x:v>83</x:v>
      </x:c>
      <x:c r="I62" s="6">
        <x:v>26.4713314931751</x:v>
      </x:c>
      <x:c r="J62" t="s">
        <x:v>78</x:v>
      </x:c>
      <x:c r="K62" s="6">
        <x:v>1005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22.552</x:v>
      </x:c>
      <x:c r="R62" s="8">
        <x:v>173292.729515536</x:v>
      </x:c>
      <x:c r="S62" s="12">
        <x:v>296599.886437942</x:v>
      </x:c>
      <x:c r="T62" s="12">
        <x:v>43.75</x:v>
      </x:c>
      <x:c r="U62" s="12">
        <x:v>60</x:v>
      </x:c>
      <x:c r="V62" s="12">
        <x:f>NA()</x:f>
      </x:c>
    </x:row>
    <x:row r="63">
      <x:c r="A63">
        <x:v>32740</x:v>
      </x:c>
      <x:c r="B63" s="1">
        <x:v>43199.5039945602</x:v>
      </x:c>
      <x:c r="C63" s="6">
        <x:v>1.02332445</x:v>
      </x:c>
      <x:c r="D63" s="14" t="s">
        <x:v>77</x:v>
      </x:c>
      <x:c r="E63" s="15">
        <x:v>43194.5139003472</x:v>
      </x:c>
      <x:c r="F63" t="s">
        <x:v>82</x:v>
      </x:c>
      <x:c r="G63" s="6">
        <x:v>176.833158943733</x:v>
      </x:c>
      <x:c r="H63" t="s">
        <x:v>83</x:v>
      </x:c>
      <x:c r="I63" s="6">
        <x:v>26.4870601816779</x:v>
      </x:c>
      <x:c r="J63" t="s">
        <x:v>78</x:v>
      </x:c>
      <x:c r="K63" s="6">
        <x:v>1005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22.553</x:v>
      </x:c>
      <x:c r="R63" s="8">
        <x:v>173301.35188105</x:v>
      </x:c>
      <x:c r="S63" s="12">
        <x:v>296609.944035803</x:v>
      </x:c>
      <x:c r="T63" s="12">
        <x:v>43.75</x:v>
      </x:c>
      <x:c r="U63" s="12">
        <x:v>60</x:v>
      </x:c>
      <x:c r="V63" s="12">
        <x:f>NA()</x:f>
      </x:c>
    </x:row>
    <x:row r="64">
      <x:c r="A64">
        <x:v>32747</x:v>
      </x:c>
      <x:c r="B64" s="1">
        <x:v>43199.5040109954</x:v>
      </x:c>
      <x:c r="C64" s="6">
        <x:v>1.04695913</x:v>
      </x:c>
      <x:c r="D64" s="14" t="s">
        <x:v>77</x:v>
      </x:c>
      <x:c r="E64" s="15">
        <x:v>43194.5139003472</x:v>
      </x:c>
      <x:c r="F64" t="s">
        <x:v>82</x:v>
      </x:c>
      <x:c r="G64" s="6">
        <x:v>176.951683861546</x:v>
      </x:c>
      <x:c r="H64" t="s">
        <x:v>83</x:v>
      </x:c>
      <x:c r="I64" s="6">
        <x:v>26.4642175876529</x:v>
      </x:c>
      <x:c r="J64" t="s">
        <x:v>78</x:v>
      </x:c>
      <x:c r="K64" s="6">
        <x:v>1005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22.553</x:v>
      </x:c>
      <x:c r="R64" s="8">
        <x:v>173341.516405372</x:v>
      </x:c>
      <x:c r="S64" s="12">
        <x:v>296652.664080636</x:v>
      </x:c>
      <x:c r="T64" s="12">
        <x:v>43.75</x:v>
      </x:c>
      <x:c r="U64" s="12">
        <x:v>60</x:v>
      </x:c>
      <x:c r="V64" s="12">
        <x:f>NA()</x:f>
      </x:c>
    </x:row>
    <x:row r="65">
      <x:c r="A65">
        <x:v>32761</x:v>
      </x:c>
      <x:c r="B65" s="1">
        <x:v>43199.5040234606</x:v>
      </x:c>
      <x:c r="C65" s="6">
        <x:v>1.06487682833333</x:v>
      </x:c>
      <x:c r="D65" s="14" t="s">
        <x:v>77</x:v>
      </x:c>
      <x:c r="E65" s="15">
        <x:v>43194.5139003472</x:v>
      </x:c>
      <x:c r="F65" t="s">
        <x:v>82</x:v>
      </x:c>
      <x:c r="G65" s="6">
        <x:v>176.855137078213</x:v>
      </x:c>
      <x:c r="H65" t="s">
        <x:v>83</x:v>
      </x:c>
      <x:c r="I65" s="6">
        <x:v>26.4857394492747</x:v>
      </x:c>
      <x:c r="J65" t="s">
        <x:v>78</x:v>
      </x:c>
      <x:c r="K65" s="6">
        <x:v>1005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22.552</x:v>
      </x:c>
      <x:c r="R65" s="8">
        <x:v>173329.715851387</x:v>
      </x:c>
      <x:c r="S65" s="12">
        <x:v>296642.769425185</x:v>
      </x:c>
      <x:c r="T65" s="12">
        <x:v>43.75</x:v>
      </x:c>
      <x:c r="U65" s="12">
        <x:v>60</x:v>
      </x:c>
      <x:c r="V65" s="12">
        <x:f>NA()</x:f>
      </x:c>
    </x:row>
    <x:row r="66">
      <x:c r="A66">
        <x:v>32765</x:v>
      </x:c>
      <x:c r="B66" s="1">
        <x:v>43199.5040264236</x:v>
      </x:c>
      <x:c r="C66" s="6">
        <x:v>1.06917708166667</x:v>
      </x:c>
      <x:c r="D66" s="14" t="s">
        <x:v>77</x:v>
      </x:c>
      <x:c r="E66" s="15">
        <x:v>43194.5139003472</x:v>
      </x:c>
      <x:c r="F66" t="s">
        <x:v>82</x:v>
      </x:c>
      <x:c r="G66" s="6">
        <x:v>176.834248958624</x:v>
      </x:c>
      <x:c r="H66" t="s">
        <x:v>83</x:v>
      </x:c>
      <x:c r="I66" s="6">
        <x:v>26.4868500651241</x:v>
      </x:c>
      <x:c r="J66" t="s">
        <x:v>78</x:v>
      </x:c>
      <x:c r="K66" s="6">
        <x:v>1005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22.553</x:v>
      </x:c>
      <x:c r="R66" s="8">
        <x:v>173256.163135738</x:v>
      </x:c>
      <x:c r="S66" s="12">
        <x:v>296585.777119593</x:v>
      </x:c>
      <x:c r="T66" s="12">
        <x:v>43.75</x:v>
      </x:c>
      <x:c r="U66" s="12">
        <x:v>60</x:v>
      </x:c>
      <x:c r="V66" s="12">
        <x:f>NA()</x:f>
      </x:c>
    </x:row>
    <x:row r="67">
      <x:c r="A67">
        <x:v>32776</x:v>
      </x:c>
      <x:c r="B67" s="1">
        <x:v>43199.5040390393</x:v>
      </x:c>
      <x:c r="C67" s="6">
        <x:v>1.08734478666667</x:v>
      </x:c>
      <x:c r="D67" s="14" t="s">
        <x:v>77</x:v>
      </x:c>
      <x:c r="E67" s="15">
        <x:v>43194.5139003472</x:v>
      </x:c>
      <x:c r="F67" t="s">
        <x:v>82</x:v>
      </x:c>
      <x:c r="G67" s="6">
        <x:v>176.861833681114</x:v>
      </x:c>
      <x:c r="H67" t="s">
        <x:v>83</x:v>
      </x:c>
      <x:c r="I67" s="6">
        <x:v>26.4844487340192</x:v>
      </x:c>
      <x:c r="J67" t="s">
        <x:v>78</x:v>
      </x:c>
      <x:c r="K67" s="6">
        <x:v>1005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22.552</x:v>
      </x:c>
      <x:c r="R67" s="8">
        <x:v>173295.097392914</x:v>
      </x:c>
      <x:c r="S67" s="12">
        <x:v>296625.978282264</x:v>
      </x:c>
      <x:c r="T67" s="12">
        <x:v>43.75</x:v>
      </x:c>
      <x:c r="U67" s="12">
        <x:v>60</x:v>
      </x:c>
      <x:c r="V67" s="12">
        <x:f>NA()</x:f>
      </x:c>
    </x:row>
    <x:row r="68">
      <x:c r="A68">
        <x:v>32784</x:v>
      </x:c>
      <x:c r="B68" s="1">
        <x:v>43199.5040579051</x:v>
      </x:c>
      <x:c r="C68" s="6">
        <x:v>1.11452964166667</x:v>
      </x:c>
      <x:c r="D68" s="14" t="s">
        <x:v>77</x:v>
      </x:c>
      <x:c r="E68" s="15">
        <x:v>43194.5139003472</x:v>
      </x:c>
      <x:c r="F68" t="s">
        <x:v>82</x:v>
      </x:c>
      <x:c r="G68" s="6">
        <x:v>176.919150659956</x:v>
      </x:c>
      <x:c r="H68" t="s">
        <x:v>83</x:v>
      </x:c>
      <x:c r="I68" s="6">
        <x:v>26.4734026330593</x:v>
      </x:c>
      <x:c r="J68" t="s">
        <x:v>78</x:v>
      </x:c>
      <x:c r="K68" s="6">
        <x:v>1005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22.552</x:v>
      </x:c>
      <x:c r="R68" s="8">
        <x:v>173330.468179674</x:v>
      </x:c>
      <x:c r="S68" s="12">
        <x:v>296659.155163557</x:v>
      </x:c>
      <x:c r="T68" s="12">
        <x:v>43.75</x:v>
      </x:c>
      <x:c r="U68" s="12">
        <x:v>60</x:v>
      </x:c>
      <x:c r="V68" s="12">
        <x:f>NA()</x:f>
      </x:c>
    </x:row>
    <x:row r="69">
      <x:c r="A69">
        <x:v>32797</x:v>
      </x:c>
      <x:c r="B69" s="1">
        <x:v>43199.5040790162</x:v>
      </x:c>
      <x:c r="C69" s="6">
        <x:v>1.14491467333333</x:v>
      </x:c>
      <x:c r="D69" s="14" t="s">
        <x:v>77</x:v>
      </x:c>
      <x:c r="E69" s="15">
        <x:v>43194.5139003472</x:v>
      </x:c>
      <x:c r="F69" t="s">
        <x:v>82</x:v>
      </x:c>
      <x:c r="G69" s="6">
        <x:v>176.964268827817</x:v>
      </x:c>
      <x:c r="H69" t="s">
        <x:v>83</x:v>
      </x:c>
      <x:c r="I69" s="6">
        <x:v>26.4763742707773</x:v>
      </x:c>
      <x:c r="J69" t="s">
        <x:v>78</x:v>
      </x:c>
      <x:c r="K69" s="6">
        <x:v>1005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22.548</x:v>
      </x:c>
      <x:c r="R69" s="8">
        <x:v>173351.689517799</x:v>
      </x:c>
      <x:c r="S69" s="12">
        <x:v>296681.536567451</x:v>
      </x:c>
      <x:c r="T69" s="12">
        <x:v>43.75</x:v>
      </x:c>
      <x:c r="U69" s="12">
        <x:v>60</x:v>
      </x:c>
      <x:c r="V69" s="12">
        <x:f>NA()</x:f>
      </x:c>
    </x:row>
    <x:row r="70">
      <x:c r="A70">
        <x:v>32810</x:v>
      </x:c>
      <x:c r="B70" s="1">
        <x:v>43199.5040832986</x:v>
      </x:c>
      <x:c r="C70" s="6">
        <x:v>1.15108173</x:v>
      </x:c>
      <x:c r="D70" s="14" t="s">
        <x:v>77</x:v>
      </x:c>
      <x:c r="E70" s="15">
        <x:v>43194.5139003472</x:v>
      </x:c>
      <x:c r="F70" t="s">
        <x:v>82</x:v>
      </x:c>
      <x:c r="G70" s="6">
        <x:v>176.862145154892</x:v>
      </x:c>
      <x:c r="H70" t="s">
        <x:v>83</x:v>
      </x:c>
      <x:c r="I70" s="6">
        <x:v>26.4843887007637</x:v>
      </x:c>
      <x:c r="J70" t="s">
        <x:v>78</x:v>
      </x:c>
      <x:c r="K70" s="6">
        <x:v>1005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22.552</x:v>
      </x:c>
      <x:c r="R70" s="8">
        <x:v>173277.411986279</x:v>
      </x:c>
      <x:c r="S70" s="12">
        <x:v>296616.274014058</x:v>
      </x:c>
      <x:c r="T70" s="12">
        <x:v>43.75</x:v>
      </x:c>
      <x:c r="U70" s="12">
        <x:v>60</x:v>
      </x:c>
      <x:c r="V70" s="12">
        <x:f>NA()</x:f>
      </x:c>
    </x:row>
    <x:row r="71">
      <x:c r="A71">
        <x:v>32821</x:v>
      </x:c>
      <x:c r="B71" s="1">
        <x:v>43199.5040885417</x:v>
      </x:c>
      <x:c r="C71" s="6">
        <x:v>1.15864881</x:v>
      </x:c>
      <x:c r="D71" s="14" t="s">
        <x:v>77</x:v>
      </x:c>
      <x:c r="E71" s="15">
        <x:v>43194.5139003472</x:v>
      </x:c>
      <x:c r="F71" t="s">
        <x:v>82</x:v>
      </x:c>
      <x:c r="G71" s="6">
        <x:v>176.907536272186</x:v>
      </x:c>
      <x:c r="H71" t="s">
        <x:v>83</x:v>
      </x:c>
      <x:c r="I71" s="6">
        <x:v>26.4843887007637</x:v>
      </x:c>
      <x:c r="J71" t="s">
        <x:v>78</x:v>
      </x:c>
      <x:c r="K71" s="6">
        <x:v>1005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22.549</x:v>
      </x:c>
      <x:c r="R71" s="8">
        <x:v>173242.579299129</x:v>
      </x:c>
      <x:c r="S71" s="12">
        <x:v>296594.910428475</x:v>
      </x:c>
      <x:c r="T71" s="12">
        <x:v>43.75</x:v>
      </x:c>
      <x:c r="U71" s="12">
        <x:v>60</x:v>
      </x:c>
      <x:c r="V71" s="12">
        <x:f>NA()</x:f>
      </x:c>
    </x:row>
    <x:row r="72">
      <x:c r="A72">
        <x:v>32825</x:v>
      </x:c>
      <x:c r="B72" s="1">
        <x:v>43199.5040944444</x:v>
      </x:c>
      <x:c r="C72" s="6">
        <x:v>1.16714925</x:v>
      </x:c>
      <x:c r="D72" s="14" t="s">
        <x:v>77</x:v>
      </x:c>
      <x:c r="E72" s="15">
        <x:v>43194.5139003472</x:v>
      </x:c>
      <x:c r="F72" t="s">
        <x:v>82</x:v>
      </x:c>
      <x:c r="G72" s="6">
        <x:v>176.96442464067</x:v>
      </x:c>
      <x:c r="H72" t="s">
        <x:v>83</x:v>
      </x:c>
      <x:c r="I72" s="6">
        <x:v>26.4763442542212</x:v>
      </x:c>
      <x:c r="J72" t="s">
        <x:v>78</x:v>
      </x:c>
      <x:c r="K72" s="6">
        <x:v>1005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22.548</x:v>
      </x:c>
      <x:c r="R72" s="8">
        <x:v>173225.409851135</x:v>
      </x:c>
      <x:c r="S72" s="12">
        <x:v>296574.802891998</x:v>
      </x:c>
      <x:c r="T72" s="12">
        <x:v>43.75</x:v>
      </x:c>
      <x:c r="U72" s="12">
        <x:v>60</x:v>
      </x:c>
      <x:c r="V72" s="12">
        <x:f>NA()</x:f>
      </x:c>
    </x:row>
    <x:row r="73">
      <x:c r="A73">
        <x:v>32843</x:v>
      </x:c>
      <x:c r="B73" s="1">
        <x:v>43199.5041055208</x:v>
      </x:c>
      <x:c r="C73" s="6">
        <x:v>1.18308354666667</x:v>
      </x:c>
      <x:c r="D73" s="14" t="s">
        <x:v>77</x:v>
      </x:c>
      <x:c r="E73" s="15">
        <x:v>43194.5139003472</x:v>
      </x:c>
      <x:c r="F73" t="s">
        <x:v>82</x:v>
      </x:c>
      <x:c r="G73" s="6">
        <x:v>177.037951489073</x:v>
      </x:c>
      <x:c r="H73" t="s">
        <x:v>83</x:v>
      </x:c>
      <x:c r="I73" s="6">
        <x:v>26.4592648775188</x:v>
      </x:c>
      <x:c r="J73" t="s">
        <x:v>78</x:v>
      </x:c>
      <x:c r="K73" s="6">
        <x:v>1005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22.549</x:v>
      </x:c>
      <x:c r="R73" s="8">
        <x:v>173257.397837947</x:v>
      </x:c>
      <x:c r="S73" s="12">
        <x:v>296585.857689707</x:v>
      </x:c>
      <x:c r="T73" s="12">
        <x:v>43.75</x:v>
      </x:c>
      <x:c r="U73" s="12">
        <x:v>60</x:v>
      </x:c>
      <x:c r="V73" s="12">
        <x:f>NA()</x:f>
      </x:c>
    </x:row>
    <x:row r="74">
      <x:c r="A74">
        <x:v>32850</x:v>
      </x:c>
      <x:c r="B74" s="1">
        <x:v>43199.5041246528</x:v>
      </x:c>
      <x:c r="C74" s="6">
        <x:v>1.210635065</x:v>
      </x:c>
      <x:c r="D74" s="14" t="s">
        <x:v>77</x:v>
      </x:c>
      <x:c r="E74" s="15">
        <x:v>43194.5139003472</x:v>
      </x:c>
      <x:c r="F74" t="s">
        <x:v>82</x:v>
      </x:c>
      <x:c r="G74" s="6">
        <x:v>176.808460323525</x:v>
      </x:c>
      <x:c r="H74" t="s">
        <x:v>83</x:v>
      </x:c>
      <x:c r="I74" s="6">
        <x:v>26.5005677019903</x:v>
      </x:c>
      <x:c r="J74" t="s">
        <x:v>78</x:v>
      </x:c>
      <x:c r="K74" s="6">
        <x:v>1005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22.55</x:v>
      </x:c>
      <x:c r="R74" s="8">
        <x:v>173308.113568378</x:v>
      </x:c>
      <x:c r="S74" s="12">
        <x:v>296654.720661533</x:v>
      </x:c>
      <x:c r="T74" s="12">
        <x:v>43.75</x:v>
      </x:c>
      <x:c r="U74" s="12">
        <x:v>60</x:v>
      </x:c>
      <x:c r="V74" s="12">
        <x:f>NA()</x:f>
      </x:c>
    </x:row>
    <x:row r="75">
      <x:c r="A75">
        <x:v>32862</x:v>
      </x:c>
      <x:c r="B75" s="1">
        <x:v>43199.5041285532</x:v>
      </x:c>
      <x:c r="C75" s="6">
        <x:v>1.21625204833333</x:v>
      </x:c>
      <x:c r="D75" s="14" t="s">
        <x:v>77</x:v>
      </x:c>
      <x:c r="E75" s="15">
        <x:v>43194.5139003472</x:v>
      </x:c>
      <x:c r="F75" t="s">
        <x:v>82</x:v>
      </x:c>
      <x:c r="G75" s="6">
        <x:v>176.823585198233</x:v>
      </x:c>
      <x:c r="H75" t="s">
        <x:v>83</x:v>
      </x:c>
      <x:c r="I75" s="6">
        <x:v>26.5005677019903</x:v>
      </x:c>
      <x:c r="J75" t="s">
        <x:v>78</x:v>
      </x:c>
      <x:c r="K75" s="6">
        <x:v>1005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22.549</x:v>
      </x:c>
      <x:c r="R75" s="8">
        <x:v>173231.771941987</x:v>
      </x:c>
      <x:c r="S75" s="12">
        <x:v>296587.725264736</x:v>
      </x:c>
      <x:c r="T75" s="12">
        <x:v>43.75</x:v>
      </x:c>
      <x:c r="U75" s="12">
        <x:v>60</x:v>
      </x:c>
      <x:c r="V75" s="12">
        <x:f>NA()</x:f>
      </x:c>
    </x:row>
    <x:row r="76">
      <x:c r="A76">
        <x:v>32873</x:v>
      </x:c>
      <x:c r="B76" s="1">
        <x:v>43199.5041620023</x:v>
      </x:c>
      <x:c r="C76" s="6">
        <x:v>1.26442142833333</x:v>
      </x:c>
      <x:c r="D76" s="14" t="s">
        <x:v>77</x:v>
      </x:c>
      <x:c r="E76" s="15">
        <x:v>43194.5139003472</x:v>
      </x:c>
      <x:c r="F76" t="s">
        <x:v>82</x:v>
      </x:c>
      <x:c r="G76" s="6">
        <x:v>176.98005528203</x:v>
      </x:c>
      <x:c r="H76" t="s">
        <x:v>83</x:v>
      </x:c>
      <x:c r="I76" s="6">
        <x:v>26.4791658116346</x:v>
      </x:c>
      <x:c r="J76" t="s">
        <x:v>78</x:v>
      </x:c>
      <x:c r="K76" s="6">
        <x:v>1005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22.546</x:v>
      </x:c>
      <x:c r="R76" s="8">
        <x:v>173339.733222435</x:v>
      </x:c>
      <x:c r="S76" s="12">
        <x:v>296674.120818805</x:v>
      </x:c>
      <x:c r="T76" s="12">
        <x:v>43.75</x:v>
      </x:c>
      <x:c r="U76" s="12">
        <x:v>60</x:v>
      </x:c>
      <x:c r="V76" s="12">
        <x:f>NA()</x:f>
      </x:c>
    </x:row>
    <x:row r="77">
      <x:c r="A77">
        <x:v>32881</x:v>
      </x:c>
      <x:c r="B77" s="1">
        <x:v>43199.5041782755</x:v>
      </x:c>
      <x:c r="C77" s="6">
        <x:v>1.28787277</x:v>
      </x:c>
      <x:c r="D77" s="14" t="s">
        <x:v>77</x:v>
      </x:c>
      <x:c r="E77" s="15">
        <x:v>43194.5139003472</x:v>
      </x:c>
      <x:c r="F77" t="s">
        <x:v>82</x:v>
      </x:c>
      <x:c r="G77" s="6">
        <x:v>177.019378320562</x:v>
      </x:c>
      <x:c r="H77" t="s">
        <x:v>83</x:v>
      </x:c>
      <x:c r="I77" s="6">
        <x:v>26.4774248503973</x:v>
      </x:c>
      <x:c r="J77" t="s">
        <x:v>78</x:v>
      </x:c>
      <x:c r="K77" s="6">
        <x:v>1005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22.544</x:v>
      </x:c>
      <x:c r="R77" s="8">
        <x:v>173319.57029682</x:v>
      </x:c>
      <x:c r="S77" s="12">
        <x:v>296679.12167236</x:v>
      </x:c>
      <x:c r="T77" s="12">
        <x:v>43.75</x:v>
      </x:c>
      <x:c r="U77" s="12">
        <x:v>60</x:v>
      </x:c>
      <x:c r="V77" s="12">
        <x:f>NA()</x:f>
      </x:c>
    </x:row>
    <x:row r="78">
      <x:c r="A78">
        <x:v>32887</x:v>
      </x:c>
      <x:c r="B78" s="1">
        <x:v>43199.504181713</x:v>
      </x:c>
      <x:c r="C78" s="6">
        <x:v>1.29278972</x:v>
      </x:c>
      <x:c r="D78" s="14" t="s">
        <x:v>77</x:v>
      </x:c>
      <x:c r="E78" s="15">
        <x:v>43194.5139003472</x:v>
      </x:c>
      <x:c r="F78" t="s">
        <x:v>82</x:v>
      </x:c>
      <x:c r="G78" s="6">
        <x:v>176.985090628627</x:v>
      </x:c>
      <x:c r="H78" t="s">
        <x:v>83</x:v>
      </x:c>
      <x:c r="I78" s="6">
        <x:v>26.4840285012529</x:v>
      </x:c>
      <x:c r="J78" t="s">
        <x:v>78</x:v>
      </x:c>
      <x:c r="K78" s="6">
        <x:v>1005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22.544</x:v>
      </x:c>
      <x:c r="R78" s="8">
        <x:v>173247.189056847</x:v>
      </x:c>
      <x:c r="S78" s="12">
        <x:v>296609.139057117</x:v>
      </x:c>
      <x:c r="T78" s="12">
        <x:v>43.75</x:v>
      </x:c>
      <x:c r="U78" s="12">
        <x:v>60</x:v>
      </x:c>
      <x:c r="V78" s="12">
        <x:f>NA()</x:f>
      </x:c>
    </x:row>
    <x:row r="79">
      <x:c r="A79">
        <x:v>32902</x:v>
      </x:c>
      <x:c r="B79" s="1">
        <x:v>43199.5041856134</x:v>
      </x:c>
      <x:c r="C79" s="6">
        <x:v>1.29839003333333</x:v>
      </x:c>
      <x:c r="D79" s="14" t="s">
        <x:v>77</x:v>
      </x:c>
      <x:c r="E79" s="15">
        <x:v>43194.5139003472</x:v>
      </x:c>
      <x:c r="F79" t="s">
        <x:v>82</x:v>
      </x:c>
      <x:c r="G79" s="6">
        <x:v>176.985090628627</x:v>
      </x:c>
      <x:c r="H79" t="s">
        <x:v>83</x:v>
      </x:c>
      <x:c r="I79" s="6">
        <x:v>26.4840285012529</x:v>
      </x:c>
      <x:c r="J79" t="s">
        <x:v>78</x:v>
      </x:c>
      <x:c r="K79" s="6">
        <x:v>1005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22.544</x:v>
      </x:c>
      <x:c r="R79" s="8">
        <x:v>173177.229453625</x:v>
      </x:c>
      <x:c r="S79" s="12">
        <x:v>296554.308949281</x:v>
      </x:c>
      <x:c r="T79" s="12">
        <x:v>43.75</x:v>
      </x:c>
      <x:c r="U79" s="12">
        <x:v>60</x:v>
      </x:c>
      <x:c r="V79" s="12">
        <x:f>NA()</x:f>
      </x:c>
    </x:row>
    <x:row r="80">
      <x:c r="A80">
        <x:v>32906</x:v>
      </x:c>
      <x:c r="B80" s="1">
        <x:v>43199.5042001157</x:v>
      </x:c>
      <x:c r="C80" s="6">
        <x:v>1.31929116333333</x:v>
      </x:c>
      <x:c r="D80" s="14" t="s">
        <x:v>77</x:v>
      </x:c>
      <x:c r="E80" s="15">
        <x:v>43194.5139003472</x:v>
      </x:c>
      <x:c r="F80" t="s">
        <x:v>82</x:v>
      </x:c>
      <x:c r="G80" s="6">
        <x:v>177.000232493589</x:v>
      </x:c>
      <x:c r="H80" t="s">
        <x:v>83</x:v>
      </x:c>
      <x:c r="I80" s="6">
        <x:v>26.4840285012529</x:v>
      </x:c>
      <x:c r="J80" t="s">
        <x:v>78</x:v>
      </x:c>
      <x:c r="K80" s="6">
        <x:v>1005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22.543</x:v>
      </x:c>
      <x:c r="R80" s="8">
        <x:v>173254.772440155</x:v>
      </x:c>
      <x:c r="S80" s="12">
        <x:v>296626.679836306</x:v>
      </x:c>
      <x:c r="T80" s="12">
        <x:v>43.75</x:v>
      </x:c>
      <x:c r="U80" s="12">
        <x:v>60</x:v>
      </x:c>
      <x:c r="V80" s="12">
        <x:f>NA()</x:f>
      </x:c>
    </x:row>
    <x:row r="81">
      <x:c r="A81">
        <x:v>32922</x:v>
      </x:c>
      <x:c r="B81" s="1">
        <x:v>43199.5042268171</x:v>
      </x:c>
      <x:c r="C81" s="6">
        <x:v>1.35776005333333</x:v>
      </x:c>
      <x:c r="D81" s="14" t="s">
        <x:v>77</x:v>
      </x:c>
      <x:c r="E81" s="15">
        <x:v>43194.5139003472</x:v>
      </x:c>
      <x:c r="F81" t="s">
        <x:v>82</x:v>
      </x:c>
      <x:c r="G81" s="6">
        <x:v>177.098650325404</x:v>
      </x:c>
      <x:c r="H81" t="s">
        <x:v>83</x:v>
      </x:c>
      <x:c r="I81" s="6">
        <x:v>26.4709112620508</x:v>
      </x:c>
      <x:c r="J81" t="s">
        <x:v>78</x:v>
      </x:c>
      <x:c r="K81" s="6">
        <x:v>1005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22.541</x:v>
      </x:c>
      <x:c r="R81" s="8">
        <x:v>173306.199672933</x:v>
      </x:c>
      <x:c r="S81" s="12">
        <x:v>296663.238524419</x:v>
      </x:c>
      <x:c r="T81" s="12">
        <x:v>43.75</x:v>
      </x:c>
      <x:c r="U81" s="12">
        <x:v>60</x:v>
      </x:c>
      <x:c r="V81" s="12">
        <x:f>NA()</x:f>
      </x:c>
    </x:row>
    <x:row r="82">
      <x:c r="A82">
        <x:v>32931</x:v>
      </x:c>
      <x:c r="B82" s="1">
        <x:v>43199.5042365394</x:v>
      </x:c>
      <x:c r="C82" s="6">
        <x:v>1.371744185</x:v>
      </x:c>
      <x:c r="D82" s="14" t="s">
        <x:v>77</x:v>
      </x:c>
      <x:c r="E82" s="15">
        <x:v>43194.5139003472</x:v>
      </x:c>
      <x:c r="F82" t="s">
        <x:v>82</x:v>
      </x:c>
      <x:c r="G82" s="6">
        <x:v>177.051202302197</x:v>
      </x:c>
      <x:c r="H82" t="s">
        <x:v>83</x:v>
      </x:c>
      <x:c r="I82" s="6">
        <x:v>26.4742130794489</x:v>
      </x:c>
      <x:c r="J82" t="s">
        <x:v>78</x:v>
      </x:c>
      <x:c r="K82" s="6">
        <x:v>1005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22.543</x:v>
      </x:c>
      <x:c r="R82" s="8">
        <x:v>173276.108145283</x:v>
      </x:c>
      <x:c r="S82" s="12">
        <x:v>296639.620887524</x:v>
      </x:c>
      <x:c r="T82" s="12">
        <x:v>43.75</x:v>
      </x:c>
      <x:c r="U82" s="12">
        <x:v>60</x:v>
      </x:c>
      <x:c r="V82" s="12">
        <x:f>NA()</x:f>
      </x:c>
    </x:row>
    <x:row r="83">
      <x:c r="A83">
        <x:v>32941</x:v>
      </x:c>
      <x:c r="B83" s="1">
        <x:v>43199.5042528935</x:v>
      </x:c>
      <x:c r="C83" s="6">
        <x:v>1.39527884333333</x:v>
      </x:c>
      <x:c r="D83" s="14" t="s">
        <x:v>77</x:v>
      </x:c>
      <x:c r="E83" s="15">
        <x:v>43194.5139003472</x:v>
      </x:c>
      <x:c r="F83" t="s">
        <x:v>82</x:v>
      </x:c>
      <x:c r="G83" s="6">
        <x:v>176.989994338273</x:v>
      </x:c>
      <x:c r="H83" t="s">
        <x:v>83</x:v>
      </x:c>
      <x:c r="I83" s="6">
        <x:v>26.4918328326462</x:v>
      </x:c>
      <x:c r="J83" t="s">
        <x:v>78</x:v>
      </x:c>
      <x:c r="K83" s="6">
        <x:v>1005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22.541</x:v>
      </x:c>
      <x:c r="R83" s="8">
        <x:v>173281.671353935</x:v>
      </x:c>
      <x:c r="S83" s="12">
        <x:v>296656.253327704</x:v>
      </x:c>
      <x:c r="T83" s="12">
        <x:v>43.75</x:v>
      </x:c>
      <x:c r="U83" s="12">
        <x:v>60</x:v>
      </x:c>
      <x:c r="V83" s="12">
        <x:f>NA()</x:f>
      </x:c>
    </x:row>
    <x:row r="84">
      <x:c r="A84">
        <x:v>32944</x:v>
      </x:c>
      <x:c r="B84" s="1">
        <x:v>43199.5042640046</x:v>
      </x:c>
      <x:c r="C84" s="6">
        <x:v>1.41129636333333</x:v>
      </x:c>
      <x:c r="D84" s="14" t="s">
        <x:v>77</x:v>
      </x:c>
      <x:c r="E84" s="15">
        <x:v>43194.5139003472</x:v>
      </x:c>
      <x:c r="F84" t="s">
        <x:v>82</x:v>
      </x:c>
      <x:c r="G84" s="6">
        <x:v>177.071678067436</x:v>
      </x:c>
      <x:c r="H84" t="s">
        <x:v>83</x:v>
      </x:c>
      <x:c r="I84" s="6">
        <x:v>26.4936038180649</x:v>
      </x:c>
      <x:c r="J84" t="s">
        <x:v>78</x:v>
      </x:c>
      <x:c r="K84" s="6">
        <x:v>1005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22.535</x:v>
      </x:c>
      <x:c r="R84" s="8">
        <x:v>173256.140232982</x:v>
      </x:c>
      <x:c r="S84" s="12">
        <x:v>296624.67205305</x:v>
      </x:c>
      <x:c r="T84" s="12">
        <x:v>43.75</x:v>
      </x:c>
      <x:c r="U84" s="12">
        <x:v>60</x:v>
      </x:c>
      <x:c r="V84" s="12">
        <x:f>NA()</x:f>
      </x:c>
    </x:row>
    <x:row r="85">
      <x:c r="A85">
        <x:v>32962</x:v>
      </x:c>
      <x:c r="B85" s="1">
        <x:v>43199.5042934838</x:v>
      </x:c>
      <x:c r="C85" s="6">
        <x:v>1.45373210333333</x:v>
      </x:c>
      <x:c r="D85" s="14" t="s">
        <x:v>77</x:v>
      </x:c>
      <x:c r="E85" s="15">
        <x:v>43194.5139003472</x:v>
      </x:c>
      <x:c r="F85" t="s">
        <x:v>82</x:v>
      </x:c>
      <x:c r="G85" s="6">
        <x:v>177.147572265876</x:v>
      </x:c>
      <x:c r="H85" t="s">
        <x:v>83</x:v>
      </x:c>
      <x:c r="I85" s="6">
        <x:v>26.4731625008335</x:v>
      </x:c>
      <x:c r="J85" t="s">
        <x:v>78</x:v>
      </x:c>
      <x:c r="K85" s="6">
        <x:v>1005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22.537</x:v>
      </x:c>
      <x:c r="R85" s="8">
        <x:v>173298.155753779</x:v>
      </x:c>
      <x:c r="S85" s="12">
        <x:v>296684.2944309</x:v>
      </x:c>
      <x:c r="T85" s="12">
        <x:v>43.75</x:v>
      </x:c>
      <x:c r="U85" s="12">
        <x:v>60</x:v>
      </x:c>
      <x:c r="V85" s="12">
        <x:f>NA()</x:f>
      </x:c>
    </x:row>
    <x:row r="86">
      <x:c r="A86">
        <x:v>32968</x:v>
      </x:c>
      <x:c r="B86" s="1">
        <x:v>43199.5042941782</x:v>
      </x:c>
      <x:c r="C86" s="6">
        <x:v>1.45471553166667</x:v>
      </x:c>
      <x:c r="D86" s="14" t="s">
        <x:v>77</x:v>
      </x:c>
      <x:c r="E86" s="15">
        <x:v>43194.5139003472</x:v>
      </x:c>
      <x:c r="F86" t="s">
        <x:v>82</x:v>
      </x:c>
      <x:c r="G86" s="6">
        <x:v>177.156959039009</x:v>
      </x:c>
      <x:c r="H86" t="s">
        <x:v>83</x:v>
      </x:c>
      <x:c r="I86" s="6">
        <x:v>26.4742731125225</x:v>
      </x:c>
      <x:c r="J86" t="s">
        <x:v>78</x:v>
      </x:c>
      <x:c r="K86" s="6">
        <x:v>1005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22.536</x:v>
      </x:c>
      <x:c r="R86" s="8">
        <x:v>173217.971929927</x:v>
      </x:c>
      <x:c r="S86" s="12">
        <x:v>296611.793735149</x:v>
      </x:c>
      <x:c r="T86" s="12">
        <x:v>43.75</x:v>
      </x:c>
      <x:c r="U86" s="12">
        <x:v>60</x:v>
      </x:c>
      <x:c r="V86" s="12">
        <x:f>NA()</x:f>
      </x:c>
    </x:row>
    <x:row r="87">
      <x:c r="A87">
        <x:v>32981</x:v>
      </x:c>
      <x:c r="B87" s="1">
        <x:v>43199.5042947917</x:v>
      </x:c>
      <x:c r="C87" s="6">
        <x:v>1.45563221166667</x:v>
      </x:c>
      <x:c r="D87" s="14" t="s">
        <x:v>77</x:v>
      </x:c>
      <x:c r="E87" s="15">
        <x:v>43194.5139003472</x:v>
      </x:c>
      <x:c r="F87" t="s">
        <x:v>82</x:v>
      </x:c>
      <x:c r="G87" s="6">
        <x:v>177.111491378615</x:v>
      </x:c>
      <x:c r="H87" t="s">
        <x:v>83</x:v>
      </x:c>
      <x:c r="I87" s="6">
        <x:v>26.4742731125225</x:v>
      </x:c>
      <x:c r="J87" t="s">
        <x:v>78</x:v>
      </x:c>
      <x:c r="K87" s="6">
        <x:v>1005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22.539</x:v>
      </x:c>
      <x:c r="R87" s="8">
        <x:v>173151.113659993</x:v>
      </x:c>
      <x:c r="S87" s="12">
        <x:v>296549.391670908</x:v>
      </x:c>
      <x:c r="T87" s="12">
        <x:v>43.75</x:v>
      </x:c>
      <x:c r="U87" s="12">
        <x:v>60</x:v>
      </x:c>
      <x:c r="V87" s="12">
        <x:f>NA()</x:f>
      </x:c>
    </x:row>
    <x:row r="88">
      <x:c r="A88">
        <x:v>32985</x:v>
      </x:c>
      <x:c r="B88" s="1">
        <x:v>43199.5042975694</x:v>
      </x:c>
      <x:c r="C88" s="6">
        <x:v>1.4596158</x:v>
      </x:c>
      <x:c r="D88" s="14" t="s">
        <x:v>77</x:v>
      </x:c>
      <x:c r="E88" s="15">
        <x:v>43194.5139003472</x:v>
      </x:c>
      <x:c r="F88" t="s">
        <x:v>82</x:v>
      </x:c>
      <x:c r="G88" s="6">
        <x:v>177.183759034305</x:v>
      </x:c>
      <x:c r="H88" t="s">
        <x:v>83</x:v>
      </x:c>
      <x:c r="I88" s="6">
        <x:v>26.4661986737524</x:v>
      </x:c>
      <x:c r="J88" t="s">
        <x:v>78</x:v>
      </x:c>
      <x:c r="K88" s="6">
        <x:v>1005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22.537</x:v>
      </x:c>
      <x:c r="R88" s="8">
        <x:v>173115.926178278</x:v>
      </x:c>
      <x:c r="S88" s="12">
        <x:v>296520.554605113</x:v>
      </x:c>
      <x:c r="T88" s="12">
        <x:v>43.75</x:v>
      </x:c>
      <x:c r="U88" s="12">
        <x:v>60</x:v>
      </x:c>
      <x:c r="V88" s="12">
        <x:f>NA()</x:f>
      </x:c>
    </x:row>
    <x:row r="89">
      <x:c r="A89">
        <x:v>32997</x:v>
      </x:c>
      <x:c r="B89" s="1">
        <x:v>43199.5043019329</x:v>
      </x:c>
      <x:c r="C89" s="6">
        <x:v>1.46589946666667</x:v>
      </x:c>
      <x:c r="D89" s="14" t="s">
        <x:v>77</x:v>
      </x:c>
      <x:c r="E89" s="15">
        <x:v>43194.5139003472</x:v>
      </x:c>
      <x:c r="F89" t="s">
        <x:v>82</x:v>
      </x:c>
      <x:c r="G89" s="6">
        <x:v>177.183759034305</x:v>
      </x:c>
      <x:c r="H89" t="s">
        <x:v>83</x:v>
      </x:c>
      <x:c r="I89" s="6">
        <x:v>26.4661986737524</x:v>
      </x:c>
      <x:c r="J89" t="s">
        <x:v>78</x:v>
      </x:c>
      <x:c r="K89" s="6">
        <x:v>1005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22.537</x:v>
      </x:c>
      <x:c r="R89" s="8">
        <x:v>173075.740833026</x:v>
      </x:c>
      <x:c r="S89" s="12">
        <x:v>296479.311180587</x:v>
      </x:c>
      <x:c r="T89" s="12">
        <x:v>43.75</x:v>
      </x:c>
      <x:c r="U89" s="12">
        <x:v>60</x:v>
      </x:c>
      <x:c r="V89" s="12">
        <x:f>NA()</x:f>
      </x:c>
    </x:row>
    <x:row r="90">
      <x:c r="A90">
        <x:v>33012</x:v>
      </x:c>
      <x:c r="B90" s="1">
        <x:v>43199.5043092593</x:v>
      </x:c>
      <x:c r="C90" s="6">
        <x:v>1.47648342166667</x:v>
      </x:c>
      <x:c r="D90" s="14" t="s">
        <x:v>77</x:v>
      </x:c>
      <x:c r="E90" s="15">
        <x:v>43194.5139003472</x:v>
      </x:c>
      <x:c r="F90" t="s">
        <x:v>82</x:v>
      </x:c>
      <x:c r="G90" s="6">
        <x:v>177.110216363443</x:v>
      </x:c>
      <x:c r="H90" t="s">
        <x:v>83</x:v>
      </x:c>
      <x:c r="I90" s="6">
        <x:v>26.4716016417838</x:v>
      </x:c>
      <x:c r="J90" t="s">
        <x:v>78</x:v>
      </x:c>
      <x:c r="K90" s="6">
        <x:v>1005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22.54</x:v>
      </x:c>
      <x:c r="R90" s="8">
        <x:v>173048.686677968</x:v>
      </x:c>
      <x:c r="S90" s="12">
        <x:v>296447.324150836</x:v>
      </x:c>
      <x:c r="T90" s="12">
        <x:v>43.75</x:v>
      </x:c>
      <x:c r="U90" s="12">
        <x:v>60</x:v>
      </x:c>
      <x:c r="V90" s="12">
        <x:f>NA()</x:f>
      </x:c>
    </x:row>
    <x:row r="91">
      <x:c r="A91">
        <x:v>33022</x:v>
      </x:c>
      <x:c r="B91" s="1">
        <x:v>43199.504315081</x:v>
      </x:c>
      <x:c r="C91" s="6">
        <x:v>1.48486724</x:v>
      </x:c>
      <x:c r="D91" s="14" t="s">
        <x:v>77</x:v>
      </x:c>
      <x:c r="E91" s="15">
        <x:v>43194.5139003472</x:v>
      </x:c>
      <x:c r="F91" t="s">
        <x:v>82</x:v>
      </x:c>
      <x:c r="G91" s="6">
        <x:v>177.130856352176</x:v>
      </x:c>
      <x:c r="H91" t="s">
        <x:v>83</x:v>
      </x:c>
      <x:c r="I91" s="6">
        <x:v>26.4734626661188</x:v>
      </x:c>
      <x:c r="J91" t="s">
        <x:v>78</x:v>
      </x:c>
      <x:c r="K91" s="6">
        <x:v>1005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22.538</x:v>
      </x:c>
      <x:c r="R91" s="8">
        <x:v>173019.840903975</x:v>
      </x:c>
      <x:c r="S91" s="12">
        <x:v>296430.234445481</x:v>
      </x:c>
      <x:c r="T91" s="12">
        <x:v>43.75</x:v>
      </x:c>
      <x:c r="U91" s="12">
        <x:v>60</x:v>
      </x:c>
      <x:c r="V91" s="12">
        <x:f>NA()</x:f>
      </x:c>
    </x:row>
    <x:row r="92">
      <x:c r="A92">
        <x:v>33032</x:v>
      </x:c>
      <x:c r="B92" s="1">
        <x:v>43199.5043238079</x:v>
      </x:c>
      <x:c r="C92" s="6">
        <x:v>1.49740126666667</x:v>
      </x:c>
      <x:c r="D92" s="14" t="s">
        <x:v>77</x:v>
      </x:c>
      <x:c r="E92" s="15">
        <x:v>43194.5139003472</x:v>
      </x:c>
      <x:c r="F92" t="s">
        <x:v>82</x:v>
      </x:c>
      <x:c r="G92" s="6">
        <x:v>177.113646893851</x:v>
      </x:c>
      <x:c r="H92" t="s">
        <x:v>83</x:v>
      </x:c>
      <x:c r="I92" s="6">
        <x:v>26.4709412785573</x:v>
      </x:c>
      <x:c r="J92" t="s">
        <x:v>78</x:v>
      </x:c>
      <x:c r="K92" s="6">
        <x:v>1005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22.54</x:v>
      </x:c>
      <x:c r="R92" s="8">
        <x:v>173087.853928675</x:v>
      </x:c>
      <x:c r="S92" s="12">
        <x:v>296487.014838953</x:v>
      </x:c>
      <x:c r="T92" s="12">
        <x:v>43.75</x:v>
      </x:c>
      <x:c r="U92" s="12">
        <x:v>60</x:v>
      </x:c>
      <x:c r="V92" s="12">
        <x:f>NA()</x:f>
      </x:c>
    </x:row>
    <x:row r="93">
      <x:c r="A93">
        <x:v>33036</x:v>
      </x:c>
      <x:c r="B93" s="1">
        <x:v>43199.5043353819</x:v>
      </x:c>
      <x:c r="C93" s="6">
        <x:v>1.51410221</x:v>
      </x:c>
      <x:c r="D93" s="14" t="s">
        <x:v>77</x:v>
      </x:c>
      <x:c r="E93" s="15">
        <x:v>43194.5139003472</x:v>
      </x:c>
      <x:c r="F93" t="s">
        <x:v>82</x:v>
      </x:c>
      <x:c r="G93" s="6">
        <x:v>177.207500270438</x:v>
      </x:c>
      <x:c r="H93" t="s">
        <x:v>83</x:v>
      </x:c>
      <x:c r="I93" s="6">
        <x:v>26.4645477685885</x:v>
      </x:c>
      <x:c r="J93" t="s">
        <x:v>78</x:v>
      </x:c>
      <x:c r="K93" s="6">
        <x:v>1005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22.536</x:v>
      </x:c>
      <x:c r="R93" s="8">
        <x:v>173130.241402755</x:v>
      </x:c>
      <x:c r="S93" s="12">
        <x:v>296533.128726803</x:v>
      </x:c>
      <x:c r="T93" s="12">
        <x:v>43.75</x:v>
      </x:c>
      <x:c r="U93" s="12">
        <x:v>60</x:v>
      </x:c>
      <x:c r="V93" s="12">
        <x:f>NA()</x:f>
      </x:c>
    </x:row>
    <x:row r="94">
      <x:c r="A94">
        <x:v>33051</x:v>
      </x:c>
      <x:c r="B94" s="1">
        <x:v>43199.504349919</x:v>
      </x:c>
      <x:c r="C94" s="6">
        <x:v>1.53501999833333</x:v>
      </x:c>
      <x:c r="D94" s="14" t="s">
        <x:v>77</x:v>
      </x:c>
      <x:c r="E94" s="15">
        <x:v>43194.5139003472</x:v>
      </x:c>
      <x:c r="F94" t="s">
        <x:v>82</x:v>
      </x:c>
      <x:c r="G94" s="6">
        <x:v>177.203756164268</x:v>
      </x:c>
      <x:c r="H94" t="s">
        <x:v>83</x:v>
      </x:c>
      <x:c r="I94" s="6">
        <x:v>26.4652681634693</x:v>
      </x:c>
      <x:c r="J94" t="s">
        <x:v>78</x:v>
      </x:c>
      <x:c r="K94" s="6">
        <x:v>1005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22.536</x:v>
      </x:c>
      <x:c r="R94" s="8">
        <x:v>173171.497410129</x:v>
      </x:c>
      <x:c r="S94" s="12">
        <x:v>296572.738006593</x:v>
      </x:c>
      <x:c r="T94" s="12">
        <x:v>43.75</x:v>
      </x:c>
      <x:c r="U94" s="12">
        <x:v>60</x:v>
      </x:c>
      <x:c r="V94" s="12">
        <x:f>NA()</x:f>
      </x:c>
    </x:row>
    <x:row r="95">
      <x:c r="A95">
        <x:v>33053</x:v>
      </x:c>
      <x:c r="B95" s="1">
        <x:v>43199.5043585301</x:v>
      </x:c>
      <x:c r="C95" s="6">
        <x:v>1.54742069833333</x:v>
      </x:c>
      <x:c r="D95" s="14" t="s">
        <x:v>77</x:v>
      </x:c>
      <x:c r="E95" s="15">
        <x:v>43194.5139003472</x:v>
      </x:c>
      <x:c r="F95" t="s">
        <x:v>82</x:v>
      </x:c>
      <x:c r="G95" s="6">
        <x:v>177.043873009409</x:v>
      </x:c>
      <x:c r="H95" t="s">
        <x:v>83</x:v>
      </x:c>
      <x:c r="I95" s="6">
        <x:v>26.4931235507402</x:v>
      </x:c>
      <x:c r="J95" t="s">
        <x:v>78</x:v>
      </x:c>
      <x:c r="K95" s="6">
        <x:v>1005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22.537</x:v>
      </x:c>
      <x:c r="R95" s="8">
        <x:v>173141.02943338</x:v>
      </x:c>
      <x:c r="S95" s="12">
        <x:v>296553.514866541</x:v>
      </x:c>
      <x:c r="T95" s="12">
        <x:v>43.75</x:v>
      </x:c>
      <x:c r="U95" s="12">
        <x:v>60</x:v>
      </x:c>
      <x:c r="V95" s="12">
        <x:f>NA()</x:f>
      </x:c>
    </x:row>
    <x:row r="96">
      <x:c r="A96">
        <x:v>33067</x:v>
      </x:c>
      <x:c r="B96" s="1">
        <x:v>43199.5043763889</x:v>
      </x:c>
      <x:c r="C96" s="6">
        <x:v>1.57315551833333</x:v>
      </x:c>
      <x:c r="D96" s="14" t="s">
        <x:v>77</x:v>
      </x:c>
      <x:c r="E96" s="15">
        <x:v>43194.5139003472</x:v>
      </x:c>
      <x:c r="F96" t="s">
        <x:v>82</x:v>
      </x:c>
      <x:c r="G96" s="6">
        <x:v>177.149896251483</x:v>
      </x:c>
      <x:c r="H96" t="s">
        <x:v>83</x:v>
      </x:c>
      <x:c r="I96" s="6">
        <x:v>26.4873003148978</x:v>
      </x:c>
      <x:c r="J96" t="s">
        <x:v>78</x:v>
      </x:c>
      <x:c r="K96" s="6">
        <x:v>1005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22.532</x:v>
      </x:c>
      <x:c r="R96" s="8">
        <x:v>173188.442729112</x:v>
      </x:c>
      <x:c r="S96" s="12">
        <x:v>296611.254212987</x:v>
      </x:c>
      <x:c r="T96" s="12">
        <x:v>43.75</x:v>
      </x:c>
      <x:c r="U96" s="12">
        <x:v>60</x:v>
      </x:c>
      <x:c r="V96" s="12">
        <x:f>NA()</x:f>
      </x:c>
    </x:row>
    <x:row r="97">
      <x:c r="A97">
        <x:v>33076</x:v>
      </x:c>
      <x:c r="B97" s="1">
        <x:v>43199.5044013889</x:v>
      </x:c>
      <x:c r="C97" s="6">
        <x:v>1.60915754666667</x:v>
      </x:c>
      <x:c r="D97" s="14" t="s">
        <x:v>77</x:v>
      </x:c>
      <x:c r="E97" s="15">
        <x:v>43194.5139003472</x:v>
      </x:c>
      <x:c r="F97" t="s">
        <x:v>82</x:v>
      </x:c>
      <x:c r="G97" s="6">
        <x:v>177.250153520061</x:v>
      </x:c>
      <x:c r="H97" t="s">
        <x:v>83</x:v>
      </x:c>
      <x:c r="I97" s="6">
        <x:v>26.4767644860258</x:v>
      </x:c>
      <x:c r="J97" t="s">
        <x:v>78</x:v>
      </x:c>
      <x:c r="K97" s="6">
        <x:v>1005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22.529</x:v>
      </x:c>
      <x:c r="R97" s="8">
        <x:v>173222.363703439</x:v>
      </x:c>
      <x:c r="S97" s="12">
        <x:v>296636.835417105</x:v>
      </x:c>
      <x:c r="T97" s="12">
        <x:v>43.75</x:v>
      </x:c>
      <x:c r="U97" s="12">
        <x:v>60</x:v>
      </x:c>
      <x:c r="V97" s="12">
        <x:f>NA()</x:f>
      </x:c>
    </x:row>
    <x:row r="98">
      <x:c r="A98">
        <x:v>33089</x:v>
      </x:c>
      <x:c r="B98" s="1">
        <x:v>43199.5044079514</x:v>
      </x:c>
      <x:c r="C98" s="6">
        <x:v>1.61855811166667</x:v>
      </x:c>
      <x:c r="D98" s="14" t="s">
        <x:v>77</x:v>
      </x:c>
      <x:c r="E98" s="15">
        <x:v>43194.5139003472</x:v>
      </x:c>
      <x:c r="F98" t="s">
        <x:v>82</x:v>
      </x:c>
      <x:c r="G98" s="6">
        <x:v>177.127874971171</x:v>
      </x:c>
      <x:c r="H98" t="s">
        <x:v>83</x:v>
      </x:c>
      <x:c r="I98" s="6">
        <x:v>26.4886210479144</x:v>
      </x:c>
      <x:c r="J98" t="s">
        <x:v>78</x:v>
      </x:c>
      <x:c r="K98" s="6">
        <x:v>1005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22.533</x:v>
      </x:c>
      <x:c r="R98" s="8">
        <x:v>173166.775983897</x:v>
      </x:c>
      <x:c r="S98" s="12">
        <x:v>296593.485842215</x:v>
      </x:c>
      <x:c r="T98" s="12">
        <x:v>43.75</x:v>
      </x:c>
      <x:c r="U98" s="12">
        <x:v>60</x:v>
      </x:c>
      <x:c r="V98" s="12">
        <x:f>NA()</x:f>
      </x:c>
    </x:row>
    <x:row r="99">
      <x:c r="A99">
        <x:v>33098</x:v>
      </x:c>
      <x:c r="B99" s="1">
        <x:v>43199.5044103009</x:v>
      </x:c>
      <x:c r="C99" s="6">
        <x:v>1.62195829833333</x:v>
      </x:c>
      <x:c r="D99" s="14" t="s">
        <x:v>77</x:v>
      </x:c>
      <x:c r="E99" s="15">
        <x:v>43194.5139003472</x:v>
      </x:c>
      <x:c r="F99" t="s">
        <x:v>82</x:v>
      </x:c>
      <x:c r="G99" s="6">
        <x:v>177.097564486064</x:v>
      </x:c>
      <x:c r="H99" t="s">
        <x:v>83</x:v>
      </x:c>
      <x:c r="I99" s="6">
        <x:v>26.4886210479144</x:v>
      </x:c>
      <x:c r="J99" t="s">
        <x:v>78</x:v>
      </x:c>
      <x:c r="K99" s="6">
        <x:v>1005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22.535</x:v>
      </x:c>
      <x:c r="R99" s="8">
        <x:v>173095.217503763</x:v>
      </x:c>
      <x:c r="S99" s="12">
        <x:v>296538.160431011</x:v>
      </x:c>
      <x:c r="T99" s="12">
        <x:v>43.75</x:v>
      </x:c>
      <x:c r="U99" s="12">
        <x:v>60</x:v>
      </x:c>
      <x:c r="V99" s="12">
        <x:f>NA()</x:f>
      </x:c>
    </x:row>
    <x:row r="100">
      <x:c r="A100">
        <x:v>33109</x:v>
      </x:c>
      <x:c r="B100" s="1">
        <x:v>43199.5044210648</x:v>
      </x:c>
      <x:c r="C100" s="6">
        <x:v>1.63744251</x:v>
      </x:c>
      <x:c r="D100" s="14" t="s">
        <x:v>77</x:v>
      </x:c>
      <x:c r="E100" s="15">
        <x:v>43194.5139003472</x:v>
      </x:c>
      <x:c r="F100" t="s">
        <x:v>82</x:v>
      </x:c>
      <x:c r="G100" s="6">
        <x:v>177.116515743798</x:v>
      </x:c>
      <x:c r="H100" t="s">
        <x:v>83</x:v>
      </x:c>
      <x:c r="I100" s="6">
        <x:v>26.493723884907</x:v>
      </x:c>
      <x:c r="J100" t="s">
        <x:v>78</x:v>
      </x:c>
      <x:c r="K100" s="6">
        <x:v>1005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22.532</x:v>
      </x:c>
      <x:c r="R100" s="8">
        <x:v>173129.152299513</x:v>
      </x:c>
      <x:c r="S100" s="12">
        <x:v>296559.411473835</x:v>
      </x:c>
      <x:c r="T100" s="12">
        <x:v>43.75</x:v>
      </x:c>
      <x:c r="U100" s="12">
        <x:v>60</x:v>
      </x:c>
      <x:c r="V100" s="12">
        <x:f>NA()</x:f>
      </x:c>
    </x:row>
    <x:row r="101">
      <x:c r="A101">
        <x:v>33115</x:v>
      </x:c>
      <x:c r="B101" s="1">
        <x:v>43199.5044290509</x:v>
      </x:c>
      <x:c r="C101" s="6">
        <x:v>1.64895978</x:v>
      </x:c>
      <x:c r="D101" s="14" t="s">
        <x:v>77</x:v>
      </x:c>
      <x:c r="E101" s="15">
        <x:v>43194.5139003472</x:v>
      </x:c>
      <x:c r="F101" t="s">
        <x:v>82</x:v>
      </x:c>
      <x:c r="G101" s="6">
        <x:v>177.123066747078</x:v>
      </x:c>
      <x:c r="H101" t="s">
        <x:v>83</x:v>
      </x:c>
      <x:c r="I101" s="6">
        <x:v>26.4924631832814</x:v>
      </x:c>
      <x:c r="J101" t="s">
        <x:v>78</x:v>
      </x:c>
      <x:c r="K101" s="6">
        <x:v>1005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22.532</x:v>
      </x:c>
      <x:c r="R101" s="8">
        <x:v>173107.018524831</x:v>
      </x:c>
      <x:c r="S101" s="12">
        <x:v>296541.694089354</x:v>
      </x:c>
      <x:c r="T101" s="12">
        <x:v>43.75</x:v>
      </x:c>
      <x:c r="U101" s="12">
        <x:v>60</x:v>
      </x:c>
      <x:c r="V101" s="12">
        <x:f>NA()</x:f>
      </x:c>
    </x:row>
    <x:row r="102">
      <x:c r="A102">
        <x:v>33132</x:v>
      </x:c>
      <x:c r="B102" s="1">
        <x:v>43199.5044445602</x:v>
      </x:c>
      <x:c r="C102" s="6">
        <x:v>1.67129438833333</x:v>
      </x:c>
      <x:c r="D102" s="14" t="s">
        <x:v>77</x:v>
      </x:c>
      <x:c r="E102" s="15">
        <x:v>43194.5139003472</x:v>
      </x:c>
      <x:c r="F102" t="s">
        <x:v>82</x:v>
      </x:c>
      <x:c r="G102" s="6">
        <x:v>177.229931968277</x:v>
      </x:c>
      <x:c r="H102" t="s">
        <x:v>83</x:v>
      </x:c>
      <x:c r="I102" s="6">
        <x:v>26.4719018069291</x:v>
      </x:c>
      <x:c r="J102" t="s">
        <x:v>78</x:v>
      </x:c>
      <x:c r="K102" s="6">
        <x:v>1005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22.532</x:v>
      </x:c>
      <x:c r="R102" s="8">
        <x:v>173149.942679231</x:v>
      </x:c>
      <x:c r="S102" s="12">
        <x:v>296594.840974136</x:v>
      </x:c>
      <x:c r="T102" s="12">
        <x:v>43.75</x:v>
      </x:c>
      <x:c r="U102" s="12">
        <x:v>60</x:v>
      </x:c>
      <x:c r="V102" s="12">
        <x:f>NA()</x:f>
      </x:c>
    </x:row>
    <x:row r="103">
      <x:c r="A103">
        <x:v>33141</x:v>
      </x:c>
      <x:c r="B103" s="1">
        <x:v>43199.5044533565</x:v>
      </x:c>
      <x:c r="C103" s="6">
        <x:v>1.683961755</x:v>
      </x:c>
      <x:c r="D103" s="14" t="s">
        <x:v>77</x:v>
      </x:c>
      <x:c r="E103" s="15">
        <x:v>43194.5139003472</x:v>
      </x:c>
      <x:c r="F103" t="s">
        <x:v>82</x:v>
      </x:c>
      <x:c r="G103" s="6">
        <x:v>177.323479805996</x:v>
      </x:c>
      <x:c r="H103" t="s">
        <x:v>83</x:v>
      </x:c>
      <x:c r="I103" s="6">
        <x:v>26.4597451399995</x:v>
      </x:c>
      <x:c r="J103" t="s">
        <x:v>78</x:v>
      </x:c>
      <x:c r="K103" s="6">
        <x:v>1005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22.53</x:v>
      </x:c>
      <x:c r="R103" s="8">
        <x:v>173124.320695059</x:v>
      </x:c>
      <x:c r="S103" s="12">
        <x:v>296571.822772874</x:v>
      </x:c>
      <x:c r="T103" s="12">
        <x:v>43.75</x:v>
      </x:c>
      <x:c r="U103" s="12">
        <x:v>60</x:v>
      </x:c>
      <x:c r="V103" s="12">
        <x:f>NA()</x:f>
      </x:c>
    </x:row>
    <x:row r="104">
      <x:c r="A104">
        <x:v>33152</x:v>
      </x:c>
      <x:c r="B104" s="1">
        <x:v>43199.5044714931</x:v>
      </x:c>
      <x:c r="C104" s="6">
        <x:v>1.71004658</x:v>
      </x:c>
      <x:c r="D104" s="14" t="s">
        <x:v>77</x:v>
      </x:c>
      <x:c r="E104" s="15">
        <x:v>43194.5139003472</x:v>
      </x:c>
      <x:c r="F104" t="s">
        <x:v>82</x:v>
      </x:c>
      <x:c r="G104" s="6">
        <x:v>177.248965644393</x:v>
      </x:c>
      <x:c r="H104" t="s">
        <x:v>83</x:v>
      </x:c>
      <x:c r="I104" s="6">
        <x:v>26.4828278364944</x:v>
      </x:c>
      <x:c r="J104" t="s">
        <x:v>78</x:v>
      </x:c>
      <x:c r="K104" s="6">
        <x:v>1005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22.527</x:v>
      </x:c>
      <x:c r="R104" s="8">
        <x:v>173155.510073416</x:v>
      </x:c>
      <x:c r="S104" s="12">
        <x:v>296597.037006514</x:v>
      </x:c>
      <x:c r="T104" s="12">
        <x:v>43.75</x:v>
      </x:c>
      <x:c r="U104" s="12">
        <x:v>60</x:v>
      </x:c>
      <x:c r="V104" s="12">
        <x:f>NA()</x:f>
      </x:c>
    </x:row>
    <x:row r="105">
      <x:c r="A105">
        <x:v>33155</x:v>
      </x:c>
      <x:c r="B105" s="1">
        <x:v>43199.5044893171</x:v>
      </x:c>
      <x:c r="C105" s="6">
        <x:v>1.735714695</x:v>
      </x:c>
      <x:c r="D105" s="14" t="s">
        <x:v>77</x:v>
      </x:c>
      <x:c r="E105" s="15">
        <x:v>43194.5139003472</x:v>
      </x:c>
      <x:c r="F105" t="s">
        <x:v>82</x:v>
      </x:c>
      <x:c r="G105" s="6">
        <x:v>177.214007698696</x:v>
      </x:c>
      <x:c r="H105" t="s">
        <x:v>83</x:v>
      </x:c>
      <x:c r="I105" s="6">
        <x:v>26.4895515646699</x:v>
      </x:c>
      <x:c r="J105" t="s">
        <x:v>78</x:v>
      </x:c>
      <x:c r="K105" s="6">
        <x:v>1005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22.527</x:v>
      </x:c>
      <x:c r="R105" s="8">
        <x:v>173179.169527568</x:v>
      </x:c>
      <x:c r="S105" s="12">
        <x:v>296616.057784882</x:v>
      </x:c>
      <x:c r="T105" s="12">
        <x:v>43.75</x:v>
      </x:c>
      <x:c r="U105" s="12">
        <x:v>60</x:v>
      </x:c>
      <x:c r="V105" s="12">
        <x:f>NA()</x:f>
      </x:c>
    </x:row>
    <x:row r="106">
      <x:c r="A106">
        <x:v>33167</x:v>
      </x:c>
      <x:c r="B106" s="1">
        <x:v>43199.5044914005</x:v>
      </x:c>
      <x:c r="C106" s="6">
        <x:v>1.73873154833333</x:v>
      </x:c>
      <x:c r="D106" s="14" t="s">
        <x:v>77</x:v>
      </x:c>
      <x:c r="E106" s="15">
        <x:v>43194.5139003472</x:v>
      </x:c>
      <x:c r="F106" t="s">
        <x:v>82</x:v>
      </x:c>
      <x:c r="G106" s="6">
        <x:v>177.269068767469</x:v>
      </x:c>
      <x:c r="H106" t="s">
        <x:v>83</x:v>
      </x:c>
      <x:c r="I106" s="6">
        <x:v>26.476044088678</x:v>
      </x:c>
      <x:c r="J106" t="s">
        <x:v>78</x:v>
      </x:c>
      <x:c r="K106" s="6">
        <x:v>1005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22.528</x:v>
      </x:c>
      <x:c r="R106" s="8">
        <x:v>173103.894208153</x:v>
      </x:c>
      <x:c r="S106" s="12">
        <x:v>296546.544154409</x:v>
      </x:c>
      <x:c r="T106" s="12">
        <x:v>43.75</x:v>
      </x:c>
      <x:c r="U106" s="12">
        <x:v>60</x:v>
      </x:c>
      <x:c r="V106" s="12">
        <x:f>NA()</x:f>
      </x:c>
    </x:row>
    <x:row r="107">
      <x:c r="A107">
        <x:v>33174</x:v>
      </x:c>
      <x:c r="B107" s="1">
        <x:v>43199.5044967245</x:v>
      </x:c>
      <x:c r="C107" s="6">
        <x:v>1.74639866166667</x:v>
      </x:c>
      <x:c r="D107" s="14" t="s">
        <x:v>77</x:v>
      </x:c>
      <x:c r="E107" s="15">
        <x:v>43194.5139003472</x:v>
      </x:c>
      <x:c r="F107" t="s">
        <x:v>82</x:v>
      </x:c>
      <x:c r="G107" s="6">
        <x:v>177.269068767469</x:v>
      </x:c>
      <x:c r="H107" t="s">
        <x:v>83</x:v>
      </x:c>
      <x:c r="I107" s="6">
        <x:v>26.476044088678</x:v>
      </x:c>
      <x:c r="J107" t="s">
        <x:v>78</x:v>
      </x:c>
      <x:c r="K107" s="6">
        <x:v>1005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22.528</x:v>
      </x:c>
      <x:c r="R107" s="8">
        <x:v>173042.32768302</x:v>
      </x:c>
      <x:c r="S107" s="12">
        <x:v>296503.491433176</x:v>
      </x:c>
      <x:c r="T107" s="12">
        <x:v>43.75</x:v>
      </x:c>
      <x:c r="U107" s="12">
        <x:v>60</x:v>
      </x:c>
      <x:c r="V107" s="12">
        <x:f>NA()</x:f>
      </x:c>
    </x:row>
    <x:row r="108">
      <x:c r="A108">
        <x:v>33189</x:v>
      </x:c>
      <x:c r="B108" s="1">
        <x:v>43199.5045087153</x:v>
      </x:c>
      <x:c r="C108" s="6">
        <x:v>1.76366628833333</x:v>
      </x:c>
      <x:c r="D108" s="14" t="s">
        <x:v>77</x:v>
      </x:c>
      <x:c r="E108" s="15">
        <x:v>43194.5139003472</x:v>
      </x:c>
      <x:c r="F108" t="s">
        <x:v>82</x:v>
      </x:c>
      <x:c r="G108" s="6">
        <x:v>177.241288215179</x:v>
      </x:c>
      <x:c r="H108" t="s">
        <x:v>83</x:v>
      </x:c>
      <x:c r="I108" s="6">
        <x:v>26.4813870393514</x:v>
      </x:c>
      <x:c r="J108" t="s">
        <x:v>78</x:v>
      </x:c>
      <x:c r="K108" s="6">
        <x:v>1005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22.528</x:v>
      </x:c>
      <x:c r="R108" s="8">
        <x:v>173096.447291567</x:v>
      </x:c>
      <x:c r="S108" s="12">
        <x:v>296541.872884324</x:v>
      </x:c>
      <x:c r="T108" s="12">
        <x:v>43.75</x:v>
      </x:c>
      <x:c r="U108" s="12">
        <x:v>60</x:v>
      </x:c>
      <x:c r="V108" s="12">
        <x:f>NA()</x:f>
      </x:c>
    </x:row>
    <x:row r="109">
      <x:c r="A109">
        <x:v>33199</x:v>
      </x:c>
      <x:c r="B109" s="1">
        <x:v>43199.5045203356</x:v>
      </x:c>
      <x:c r="C109" s="6">
        <x:v>1.78040056</x:v>
      </x:c>
      <x:c r="D109" s="14" t="s">
        <x:v>77</x:v>
      </x:c>
      <x:c r="E109" s="15">
        <x:v>43194.5139003472</x:v>
      </x:c>
      <x:c r="F109" t="s">
        <x:v>82</x:v>
      </x:c>
      <x:c r="G109" s="6">
        <x:v>177.35996500347</x:v>
      </x:c>
      <x:c r="H109" t="s">
        <x:v>83</x:v>
      </x:c>
      <x:c r="I109" s="6">
        <x:v>26.4760741052314</x:v>
      </x:c>
      <x:c r="J109" t="s">
        <x:v>78</x:v>
      </x:c>
      <x:c r="K109" s="6">
        <x:v>1005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22.522</x:v>
      </x:c>
      <x:c r="R109" s="8">
        <x:v>173096.923063463</x:v>
      </x:c>
      <x:c r="S109" s="12">
        <x:v>296562.196286528</x:v>
      </x:c>
      <x:c r="T109" s="12">
        <x:v>43.75</x:v>
      </x:c>
      <x:c r="U109" s="12">
        <x:v>60</x:v>
      </x:c>
      <x:c r="V109" s="12">
        <x:f>NA()</x:f>
      </x:c>
    </x:row>
    <x:row r="110">
      <x:c r="A110">
        <x:v>33209</x:v>
      </x:c>
      <x:c r="B110" s="1">
        <x:v>43199.5045314815</x:v>
      </x:c>
      <x:c r="C110" s="6">
        <x:v>1.79646812666667</x:v>
      </x:c>
      <x:c r="D110" s="14" t="s">
        <x:v>77</x:v>
      </x:c>
      <x:c r="E110" s="15">
        <x:v>43194.5139003472</x:v>
      </x:c>
      <x:c r="F110" t="s">
        <x:v>82</x:v>
      </x:c>
      <x:c r="G110" s="6">
        <x:v>177.272564338717</x:v>
      </x:c>
      <x:c r="H110" t="s">
        <x:v>83</x:v>
      </x:c>
      <x:c r="I110" s="6">
        <x:v>26.4812069397526</x:v>
      </x:c>
      <x:c r="J110" t="s">
        <x:v>78</x:v>
      </x:c>
      <x:c r="K110" s="6">
        <x:v>1005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22.526</x:v>
      </x:c>
      <x:c r="R110" s="8">
        <x:v>173104.327518165</x:v>
      </x:c>
      <x:c r="S110" s="12">
        <x:v>296558.45189528</x:v>
      </x:c>
      <x:c r="T110" s="12">
        <x:v>43.75</x:v>
      </x:c>
      <x:c r="U110" s="12">
        <x:v>60</x:v>
      </x:c>
      <x:c r="V110" s="12">
        <x:f>NA()</x:f>
      </x:c>
    </x:row>
    <x:row r="111">
      <x:c r="A111">
        <x:v>33217</x:v>
      </x:c>
      <x:c r="B111" s="1">
        <x:v>43199.5045429398</x:v>
      </x:c>
      <x:c r="C111" s="6">
        <x:v>1.81295243666667</x:v>
      </x:c>
      <x:c r="D111" s="14" t="s">
        <x:v>77</x:v>
      </x:c>
      <x:c r="E111" s="15">
        <x:v>43194.5139003472</x:v>
      </x:c>
      <x:c r="F111" t="s">
        <x:v>82</x:v>
      </x:c>
      <x:c r="G111" s="6">
        <x:v>177.3585829518</x:v>
      </x:c>
      <x:c r="H111" t="s">
        <x:v>83</x:v>
      </x:c>
      <x:c r="I111" s="6">
        <x:v>26.4646678343911</x:v>
      </x:c>
      <x:c r="J111" t="s">
        <x:v>78</x:v>
      </x:c>
      <x:c r="K111" s="6">
        <x:v>1005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22.526</x:v>
      </x:c>
      <x:c r="R111" s="8">
        <x:v>173102.644868622</x:v>
      </x:c>
      <x:c r="S111" s="12">
        <x:v>296562.175020939</x:v>
      </x:c>
      <x:c r="T111" s="12">
        <x:v>43.75</x:v>
      </x:c>
      <x:c r="U111" s="12">
        <x:v>60</x:v>
      </x:c>
      <x:c r="V111" s="12">
        <x:f>NA()</x:f>
      </x:c>
    </x:row>
    <x:row r="112">
      <x:c r="A112">
        <x:v>33226</x:v>
      </x:c>
      <x:c r="B112" s="1">
        <x:v>43199.5045548264</x:v>
      </x:c>
      <x:c r="C112" s="6">
        <x:v>1.83007000833333</x:v>
      </x:c>
      <x:c r="D112" s="14" t="s">
        <x:v>77</x:v>
      </x:c>
      <x:c r="E112" s="15">
        <x:v>43194.5139003472</x:v>
      </x:c>
      <x:c r="F112" t="s">
        <x:v>82</x:v>
      </x:c>
      <x:c r="G112" s="6">
        <x:v>177.33366716949</x:v>
      </x:c>
      <x:c r="H112" t="s">
        <x:v>83</x:v>
      </x:c>
      <x:c r="I112" s="6">
        <x:v>26.4752936749392</x:v>
      </x:c>
      <x:c r="J112" t="s">
        <x:v>78</x:v>
      </x:c>
      <x:c r="K112" s="6">
        <x:v>1005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22.524</x:v>
      </x:c>
      <x:c r="R112" s="8">
        <x:v>173102.1482092</x:v>
      </x:c>
      <x:c r="S112" s="12">
        <x:v>296570.261826675</x:v>
      </x:c>
      <x:c r="T112" s="12">
        <x:v>43.75</x:v>
      </x:c>
      <x:c r="U112" s="12">
        <x:v>60</x:v>
      </x:c>
      <x:c r="V112" s="12">
        <x:f>NA()</x:f>
      </x:c>
    </x:row>
    <x:row r="113">
      <x:c r="A113">
        <x:v>33237</x:v>
      </x:c>
      <x:c r="B113" s="1">
        <x:v>43199.5045662384</x:v>
      </x:c>
      <x:c r="C113" s="6">
        <x:v>1.84652093333333</x:v>
      </x:c>
      <x:c r="D113" s="14" t="s">
        <x:v>77</x:v>
      </x:c>
      <x:c r="E113" s="15">
        <x:v>43194.5139003472</x:v>
      </x:c>
      <x:c r="F113" t="s">
        <x:v>82</x:v>
      </x:c>
      <x:c r="G113" s="6">
        <x:v>177.363523496282</x:v>
      </x:c>
      <x:c r="H113" t="s">
        <x:v>83</x:v>
      </x:c>
      <x:c r="I113" s="6">
        <x:v>26.472472120779</x:v>
      </x:c>
      <x:c r="J113" t="s">
        <x:v>78</x:v>
      </x:c>
      <x:c r="K113" s="6">
        <x:v>1005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22.523</x:v>
      </x:c>
      <x:c r="R113" s="8">
        <x:v>173098.180227298</x:v>
      </x:c>
      <x:c r="S113" s="12">
        <x:v>296568.09947755</x:v>
      </x:c>
      <x:c r="T113" s="12">
        <x:v>43.75</x:v>
      </x:c>
      <x:c r="U113" s="12">
        <x:v>60</x:v>
      </x:c>
      <x:c r="V113" s="12">
        <x:f>NA()</x:f>
      </x:c>
    </x:row>
    <x:row r="114">
      <x:c r="A114">
        <x:v>33250</x:v>
      </x:c>
      <x:c r="B114" s="1">
        <x:v>43199.5045779745</x:v>
      </x:c>
      <x:c r="C114" s="6">
        <x:v>1.86340524833333</x:v>
      </x:c>
      <x:c r="D114" s="14" t="s">
        <x:v>77</x:v>
      </x:c>
      <x:c r="E114" s="15">
        <x:v>43194.5139003472</x:v>
      </x:c>
      <x:c r="F114" t="s">
        <x:v>82</x:v>
      </x:c>
      <x:c r="G114" s="6">
        <x:v>177.294043214015</x:v>
      </x:c>
      <x:c r="H114" t="s">
        <x:v>83</x:v>
      </x:c>
      <x:c r="I114" s="6">
        <x:v>26.4858294991946</x:v>
      </x:c>
      <x:c r="J114" t="s">
        <x:v>78</x:v>
      </x:c>
      <x:c r="K114" s="6">
        <x:v>1005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22.523</x:v>
      </x:c>
      <x:c r="R114" s="8">
        <x:v>173087.59710632</x:v>
      </x:c>
      <x:c r="S114" s="12">
        <x:v>296568.047018705</x:v>
      </x:c>
      <x:c r="T114" s="12">
        <x:v>43.75</x:v>
      </x:c>
      <x:c r="U114" s="12">
        <x:v>60</x:v>
      </x:c>
      <x:c r="V114" s="12">
        <x:f>NA()</x:f>
      </x:c>
    </x:row>
    <x:row r="115">
      <x:c r="A115">
        <x:v>33259</x:v>
      </x:c>
      <x:c r="B115" s="1">
        <x:v>43199.5045896644</x:v>
      </x:c>
      <x:c r="C115" s="6">
        <x:v>1.880272825</x:v>
      </x:c>
      <x:c r="D115" s="14" t="s">
        <x:v>77</x:v>
      </x:c>
      <x:c r="E115" s="15">
        <x:v>43194.5139003472</x:v>
      </x:c>
      <x:c r="F115" t="s">
        <x:v>82</x:v>
      </x:c>
      <x:c r="G115" s="6">
        <x:v>177.276965741958</x:v>
      </x:c>
      <x:c r="H115" t="s">
        <x:v>83</x:v>
      </x:c>
      <x:c r="I115" s="6">
        <x:v>26.4832780857282</x:v>
      </x:c>
      <x:c r="J115" t="s">
        <x:v>78</x:v>
      </x:c>
      <x:c r="K115" s="6">
        <x:v>1005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22.525</x:v>
      </x:c>
      <x:c r="R115" s="8">
        <x:v>173090.317215991</x:v>
      </x:c>
      <x:c r="S115" s="12">
        <x:v>296563.728705211</x:v>
      </x:c>
      <x:c r="T115" s="12">
        <x:v>43.75</x:v>
      </x:c>
      <x:c r="U115" s="12">
        <x:v>60</x:v>
      </x:c>
      <x:c r="V115" s="12">
        <x:f>NA()</x:f>
      </x:c>
    </x:row>
    <x:row r="116">
      <x:c r="A116">
        <x:v>33264</x:v>
      </x:c>
      <x:c r="B116" s="1">
        <x:v>43199.5046011227</x:v>
      </x:c>
      <x:c r="C116" s="6">
        <x:v>1.89674043</x:v>
      </x:c>
      <x:c r="D116" s="14" t="s">
        <x:v>77</x:v>
      </x:c>
      <x:c r="E116" s="15">
        <x:v>43194.5139003472</x:v>
      </x:c>
      <x:c r="F116" t="s">
        <x:v>82</x:v>
      </x:c>
      <x:c r="G116" s="6">
        <x:v>177.286359700748</x:v>
      </x:c>
      <x:c r="H116" t="s">
        <x:v>83</x:v>
      </x:c>
      <x:c r="I116" s="6">
        <x:v>26.4989768134415</x:v>
      </x:c>
      <x:c r="J116" t="s">
        <x:v>78</x:v>
      </x:c>
      <x:c r="K116" s="6">
        <x:v>1005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22.519</x:v>
      </x:c>
      <x:c r="R116" s="8">
        <x:v>173069.787392696</x:v>
      </x:c>
      <x:c r="S116" s="12">
        <x:v>296551.425820716</x:v>
      </x:c>
      <x:c r="T116" s="12">
        <x:v>43.75</x:v>
      </x:c>
      <x:c r="U116" s="12">
        <x:v>60</x:v>
      </x:c>
      <x:c r="V116" s="12">
        <x:f>NA()</x:f>
      </x:c>
    </x:row>
    <x:row r="117">
      <x:c r="A117">
        <x:v>33276</x:v>
      </x:c>
      <x:c r="B117" s="1">
        <x:v>43199.5046126968</x:v>
      </x:c>
      <x:c r="C117" s="6">
        <x:v>1.913408055</x:v>
      </x:c>
      <x:c r="D117" s="14" t="s">
        <x:v>77</x:v>
      </x:c>
      <x:c r="E117" s="15">
        <x:v>43194.5139003472</x:v>
      </x:c>
      <x:c r="F117" t="s">
        <x:v>82</x:v>
      </x:c>
      <x:c r="G117" s="6">
        <x:v>177.338792743677</x:v>
      </x:c>
      <x:c r="H117" t="s">
        <x:v>83</x:v>
      </x:c>
      <x:c r="I117" s="6">
        <x:v>26.4859795824</x:v>
      </x:c>
      <x:c r="J117" t="s">
        <x:v>78</x:v>
      </x:c>
      <x:c r="K117" s="6">
        <x:v>1005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22.52</x:v>
      </x:c>
      <x:c r="R117" s="8">
        <x:v>173069.731059056</x:v>
      </x:c>
      <x:c r="S117" s="12">
        <x:v>296566.565019623</x:v>
      </x:c>
      <x:c r="T117" s="12">
        <x:v>43.75</x:v>
      </x:c>
      <x:c r="U117" s="12">
        <x:v>60</x:v>
      </x:c>
      <x:c r="V117" s="12">
        <x:f>NA()</x:f>
      </x:c>
    </x:row>
    <x:row r="118">
      <x:c r="A118">
        <x:v>33284</x:v>
      </x:c>
      <x:c r="B118" s="1">
        <x:v>43199.5046246875</x:v>
      </x:c>
      <x:c r="C118" s="6">
        <x:v>1.93067570666667</x:v>
      </x:c>
      <x:c r="D118" s="14" t="s">
        <x:v>77</x:v>
      </x:c>
      <x:c r="E118" s="15">
        <x:v>43194.5139003472</x:v>
      </x:c>
      <x:c r="F118" t="s">
        <x:v>82</x:v>
      </x:c>
      <x:c r="G118" s="6">
        <x:v>177.274211545124</x:v>
      </x:c>
      <x:c r="H118" t="s">
        <x:v>83</x:v>
      </x:c>
      <x:c r="I118" s="6">
        <x:v>26.504229750195</x:v>
      </x:c>
      <x:c r="J118" t="s">
        <x:v>78</x:v>
      </x:c>
      <x:c r="K118" s="6">
        <x:v>1005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22.518</x:v>
      </x:c>
      <x:c r="R118" s="8">
        <x:v>173069.126957357</x:v>
      </x:c>
      <x:c r="S118" s="12">
        <x:v>296568.576726085</x:v>
      </x:c>
      <x:c r="T118" s="12">
        <x:v>43.75</x:v>
      </x:c>
      <x:c r="U118" s="12">
        <x:v>60</x:v>
      </x:c>
      <x:c r="V118" s="12">
        <x:f>NA()</x:f>
      </x:c>
    </x:row>
    <x:row r="119">
      <x:c r="A119">
        <x:v>33300</x:v>
      </x:c>
      <x:c r="B119" s="1">
        <x:v>43199.5046379977</x:v>
      </x:c>
      <x:c r="C119" s="6">
        <x:v>1.94986014666667</x:v>
      </x:c>
      <x:c r="D119" s="14" t="s">
        <x:v>77</x:v>
      </x:c>
      <x:c r="E119" s="15">
        <x:v>43194.5139003472</x:v>
      </x:c>
      <x:c r="F119" t="s">
        <x:v>82</x:v>
      </x:c>
      <x:c r="G119" s="6">
        <x:v>177.40617184732</x:v>
      </x:c>
      <x:c r="H119" t="s">
        <x:v>83</x:v>
      </x:c>
      <x:c r="I119" s="6">
        <x:v>26.4788656458395</x:v>
      </x:c>
      <x:c r="J119" t="s">
        <x:v>78</x:v>
      </x:c>
      <x:c r="K119" s="6">
        <x:v>1005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22.518</x:v>
      </x:c>
      <x:c r="R119" s="8">
        <x:v>173071.914731696</x:v>
      </x:c>
      <x:c r="S119" s="12">
        <x:v>296571.35474983</x:v>
      </x:c>
      <x:c r="T119" s="12">
        <x:v>43.75</x:v>
      </x:c>
      <x:c r="U119" s="12">
        <x:v>60</x:v>
      </x:c>
      <x:c r="V119" s="12">
        <x:f>NA()</x:f>
      </x:c>
    </x:row>
    <x:row r="120">
      <x:c r="A120">
        <x:v>33311</x:v>
      </x:c>
      <x:c r="B120" s="1">
        <x:v>43199.5046471065</x:v>
      </x:c>
      <x:c r="C120" s="6">
        <x:v>1.962977505</x:v>
      </x:c>
      <x:c r="D120" s="14" t="s">
        <x:v>77</x:v>
      </x:c>
      <x:c r="E120" s="15">
        <x:v>43194.5139003472</x:v>
      </x:c>
      <x:c r="F120" t="s">
        <x:v>82</x:v>
      </x:c>
      <x:c r="G120" s="6">
        <x:v>177.336201789471</x:v>
      </x:c>
      <x:c r="H120" t="s">
        <x:v>83</x:v>
      </x:c>
      <x:c r="I120" s="6">
        <x:v>26.4923130997859</x:v>
      </x:c>
      <x:c r="J120" t="s">
        <x:v>78</x:v>
      </x:c>
      <x:c r="K120" s="6">
        <x:v>1005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22.518</x:v>
      </x:c>
      <x:c r="R120" s="8">
        <x:v>173044.980087236</x:v>
      </x:c>
      <x:c r="S120" s="12">
        <x:v>296554.379039046</x:v>
      </x:c>
      <x:c r="T120" s="12">
        <x:v>43.75</x:v>
      </x:c>
      <x:c r="U120" s="12">
        <x:v>60</x:v>
      </x:c>
      <x:c r="V120" s="12">
        <x:f>NA()</x:f>
      </x:c>
    </x:row>
    <x:row r="121">
      <x:c r="A121">
        <x:v>33314</x:v>
      </x:c>
      <x:c r="B121" s="1">
        <x:v>43199.504658831</x:v>
      </x:c>
      <x:c r="C121" s="6">
        <x:v>1.97982848</x:v>
      </x:c>
      <x:c r="D121" s="14" t="s">
        <x:v>77</x:v>
      </x:c>
      <x:c r="E121" s="15">
        <x:v>43194.5139003472</x:v>
      </x:c>
      <x:c r="F121" t="s">
        <x:v>82</x:v>
      </x:c>
      <x:c r="G121" s="6">
        <x:v>177.3110605313</x:v>
      </x:c>
      <x:c r="H121" t="s">
        <x:v>83</x:v>
      </x:c>
      <x:c r="I121" s="6">
        <x:v>26.4971457917045</x:v>
      </x:c>
      <x:c r="J121" t="s">
        <x:v>78</x:v>
      </x:c>
      <x:c r="K121" s="6">
        <x:v>1005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22.518</x:v>
      </x:c>
      <x:c r="R121" s="8">
        <x:v>173035.241990984</x:v>
      </x:c>
      <x:c r="S121" s="12">
        <x:v>296549.078775386</x:v>
      </x:c>
      <x:c r="T121" s="12">
        <x:v>43.75</x:v>
      </x:c>
      <x:c r="U121" s="12">
        <x:v>60</x:v>
      </x:c>
      <x:c r="V121" s="12">
        <x:f>NA()</x:f>
      </x:c>
    </x:row>
    <x:row r="122">
      <x:c r="A122">
        <x:v>33328</x:v>
      </x:c>
      <x:c r="B122" s="1">
        <x:v>43199.5046707176</x:v>
      </x:c>
      <x:c r="C122" s="6">
        <x:v>1.99694609833333</x:v>
      </x:c>
      <x:c r="D122" s="14" t="s">
        <x:v>77</x:v>
      </x:c>
      <x:c r="E122" s="15">
        <x:v>43194.5139003472</x:v>
      </x:c>
      <x:c r="F122" t="s">
        <x:v>82</x:v>
      </x:c>
      <x:c r="G122" s="6">
        <x:v>177.421670625464</x:v>
      </x:c>
      <x:c r="H122" t="s">
        <x:v>83</x:v>
      </x:c>
      <x:c r="I122" s="6">
        <x:v>26.4788056126836</x:v>
      </x:c>
      <x:c r="J122" t="s">
        <x:v>78</x:v>
      </x:c>
      <x:c r="K122" s="6">
        <x:v>1005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22.517</x:v>
      </x:c>
      <x:c r="R122" s="8">
        <x:v>173046.259696012</x:v>
      </x:c>
      <x:c r="S122" s="12">
        <x:v>296551.446706784</x:v>
      </x:c>
      <x:c r="T122" s="12">
        <x:v>43.75</x:v>
      </x:c>
      <x:c r="U122" s="12">
        <x:v>60</x:v>
      </x:c>
      <x:c r="V122" s="12">
        <x:f>NA()</x:f>
      </x:c>
    </x:row>
    <x:row r="123">
      <x:c r="A123">
        <x:v>33342</x:v>
      </x:c>
      <x:c r="B123" s="1">
        <x:v>43199.5046821759</x:v>
      </x:c>
      <x:c r="C123" s="6">
        <x:v>2.01346370333333</x:v>
      </x:c>
      <x:c r="D123" s="14" t="s">
        <x:v>77</x:v>
      </x:c>
      <x:c r="E123" s="15">
        <x:v>43194.5139003472</x:v>
      </x:c>
      <x:c r="F123" t="s">
        <x:v>82</x:v>
      </x:c>
      <x:c r="G123" s="6">
        <x:v>177.360596797822</x:v>
      </x:c>
      <x:c r="H123" t="s">
        <x:v>83</x:v>
      </x:c>
      <x:c r="I123" s="6">
        <x:v>26.4905421150488</x:v>
      </x:c>
      <x:c r="J123" t="s">
        <x:v>78</x:v>
      </x:c>
      <x:c r="K123" s="6">
        <x:v>1005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22.517</x:v>
      </x:c>
      <x:c r="R123" s="8">
        <x:v>173045.162610908</x:v>
      </x:c>
      <x:c r="S123" s="12">
        <x:v>296545.806849256</x:v>
      </x:c>
      <x:c r="T123" s="12">
        <x:v>43.75</x:v>
      </x:c>
      <x:c r="U123" s="12">
        <x:v>60</x:v>
      </x:c>
      <x:c r="V123" s="12">
        <x:f>NA()</x:f>
      </x:c>
    </x:row>
    <x:row r="124">
      <x:c r="A124">
        <x:v>33352</x:v>
      </x:c>
      <x:c r="B124" s="1">
        <x:v>43199.5046936343</x:v>
      </x:c>
      <x:c r="C124" s="6">
        <x:v>2.02998132</x:v>
      </x:c>
      <x:c r="D124" s="14" t="s">
        <x:v>77</x:v>
      </x:c>
      <x:c r="E124" s="15">
        <x:v>43194.5139003472</x:v>
      </x:c>
      <x:c r="F124" t="s">
        <x:v>82</x:v>
      </x:c>
      <x:c r="G124" s="6">
        <x:v>177.399309530235</x:v>
      </x:c>
      <x:c r="H124" t="s">
        <x:v>83</x:v>
      </x:c>
      <x:c r="I124" s="6">
        <x:v>26.4947744699562</x:v>
      </x:c>
      <x:c r="J124" t="s">
        <x:v>78</x:v>
      </x:c>
      <x:c r="K124" s="6">
        <x:v>1005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22.513</x:v>
      </x:c>
      <x:c r="R124" s="8">
        <x:v>173035.446534365</x:v>
      </x:c>
      <x:c r="S124" s="12">
        <x:v>296545.882908838</x:v>
      </x:c>
      <x:c r="T124" s="12">
        <x:v>43.75</x:v>
      </x:c>
      <x:c r="U124" s="12">
        <x:v>60</x:v>
      </x:c>
      <x:c r="V124" s="12">
        <x:f>NA()</x:f>
      </x:c>
    </x:row>
    <x:row r="125">
      <x:c r="A125">
        <x:v>33359</x:v>
      </x:c>
      <x:c r="B125" s="1">
        <x:v>43199.5047056713</x:v>
      </x:c>
      <x:c r="C125" s="6">
        <x:v>2.04729898166667</x:v>
      </x:c>
      <x:c r="D125" s="14" t="s">
        <x:v>77</x:v>
      </x:c>
      <x:c r="E125" s="15">
        <x:v>43194.5139003472</x:v>
      </x:c>
      <x:c r="F125" t="s">
        <x:v>82</x:v>
      </x:c>
      <x:c r="G125" s="6">
        <x:v>177.390741563569</x:v>
      </x:c>
      <x:c r="H125" t="s">
        <x:v>83</x:v>
      </x:c>
      <x:c r="I125" s="6">
        <x:v>26.4847489003132</x:v>
      </x:c>
      <x:c r="J125" t="s">
        <x:v>78</x:v>
      </x:c>
      <x:c r="K125" s="6">
        <x:v>1005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22.517</x:v>
      </x:c>
      <x:c r="R125" s="8">
        <x:v>173036.023611174</x:v>
      </x:c>
      <x:c r="S125" s="12">
        <x:v>296543.179089166</x:v>
      </x:c>
      <x:c r="T125" s="12">
        <x:v>43.75</x:v>
      </x:c>
      <x:c r="U125" s="12">
        <x:v>60</x:v>
      </x:c>
      <x:c r="V125" s="12">
        <x:f>NA()</x:f>
      </x:c>
    </x:row>
    <x:row r="126">
      <x:c r="A126">
        <x:v>33364</x:v>
      </x:c>
      <x:c r="B126" s="1">
        <x:v>43199.5047168171</x:v>
      </x:c>
      <x:c r="C126" s="6">
        <x:v>2.06333316</x:v>
      </x:c>
      <x:c r="D126" s="14" t="s">
        <x:v>77</x:v>
      </x:c>
      <x:c r="E126" s="15">
        <x:v>43194.5139003472</x:v>
      </x:c>
      <x:c r="F126" t="s">
        <x:v>82</x:v>
      </x:c>
      <x:c r="G126" s="6">
        <x:v>177.490629946816</x:v>
      </x:c>
      <x:c r="H126" t="s">
        <x:v>83</x:v>
      </x:c>
      <x:c r="I126" s="6">
        <x:v>26.4830679694119</x:v>
      </x:c>
      <x:c r="J126" t="s">
        <x:v>78</x:v>
      </x:c>
      <x:c r="K126" s="6">
        <x:v>1005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22.511</x:v>
      </x:c>
      <x:c r="R126" s="8">
        <x:v>173019.23123622</x:v>
      </x:c>
      <x:c r="S126" s="12">
        <x:v>296540.094913608</x:v>
      </x:c>
      <x:c r="T126" s="12">
        <x:v>43.75</x:v>
      </x:c>
      <x:c r="U126" s="12">
        <x:v>60</x:v>
      </x:c>
      <x:c r="V126" s="12">
        <x:f>NA()</x:f>
      </x:c>
    </x:row>
    <x:row r="127">
      <x:c r="A127">
        <x:v>33374</x:v>
      </x:c>
      <x:c r="B127" s="1">
        <x:v>43199.5047280903</x:v>
      </x:c>
      <x:c r="C127" s="6">
        <x:v>2.07956745166667</x:v>
      </x:c>
      <x:c r="D127" s="14" t="s">
        <x:v>77</x:v>
      </x:c>
      <x:c r="E127" s="15">
        <x:v>43194.5139003472</x:v>
      </x:c>
      <x:c r="F127" t="s">
        <x:v>82</x:v>
      </x:c>
      <x:c r="G127" s="6">
        <x:v>177.461719034502</x:v>
      </x:c>
      <x:c r="H127" t="s">
        <x:v>83</x:v>
      </x:c>
      <x:c r="I127" s="6">
        <x:v>26.4886210479144</x:v>
      </x:c>
      <x:c r="J127" t="s">
        <x:v>78</x:v>
      </x:c>
      <x:c r="K127" s="6">
        <x:v>1005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22.511</x:v>
      </x:c>
      <x:c r="R127" s="8">
        <x:v>173016.948169565</x:v>
      </x:c>
      <x:c r="S127" s="12">
        <x:v>296545.884653386</x:v>
      </x:c>
      <x:c r="T127" s="12">
        <x:v>43.75</x:v>
      </x:c>
      <x:c r="U127" s="12">
        <x:v>60</x:v>
      </x:c>
      <x:c r="V127" s="12">
        <x:f>NA()</x:f>
      </x:c>
    </x:row>
    <x:row r="128">
      <x:c r="A128">
        <x:v>33385</x:v>
      </x:c>
      <x:c r="B128" s="1">
        <x:v>43199.5047401273</x:v>
      </x:c>
      <x:c r="C128" s="6">
        <x:v>2.09691842</x:v>
      </x:c>
      <x:c r="D128" s="14" t="s">
        <x:v>77</x:v>
      </x:c>
      <x:c r="E128" s="15">
        <x:v>43194.5139003472</x:v>
      </x:c>
      <x:c r="F128" t="s">
        <x:v>82</x:v>
      </x:c>
      <x:c r="G128" s="6">
        <x:v>177.510754906769</x:v>
      </x:c>
      <x:c r="H128" t="s">
        <x:v>83</x:v>
      </x:c>
      <x:c r="I128" s="6">
        <x:v>26.4762842211103</x:v>
      </x:c>
      <x:c r="J128" t="s">
        <x:v>78</x:v>
      </x:c>
      <x:c r="K128" s="6">
        <x:v>1005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22.512</x:v>
      </x:c>
      <x:c r="R128" s="8">
        <x:v>173001.476927164</x:v>
      </x:c>
      <x:c r="S128" s="12">
        <x:v>296538.695327429</x:v>
      </x:c>
      <x:c r="T128" s="12">
        <x:v>43.75</x:v>
      </x:c>
      <x:c r="U128" s="12">
        <x:v>60</x:v>
      </x:c>
      <x:c r="V128" s="12">
        <x:f>NA()</x:f>
      </x:c>
    </x:row>
    <x:row r="129">
      <x:c r="A129">
        <x:v>33395</x:v>
      </x:c>
      <x:c r="B129" s="1">
        <x:v>43199.5047517361</x:v>
      </x:c>
      <x:c r="C129" s="6">
        <x:v>2.11361936166667</x:v>
      </x:c>
      <x:c r="D129" s="14" t="s">
        <x:v>77</x:v>
      </x:c>
      <x:c r="E129" s="15">
        <x:v>43194.5139003472</x:v>
      </x:c>
      <x:c r="F129" t="s">
        <x:v>82</x:v>
      </x:c>
      <x:c r="G129" s="6">
        <x:v>177.517392003232</x:v>
      </x:c>
      <x:c r="H129" t="s">
        <x:v>83</x:v>
      </x:c>
      <x:c r="I129" s="6">
        <x:v>26.4808467405828</x:v>
      </x:c>
      <x:c r="J129" t="s">
        <x:v>78</x:v>
      </x:c>
      <x:c r="K129" s="6">
        <x:v>1005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22.51</x:v>
      </x:c>
      <x:c r="R129" s="8">
        <x:v>173014.192595478</x:v>
      </x:c>
      <x:c r="S129" s="12">
        <x:v>296554.966499652</x:v>
      </x:c>
      <x:c r="T129" s="12">
        <x:v>43.75</x:v>
      </x:c>
      <x:c r="U129" s="12">
        <x:v>60</x:v>
      </x:c>
      <x:c r="V129" s="12">
        <x:f>NA()</x:f>
      </x:c>
    </x:row>
    <x:row r="130">
      <x:c r="A130">
        <x:v>33407</x:v>
      </x:c>
      <x:c r="B130" s="1">
        <x:v>43199.5047633449</x:v>
      </x:c>
      <x:c r="C130" s="6">
        <x:v>2.13033698666667</x:v>
      </x:c>
      <x:c r="D130" s="14" t="s">
        <x:v>77</x:v>
      </x:c>
      <x:c r="E130" s="15">
        <x:v>43194.5139003472</x:v>
      </x:c>
      <x:c r="F130" t="s">
        <x:v>82</x:v>
      </x:c>
      <x:c r="G130" s="6">
        <x:v>177.466962183622</x:v>
      </x:c>
      <x:c r="H130" t="s">
        <x:v>83</x:v>
      </x:c>
      <x:c r="I130" s="6">
        <x:v>26.4817772551837</x:v>
      </x:c>
      <x:c r="J130" t="s">
        <x:v>78</x:v>
      </x:c>
      <x:c r="K130" s="6">
        <x:v>1005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22.513</x:v>
      </x:c>
      <x:c r="R130" s="8">
        <x:v>172991.649786911</x:v>
      </x:c>
      <x:c r="S130" s="12">
        <x:v>296544.88027606</x:v>
      </x:c>
      <x:c r="T130" s="12">
        <x:v>43.75</x:v>
      </x:c>
      <x:c r="U130" s="12">
        <x:v>60</x:v>
      </x:c>
      <x:c r="V130" s="12">
        <x:f>NA()</x:f>
      </x:c>
    </x:row>
    <x:row r="131">
      <x:c r="A131">
        <x:v>33414</x:v>
      </x:c>
      <x:c r="B131" s="1">
        <x:v>43199.5047746875</x:v>
      </x:c>
      <x:c r="C131" s="6">
        <x:v>2.146687935</x:v>
      </x:c>
      <x:c r="D131" s="14" t="s">
        <x:v>77</x:v>
      </x:c>
      <x:c r="E131" s="15">
        <x:v>43194.5139003472</x:v>
      </x:c>
      <x:c r="F131" t="s">
        <x:v>82</x:v>
      </x:c>
      <x:c r="G131" s="6">
        <x:v>177.609429945514</x:v>
      </x:c>
      <x:c r="H131" t="s">
        <x:v>83</x:v>
      </x:c>
      <x:c r="I131" s="6">
        <x:v>26.4719318234447</x:v>
      </x:c>
      <x:c r="J131" t="s">
        <x:v>78</x:v>
      </x:c>
      <x:c r="K131" s="6">
        <x:v>1005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22.507</x:v>
      </x:c>
      <x:c r="R131" s="8">
        <x:v>172986.766294104</x:v>
      </x:c>
      <x:c r="S131" s="12">
        <x:v>296542.760938636</x:v>
      </x:c>
      <x:c r="T131" s="12">
        <x:v>43.75</x:v>
      </x:c>
      <x:c r="U131" s="12">
        <x:v>60</x:v>
      </x:c>
      <x:c r="V131" s="12">
        <x:f>NA()</x:f>
      </x:c>
    </x:row>
    <x:row r="132">
      <x:c r="A132">
        <x:v>33429</x:v>
      </x:c>
      <x:c r="B132" s="1">
        <x:v>43199.5047872338</x:v>
      </x:c>
      <x:c r="C132" s="6">
        <x:v>2.164772255</x:v>
      </x:c>
      <x:c r="D132" s="14" t="s">
        <x:v>77</x:v>
      </x:c>
      <x:c r="E132" s="15">
        <x:v>43194.5139003472</x:v>
      </x:c>
      <x:c r="F132" t="s">
        <x:v>82</x:v>
      </x:c>
      <x:c r="G132" s="6">
        <x:v>177.597389839234</x:v>
      </x:c>
      <x:c r="H132" t="s">
        <x:v>83</x:v>
      </x:c>
      <x:c r="I132" s="6">
        <x:v>26.4742430959855</x:v>
      </x:c>
      <x:c r="J132" t="s">
        <x:v>78</x:v>
      </x:c>
      <x:c r="K132" s="6">
        <x:v>1005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22.507</x:v>
      </x:c>
      <x:c r="R132" s="8">
        <x:v>172989.717869745</x:v>
      </x:c>
      <x:c r="S132" s="12">
        <x:v>296548.706480527</x:v>
      </x:c>
      <x:c r="T132" s="12">
        <x:v>43.75</x:v>
      </x:c>
      <x:c r="U132" s="12">
        <x:v>60</x:v>
      </x:c>
      <x:c r="V132" s="12">
        <x:f>NA()</x:f>
      </x:c>
    </x:row>
    <x:row r="133">
      <x:c r="A133">
        <x:v>33442</x:v>
      </x:c>
      <x:c r="B133" s="1">
        <x:v>43199.5047982292</x:v>
      </x:c>
      <x:c r="C133" s="6">
        <x:v>2.180556495</x:v>
      </x:c>
      <x:c r="D133" s="14" t="s">
        <x:v>77</x:v>
      </x:c>
      <x:c r="E133" s="15">
        <x:v>43194.5139003472</x:v>
      </x:c>
      <x:c r="F133" t="s">
        <x:v>82</x:v>
      </x:c>
      <x:c r="G133" s="6">
        <x:v>177.476998396471</x:v>
      </x:c>
      <x:c r="H133" t="s">
        <x:v>83</x:v>
      </x:c>
      <x:c r="I133" s="6">
        <x:v>26.4827678032684</x:v>
      </x:c>
      <x:c r="J133" t="s">
        <x:v>78</x:v>
      </x:c>
      <x:c r="K133" s="6">
        <x:v>1005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22.512</x:v>
      </x:c>
      <x:c r="R133" s="8">
        <x:v>172974.606073715</x:v>
      </x:c>
      <x:c r="S133" s="12">
        <x:v>296539.793637368</x:v>
      </x:c>
      <x:c r="T133" s="12">
        <x:v>43.75</x:v>
      </x:c>
      <x:c r="U133" s="12">
        <x:v>60</x:v>
      </x:c>
      <x:c r="V133" s="12">
        <x:f>NA()</x:f>
      </x:c>
    </x:row>
    <x:row r="134">
      <x:c r="A134">
        <x:v>33452</x:v>
      </x:c>
      <x:c r="B134" s="1">
        <x:v>43199.504809919</x:v>
      </x:c>
      <x:c r="C134" s="6">
        <x:v>2.19739078833333</x:v>
      </x:c>
      <x:c r="D134" s="14" t="s">
        <x:v>77</x:v>
      </x:c>
      <x:c r="E134" s="15">
        <x:v>43194.5139003472</x:v>
      </x:c>
      <x:c r="F134" t="s">
        <x:v>82</x:v>
      </x:c>
      <x:c r="G134" s="6">
        <x:v>177.490736150202</x:v>
      </x:c>
      <x:c r="H134" t="s">
        <x:v>83</x:v>
      </x:c>
      <x:c r="I134" s="6">
        <x:v>26.4918028159527</x:v>
      </x:c>
      <x:c r="J134" t="s">
        <x:v>78</x:v>
      </x:c>
      <x:c r="K134" s="6">
        <x:v>1005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22.508</x:v>
      </x:c>
      <x:c r="R134" s="8">
        <x:v>172980.310244741</x:v>
      </x:c>
      <x:c r="S134" s="12">
        <x:v>296539.777677765</x:v>
      </x:c>
      <x:c r="T134" s="12">
        <x:v>43.75</x:v>
      </x:c>
      <x:c r="U134" s="12">
        <x:v>60</x:v>
      </x:c>
      <x:c r="V134" s="12">
        <x:f>NA()</x:f>
      </x:c>
    </x:row>
    <x:row r="135">
      <x:c r="A135">
        <x:v>33455</x:v>
      </x:c>
      <x:c r="B135" s="1">
        <x:v>43199.5048210301</x:v>
      </x:c>
      <x:c r="C135" s="6">
        <x:v>2.21342500333333</x:v>
      </x:c>
      <x:c r="D135" s="14" t="s">
        <x:v>77</x:v>
      </x:c>
      <x:c r="E135" s="15">
        <x:v>43194.5139003472</x:v>
      </x:c>
      <x:c r="F135" t="s">
        <x:v>82</x:v>
      </x:c>
      <x:c r="G135" s="6">
        <x:v>177.520903240881</x:v>
      </x:c>
      <x:c r="H135" t="s">
        <x:v>83</x:v>
      </x:c>
      <x:c r="I135" s="6">
        <x:v>26.4860095990421</x:v>
      </x:c>
      <x:c r="J135" t="s">
        <x:v>78</x:v>
      </x:c>
      <x:c r="K135" s="6">
        <x:v>1005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22.508</x:v>
      </x:c>
      <x:c r="R135" s="8">
        <x:v>172970.698414978</x:v>
      </x:c>
      <x:c r="S135" s="12">
        <x:v>296531.925856694</x:v>
      </x:c>
      <x:c r="T135" s="12">
        <x:v>43.75</x:v>
      </x:c>
      <x:c r="U135" s="12">
        <x:v>60</x:v>
      </x:c>
      <x:c r="V135" s="12">
        <x:f>NA()</x:f>
      </x:c>
    </x:row>
    <x:row r="136">
      <x:c r="A136">
        <x:v>33473</x:v>
      </x:c>
      <x:c r="B136" s="1">
        <x:v>43199.5048331366</x:v>
      </x:c>
      <x:c r="C136" s="6">
        <x:v>2.23084269666667</x:v>
      </x:c>
      <x:c r="D136" s="14" t="s">
        <x:v>77</x:v>
      </x:c>
      <x:c r="E136" s="15">
        <x:v>43194.5139003472</x:v>
      </x:c>
      <x:c r="F136" t="s">
        <x:v>82</x:v>
      </x:c>
      <x:c r="G136" s="6">
        <x:v>177.572097927047</x:v>
      </x:c>
      <x:c r="H136" t="s">
        <x:v>83</x:v>
      </x:c>
      <x:c r="I136" s="6">
        <x:v>26.4820173880257</x:v>
      </x:c>
      <x:c r="J136" t="s">
        <x:v>78</x:v>
      </x:c>
      <x:c r="K136" s="6">
        <x:v>1005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22.506</x:v>
      </x:c>
      <x:c r="R136" s="8">
        <x:v>172965.381298772</x:v>
      </x:c>
      <x:c r="S136" s="12">
        <x:v>296538.395186423</x:v>
      </x:c>
      <x:c r="T136" s="12">
        <x:v>43.75</x:v>
      </x:c>
      <x:c r="U136" s="12">
        <x:v>60</x:v>
      </x:c>
      <x:c r="V136" s="12">
        <x:f>NA()</x:f>
      </x:c>
    </x:row>
    <x:row r="137">
      <x:c r="A137">
        <x:v>33483</x:v>
      </x:c>
      <x:c r="B137" s="1">
        <x:v>43199.5048437847</x:v>
      </x:c>
      <x:c r="C137" s="6">
        <x:v>2.24619351166667</x:v>
      </x:c>
      <x:c r="D137" s="14" t="s">
        <x:v>77</x:v>
      </x:c>
      <x:c r="E137" s="15">
        <x:v>43194.5139003472</x:v>
      </x:c>
      <x:c r="F137" t="s">
        <x:v>82</x:v>
      </x:c>
      <x:c r="G137" s="6">
        <x:v>177.592618904124</x:v>
      </x:c>
      <x:c r="H137" t="s">
        <x:v>83</x:v>
      </x:c>
      <x:c r="I137" s="6">
        <x:v>26.4809968235654</x:v>
      </x:c>
      <x:c r="J137" t="s">
        <x:v>78</x:v>
      </x:c>
      <x:c r="K137" s="6">
        <x:v>1005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22.505</x:v>
      </x:c>
      <x:c r="R137" s="8">
        <x:v>172957.576243469</x:v>
      </x:c>
      <x:c r="S137" s="12">
        <x:v>296520.092836653</x:v>
      </x:c>
      <x:c r="T137" s="12">
        <x:v>43.75</x:v>
      </x:c>
      <x:c r="U137" s="12">
        <x:v>60</x:v>
      </x:c>
      <x:c r="V137" s="12">
        <x:f>NA()</x:f>
      </x:c>
    </x:row>
    <x:row r="138">
      <x:c r="A138">
        <x:v>33486</x:v>
      </x:c>
      <x:c r="B138" s="1">
        <x:v>43199.504855787</x:v>
      </x:c>
      <x:c r="C138" s="6">
        <x:v>2.26344449166667</x:v>
      </x:c>
      <x:c r="D138" s="14" t="s">
        <x:v>77</x:v>
      </x:c>
      <x:c r="E138" s="15">
        <x:v>43194.5139003472</x:v>
      </x:c>
      <x:c r="F138" t="s">
        <x:v>82</x:v>
      </x:c>
      <x:c r="G138" s="6">
        <x:v>177.581867252285</x:v>
      </x:c>
      <x:c r="H138" t="s">
        <x:v>83</x:v>
      </x:c>
      <x:c r="I138" s="6">
        <x:v>26.4859795824</x:v>
      </x:c>
      <x:c r="J138" t="s">
        <x:v>78</x:v>
      </x:c>
      <x:c r="K138" s="6">
        <x:v>1005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22.504</x:v>
      </x:c>
      <x:c r="R138" s="8">
        <x:v>172957.269017528</x:v>
      </x:c>
      <x:c r="S138" s="12">
        <x:v>296539.974558946</x:v>
      </x:c>
      <x:c r="T138" s="12">
        <x:v>43.75</x:v>
      </x:c>
      <x:c r="U138" s="12">
        <x:v>60</x:v>
      </x:c>
      <x:c r="V138" s="12">
        <x:f>NA()</x:f>
      </x:c>
    </x:row>
    <x:row r="139">
      <x:c r="A139">
        <x:v>33494</x:v>
      </x:c>
      <x:c r="B139" s="1">
        <x:v>43199.5048672801</x:v>
      </x:c>
      <x:c r="C139" s="6">
        <x:v>2.27999547166667</x:v>
      </x:c>
      <x:c r="D139" s="14" t="s">
        <x:v>77</x:v>
      </x:c>
      <x:c r="E139" s="15">
        <x:v>43194.5139003472</x:v>
      </x:c>
      <x:c r="F139" t="s">
        <x:v>82</x:v>
      </x:c>
      <x:c r="G139" s="6">
        <x:v>177.580847390077</x:v>
      </x:c>
      <x:c r="H139" t="s">
        <x:v>83</x:v>
      </x:c>
      <x:c r="I139" s="6">
        <x:v>26.4920129328152</x:v>
      </x:c>
      <x:c r="J139" t="s">
        <x:v>78</x:v>
      </x:c>
      <x:c r="K139" s="6">
        <x:v>1005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22.502</x:v>
      </x:c>
      <x:c r="R139" s="8">
        <x:v>172944.786434556</x:v>
      </x:c>
      <x:c r="S139" s="12">
        <x:v>296532.311074617</x:v>
      </x:c>
      <x:c r="T139" s="12">
        <x:v>43.75</x:v>
      </x:c>
      <x:c r="U139" s="12">
        <x:v>60</x:v>
      </x:c>
      <x:c r="V139" s="12">
        <x:f>NA()</x:f>
      </x:c>
    </x:row>
    <x:row r="140">
      <x:c r="A140">
        <x:v>33509</x:v>
      </x:c>
      <x:c r="B140" s="1">
        <x:v>43199.5048787847</x:v>
      </x:c>
      <x:c r="C140" s="6">
        <x:v>2.29659641666667</x:v>
      </x:c>
      <x:c r="D140" s="14" t="s">
        <x:v>77</x:v>
      </x:c>
      <x:c r="E140" s="15">
        <x:v>43194.5139003472</x:v>
      </x:c>
      <x:c r="F140" t="s">
        <x:v>82</x:v>
      </x:c>
      <x:c r="G140" s="6">
        <x:v>177.563922436213</x:v>
      </x:c>
      <x:c r="H140" t="s">
        <x:v>83</x:v>
      </x:c>
      <x:c r="I140" s="6">
        <x:v>26.4923431164848</x:v>
      </x:c>
      <x:c r="J140" t="s">
        <x:v>78</x:v>
      </x:c>
      <x:c r="K140" s="6">
        <x:v>1005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22.503</x:v>
      </x:c>
      <x:c r="R140" s="8">
        <x:v>172944.906415803</x:v>
      </x:c>
      <x:c r="S140" s="12">
        <x:v>296548.16329627</x:v>
      </x:c>
      <x:c r="T140" s="12">
        <x:v>43.75</x:v>
      </x:c>
      <x:c r="U140" s="12">
        <x:v>60</x:v>
      </x:c>
      <x:c r="V140" s="12">
        <x:f>NA()</x:f>
      </x:c>
    </x:row>
    <x:row r="141">
      <x:c r="A141">
        <x:v>33521</x:v>
      </x:c>
      <x:c r="B141" s="1">
        <x:v>43199.5048909375</x:v>
      </x:c>
      <x:c r="C141" s="6">
        <x:v>2.31404734666667</x:v>
      </x:c>
      <x:c r="D141" s="14" t="s">
        <x:v>77</x:v>
      </x:c>
      <x:c r="E141" s="15">
        <x:v>43194.5139003472</x:v>
      </x:c>
      <x:c r="F141" t="s">
        <x:v>82</x:v>
      </x:c>
      <x:c r="G141" s="6">
        <x:v>177.599769618041</x:v>
      </x:c>
      <x:c r="H141" t="s">
        <x:v>83</x:v>
      </x:c>
      <x:c r="I141" s="6">
        <x:v>26.4883809145995</x:v>
      </x:c>
      <x:c r="J141" t="s">
        <x:v>78</x:v>
      </x:c>
      <x:c r="K141" s="6">
        <x:v>1005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22.502</x:v>
      </x:c>
      <x:c r="R141" s="8">
        <x:v>172939.059975966</x:v>
      </x:c>
      <x:c r="S141" s="12">
        <x:v>296534.367002168</x:v>
      </x:c>
      <x:c r="T141" s="12">
        <x:v>43.75</x:v>
      </x:c>
      <x:c r="U141" s="12">
        <x:v>60</x:v>
      </x:c>
      <x:c r="V141" s="12">
        <x:f>NA()</x:f>
      </x:c>
    </x:row>
    <x:row r="142">
      <x:c r="A142">
        <x:v>33524</x:v>
      </x:c>
      <x:c r="B142" s="1">
        <x:v>43199.5049019329</x:v>
      </x:c>
      <x:c r="C142" s="6">
        <x:v>2.32989828166667</x:v>
      </x:c>
      <x:c r="D142" s="14" t="s">
        <x:v>77</x:v>
      </x:c>
      <x:c r="E142" s="15">
        <x:v>43194.5139003472</x:v>
      </x:c>
      <x:c r="F142" t="s">
        <x:v>82</x:v>
      </x:c>
      <x:c r="G142" s="6">
        <x:v>177.666517541208</x:v>
      </x:c>
      <x:c r="H142" t="s">
        <x:v>83</x:v>
      </x:c>
      <x:c r="I142" s="6">
        <x:v>26.4843286675095</x:v>
      </x:c>
      <x:c r="J142" t="s">
        <x:v>78</x:v>
      </x:c>
      <x:c r="K142" s="6">
        <x:v>1005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22.499</x:v>
      </x:c>
      <x:c r="R142" s="8">
        <x:v>172936.316684696</x:v>
      </x:c>
      <x:c r="S142" s="12">
        <x:v>296541.633232715</x:v>
      </x:c>
      <x:c r="T142" s="12">
        <x:v>43.75</x:v>
      </x:c>
      <x:c r="U142" s="12">
        <x:v>60</x:v>
      </x:c>
      <x:c r="V142" s="12">
        <x:f>NA()</x:f>
      </x:c>
    </x:row>
    <x:row r="143">
      <x:c r="A143">
        <x:v>33543</x:v>
      </x:c>
      <x:c r="B143" s="1">
        <x:v>43199.5049136921</x:v>
      </x:c>
      <x:c r="C143" s="6">
        <x:v>2.34683256166667</x:v>
      </x:c>
      <x:c r="D143" s="14" t="s">
        <x:v>77</x:v>
      </x:c>
      <x:c r="E143" s="15">
        <x:v>43194.5139003472</x:v>
      </x:c>
      <x:c r="F143" t="s">
        <x:v>82</x:v>
      </x:c>
      <x:c r="G143" s="6">
        <x:v>177.640276823393</x:v>
      </x:c>
      <x:c r="H143" t="s">
        <x:v>83</x:v>
      </x:c>
      <x:c r="I143" s="6">
        <x:v>26.480606607824</x:v>
      </x:c>
      <x:c r="J143" t="s">
        <x:v>78</x:v>
      </x:c>
      <x:c r="K143" s="6">
        <x:v>1005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22.502</x:v>
      </x:c>
      <x:c r="R143" s="8">
        <x:v>172930.474320267</x:v>
      </x:c>
      <x:c r="S143" s="12">
        <x:v>296530.483605017</x:v>
      </x:c>
      <x:c r="T143" s="12">
        <x:v>43.75</x:v>
      </x:c>
      <x:c r="U143" s="12">
        <x:v>60</x:v>
      </x:c>
      <x:c r="V143" s="12">
        <x:f>NA()</x:f>
      </x:c>
    </x:row>
    <x:row r="144">
      <x:c r="A144">
        <x:v>33546</x:v>
      </x:c>
      <x:c r="B144" s="1">
        <x:v>43199.5049258449</x:v>
      </x:c>
      <x:c r="C144" s="6">
        <x:v>2.36435021833333</x:v>
      </x:c>
      <x:c r="D144" s="14" t="s">
        <x:v>77</x:v>
      </x:c>
      <x:c r="E144" s="15">
        <x:v>43194.5139003472</x:v>
      </x:c>
      <x:c r="F144" t="s">
        <x:v>82</x:v>
      </x:c>
      <x:c r="G144" s="6">
        <x:v>177.657600671755</x:v>
      </x:c>
      <x:c r="H144" t="s">
        <x:v>83</x:v>
      </x:c>
      <x:c r="I144" s="6">
        <x:v>26.4860396156846</x:v>
      </x:c>
      <x:c r="J144" t="s">
        <x:v>78</x:v>
      </x:c>
      <x:c r="K144" s="6">
        <x:v>1005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22.499</x:v>
      </x:c>
      <x:c r="R144" s="8">
        <x:v>172930.603914874</x:v>
      </x:c>
      <x:c r="S144" s="12">
        <x:v>296531.748390204</x:v>
      </x:c>
      <x:c r="T144" s="12">
        <x:v>43.75</x:v>
      </x:c>
      <x:c r="U144" s="12">
        <x:v>60</x:v>
      </x:c>
      <x:c r="V144" s="12">
        <x:f>NA()</x:f>
      </x:c>
    </x:row>
    <x:row r="145">
      <x:c r="A145">
        <x:v>33555</x:v>
      </x:c>
      <x:c r="B145" s="1">
        <x:v>43199.5049365741</x:v>
      </x:c>
      <x:c r="C145" s="6">
        <x:v>2.37981774833333</x:v>
      </x:c>
      <x:c r="D145" s="14" t="s">
        <x:v>77</x:v>
      </x:c>
      <x:c r="E145" s="15">
        <x:v>43194.5139003472</x:v>
      </x:c>
      <x:c r="F145" t="s">
        <x:v>82</x:v>
      </x:c>
      <x:c r="G145" s="6">
        <x:v>177.714153152175</x:v>
      </x:c>
      <x:c r="H145" t="s">
        <x:v>83</x:v>
      </x:c>
      <x:c r="I145" s="6">
        <x:v>26.469350404047</x:v>
      </x:c>
      <x:c r="J145" t="s">
        <x:v>78</x:v>
      </x:c>
      <x:c r="K145" s="6">
        <x:v>1005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22.501</x:v>
      </x:c>
      <x:c r="R145" s="8">
        <x:v>172916.529310891</x:v>
      </x:c>
      <x:c r="S145" s="12">
        <x:v>296512.895774819</x:v>
      </x:c>
      <x:c r="T145" s="12">
        <x:v>43.75</x:v>
      </x:c>
      <x:c r="U145" s="12">
        <x:v>60</x:v>
      </x:c>
      <x:c r="V145" s="12">
        <x:f>NA()</x:f>
      </x:c>
    </x:row>
    <x:row r="146">
      <x:c r="A146">
        <x:v>33570</x:v>
      </x:c>
      <x:c r="B146" s="1">
        <x:v>43199.5049484144</x:v>
      </x:c>
      <x:c r="C146" s="6">
        <x:v>2.39685202666667</x:v>
      </x:c>
      <x:c r="D146" s="14" t="s">
        <x:v>77</x:v>
      </x:c>
      <x:c r="E146" s="15">
        <x:v>43194.5139003472</x:v>
      </x:c>
      <x:c r="F146" t="s">
        <x:v>82</x:v>
      </x:c>
      <x:c r="G146" s="6">
        <x:v>177.670818321332</x:v>
      </x:c>
      <x:c r="H146" t="s">
        <x:v>83</x:v>
      </x:c>
      <x:c r="I146" s="6">
        <x:v>26.4776649829282</x:v>
      </x:c>
      <x:c r="J146" t="s">
        <x:v>78</x:v>
      </x:c>
      <x:c r="K146" s="6">
        <x:v>1005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22.501</x:v>
      </x:c>
      <x:c r="R146" s="8">
        <x:v>172911.79331529</x:v>
      </x:c>
      <x:c r="S146" s="12">
        <x:v>296540.677642109</x:v>
      </x:c>
      <x:c r="T146" s="12">
        <x:v>43.75</x:v>
      </x:c>
      <x:c r="U146" s="12">
        <x:v>60</x:v>
      </x:c>
      <x:c r="V146" s="12">
        <x:f>NA()</x:f>
      </x:c>
    </x:row>
    <x:row r="147">
      <x:c r="A147">
        <x:v>33577</x:v>
      </x:c>
      <x:c r="B147" s="1">
        <x:v>43199.5049595718</x:v>
      </x:c>
      <x:c r="C147" s="6">
        <x:v>2.412902935</x:v>
      </x:c>
      <x:c r="D147" s="14" t="s">
        <x:v>77</x:v>
      </x:c>
      <x:c r="E147" s="15">
        <x:v>43194.5139003472</x:v>
      </x:c>
      <x:c r="F147" t="s">
        <x:v>82</x:v>
      </x:c>
      <x:c r="G147" s="6">
        <x:v>177.755556786188</x:v>
      </x:c>
      <x:c r="H147" t="s">
        <x:v>83</x:v>
      </x:c>
      <x:c r="I147" s="6">
        <x:v>26.4789256789963</x:v>
      </x:c>
      <x:c r="J147" t="s">
        <x:v>78</x:v>
      </x:c>
      <x:c r="K147" s="6">
        <x:v>1005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22.495</x:v>
      </x:c>
      <x:c r="R147" s="8">
        <x:v>172904.836538543</x:v>
      </x:c>
      <x:c r="S147" s="12">
        <x:v>296528.178610965</x:v>
      </x:c>
      <x:c r="T147" s="12">
        <x:v>43.75</x:v>
      </x:c>
      <x:c r="U147" s="12">
        <x:v>60</x:v>
      </x:c>
      <x:c r="V147" s="12">
        <x:f>NA()</x:f>
      </x:c>
    </x:row>
    <x:row r="148">
      <x:c r="A148">
        <x:v>33587</x:v>
      </x:c>
      <x:c r="B148" s="1">
        <x:v>43199.5049714468</x:v>
      </x:c>
      <x:c r="C148" s="6">
        <x:v>2.43000388166667</x:v>
      </x:c>
      <x:c r="D148" s="14" t="s">
        <x:v>77</x:v>
      </x:c>
      <x:c r="E148" s="15">
        <x:v>43194.5139003472</x:v>
      </x:c>
      <x:c r="F148" t="s">
        <x:v>82</x:v>
      </x:c>
      <x:c r="G148" s="6">
        <x:v>177.694990830883</x:v>
      </x:c>
      <x:c r="H148" t="s">
        <x:v>83</x:v>
      </x:c>
      <x:c r="I148" s="6">
        <x:v>26.4788656458395</x:v>
      </x:c>
      <x:c r="J148" t="s">
        <x:v>78</x:v>
      </x:c>
      <x:c r="K148" s="6">
        <x:v>1005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22.499</x:v>
      </x:c>
      <x:c r="R148" s="8">
        <x:v>172903.42052359</x:v>
      </x:c>
      <x:c r="S148" s="12">
        <x:v>296542.73185692</x:v>
      </x:c>
      <x:c r="T148" s="12">
        <x:v>43.75</x:v>
      </x:c>
      <x:c r="U148" s="12">
        <x:v>60</x:v>
      </x:c>
      <x:c r="V148" s="12">
        <x:f>NA()</x:f>
      </x:c>
    </x:row>
    <x:row r="149">
      <x:c r="A149">
        <x:v>33596</x:v>
      </x:c>
      <x:c r="B149" s="1">
        <x:v>43199.5049827199</x:v>
      </x:c>
      <x:c r="C149" s="6">
        <x:v>2.446254855</x:v>
      </x:c>
      <x:c r="D149" s="14" t="s">
        <x:v>77</x:v>
      </x:c>
      <x:c r="E149" s="15">
        <x:v>43194.5139003472</x:v>
      </x:c>
      <x:c r="F149" t="s">
        <x:v>82</x:v>
      </x:c>
      <x:c r="G149" s="6">
        <x:v>177.747105509088</x:v>
      </x:c>
      <x:c r="H149" t="s">
        <x:v>83</x:v>
      </x:c>
      <x:c r="I149" s="6">
        <x:v>26.4805465746372</x:v>
      </x:c>
      <x:c r="J149" t="s">
        <x:v>78</x:v>
      </x:c>
      <x:c r="K149" s="6">
        <x:v>1005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22.495</x:v>
      </x:c>
      <x:c r="R149" s="8">
        <x:v>172890.348651954</x:v>
      </x:c>
      <x:c r="S149" s="12">
        <x:v>296532.492932532</x:v>
      </x:c>
      <x:c r="T149" s="12">
        <x:v>43.75</x:v>
      </x:c>
      <x:c r="U149" s="12">
        <x:v>60</x:v>
      </x:c>
      <x:c r="V149" s="12">
        <x:f>NA()</x:f>
      </x:c>
    </x:row>
    <x:row r="150">
      <x:c r="A150">
        <x:v>33607</x:v>
      </x:c>
      <x:c r="B150" s="1">
        <x:v>43199.5049948727</x:v>
      </x:c>
      <x:c r="C150" s="6">
        <x:v>2.46372245666667</x:v>
      </x:c>
      <x:c r="D150" s="14" t="s">
        <x:v>77</x:v>
      </x:c>
      <x:c r="E150" s="15">
        <x:v>43194.5139003472</x:v>
      </x:c>
      <x:c r="F150" t="s">
        <x:v>82</x:v>
      </x:c>
      <x:c r="G150" s="6">
        <x:v>177.744559997299</x:v>
      </x:c>
      <x:c r="H150" t="s">
        <x:v>83</x:v>
      </x:c>
      <x:c r="I150" s="6">
        <x:v>26.4781152314699</x:v>
      </x:c>
      <x:c r="J150" t="s">
        <x:v>78</x:v>
      </x:c>
      <x:c r="K150" s="6">
        <x:v>1005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22.496</x:v>
      </x:c>
      <x:c r="R150" s="8">
        <x:v>172892.365774659</x:v>
      </x:c>
      <x:c r="S150" s="12">
        <x:v>296529.056652842</x:v>
      </x:c>
      <x:c r="T150" s="12">
        <x:v>43.75</x:v>
      </x:c>
      <x:c r="U150" s="12">
        <x:v>60</x:v>
      </x:c>
      <x:c r="V150" s="12">
        <x:f>NA()</x:f>
      </x:c>
    </x:row>
    <x:row r="151">
      <x:c r="A151">
        <x:v>33617</x:v>
      </x:c>
      <x:c r="B151" s="1">
        <x:v>43199.5050059838</x:v>
      </x:c>
      <x:c r="C151" s="6">
        <x:v>2.47977341</x:v>
      </x:c>
      <x:c r="D151" s="14" t="s">
        <x:v>77</x:v>
      </x:c>
      <x:c r="E151" s="15">
        <x:v>43194.5139003472</x:v>
      </x:c>
      <x:c r="F151" t="s">
        <x:v>82</x:v>
      </x:c>
      <x:c r="G151" s="6">
        <x:v>177.811592013682</x:v>
      </x:c>
      <x:c r="H151" t="s">
        <x:v>83</x:v>
      </x:c>
      <x:c r="I151" s="6">
        <x:v>26.4681797610206</x:v>
      </x:c>
      <x:c r="J151" t="s">
        <x:v>78</x:v>
      </x:c>
      <x:c r="K151" s="6">
        <x:v>1005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22.495</x:v>
      </x:c>
      <x:c r="R151" s="8">
        <x:v>172879.485481778</x:v>
      </x:c>
      <x:c r="S151" s="12">
        <x:v>296523.320296006</x:v>
      </x:c>
      <x:c r="T151" s="12">
        <x:v>43.75</x:v>
      </x:c>
      <x:c r="U151" s="12">
        <x:v>60</x:v>
      </x:c>
      <x:c r="V151" s="12">
        <x:f>NA()</x:f>
      </x:c>
    </x:row>
    <x:row r="152">
      <x:c r="A152">
        <x:v>33626</x:v>
      </x:c>
      <x:c r="B152" s="1">
        <x:v>43199.5050178241</x:v>
      </x:c>
      <x:c r="C152" s="6">
        <x:v>2.49680771166667</x:v>
      </x:c>
      <x:c r="D152" s="14" t="s">
        <x:v>77</x:v>
      </x:c>
      <x:c r="E152" s="15">
        <x:v>43194.5139003472</x:v>
      </x:c>
      <x:c r="F152" t="s">
        <x:v>82</x:v>
      </x:c>
      <x:c r="G152" s="6">
        <x:v>177.693703198423</x:v>
      </x:c>
      <x:c r="H152" t="s">
        <x:v>83</x:v>
      </x:c>
      <x:c r="I152" s="6">
        <x:v>26.4878706313639</x:v>
      </x:c>
      <x:c r="J152" t="s">
        <x:v>78</x:v>
      </x:c>
      <x:c r="K152" s="6">
        <x:v>1005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22.496</x:v>
      </x:c>
      <x:c r="R152" s="8">
        <x:v>172884.004556724</x:v>
      </x:c>
      <x:c r="S152" s="12">
        <x:v>296522.796502165</x:v>
      </x:c>
      <x:c r="T152" s="12">
        <x:v>43.75</x:v>
      </x:c>
      <x:c r="U152" s="12">
        <x:v>60</x:v>
      </x:c>
      <x:c r="V152" s="12">
        <x:f>NA()</x:f>
      </x:c>
    </x:row>
    <x:row r="153">
      <x:c r="A153">
        <x:v>33634</x:v>
      </x:c>
      <x:c r="B153" s="1">
        <x:v>43199.5050296296</x:v>
      </x:c>
      <x:c r="C153" s="6">
        <x:v>2.51379200333333</x:v>
      </x:c>
      <x:c r="D153" s="14" t="s">
        <x:v>77</x:v>
      </x:c>
      <x:c r="E153" s="15">
        <x:v>43194.5139003472</x:v>
      </x:c>
      <x:c r="F153" t="s">
        <x:v>82</x:v>
      </x:c>
      <x:c r="G153" s="6">
        <x:v>177.68368939815</x:v>
      </x:c>
      <x:c r="H153" t="s">
        <x:v>83</x:v>
      </x:c>
      <x:c r="I153" s="6">
        <x:v>26.4897916980685</x:v>
      </x:c>
      <x:c r="J153" t="s">
        <x:v>78</x:v>
      </x:c>
      <x:c r="K153" s="6">
        <x:v>1005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22.496</x:v>
      </x:c>
      <x:c r="R153" s="8">
        <x:v>172874.046270845</x:v>
      </x:c>
      <x:c r="S153" s="12">
        <x:v>296531.92480368</x:v>
      </x:c>
      <x:c r="T153" s="12">
        <x:v>43.75</x:v>
      </x:c>
      <x:c r="U153" s="12">
        <x:v>60</x:v>
      </x:c>
      <x:c r="V153" s="12">
        <x:f>NA()</x:f>
      </x:c>
    </x:row>
    <x:row r="154">
      <x:c r="A154">
        <x:v>33647</x:v>
      </x:c>
      <x:c r="B154" s="1">
        <x:v>43199.5050421296</x:v>
      </x:c>
      <x:c r="C154" s="6">
        <x:v>2.53179304</x:v>
      </x:c>
      <x:c r="D154" s="14" t="s">
        <x:v>77</x:v>
      </x:c>
      <x:c r="E154" s="15">
        <x:v>43194.5139003472</x:v>
      </x:c>
      <x:c r="F154" t="s">
        <x:v>82</x:v>
      </x:c>
      <x:c r="G154" s="6">
        <x:v>177.735647341289</x:v>
      </x:c>
      <x:c r="H154" t="s">
        <x:v>83</x:v>
      </x:c>
      <x:c r="I154" s="6">
        <x:v>26.4915026490276</x:v>
      </x:c>
      <x:c r="J154" t="s">
        <x:v>78</x:v>
      </x:c>
      <x:c r="K154" s="6">
        <x:v>1005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22.492</x:v>
      </x:c>
      <x:c r="R154" s="8">
        <x:v>172886.258906047</x:v>
      </x:c>
      <x:c r="S154" s="12">
        <x:v>296529.825925055</x:v>
      </x:c>
      <x:c r="T154" s="12">
        <x:v>43.75</x:v>
      </x:c>
      <x:c r="U154" s="12">
        <x:v>60</x:v>
      </x:c>
      <x:c r="V154" s="12">
        <x:f>NA()</x:f>
      </x:c>
    </x:row>
    <x:row r="155">
      <x:c r="A155">
        <x:v>33657</x:v>
      </x:c>
      <x:c r="B155" s="1">
        <x:v>43199.5050521644</x:v>
      </x:c>
      <x:c r="C155" s="6">
        <x:v>2.54621051666667</x:v>
      </x:c>
      <x:c r="D155" s="14" t="s">
        <x:v>77</x:v>
      </x:c>
      <x:c r="E155" s="15">
        <x:v>43194.5139003472</x:v>
      </x:c>
      <x:c r="F155" t="s">
        <x:v>82</x:v>
      </x:c>
      <x:c r="G155" s="6">
        <x:v>177.736191609915</x:v>
      </x:c>
      <x:c r="H155" t="s">
        <x:v>83</x:v>
      </x:c>
      <x:c r="I155" s="6">
        <x:v>26.4855593494422</x:v>
      </x:c>
      <x:c r="J155" t="s">
        <x:v>78</x:v>
      </x:c>
      <x:c r="K155" s="6">
        <x:v>1005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22.494</x:v>
      </x:c>
      <x:c r="R155" s="8">
        <x:v>172856.419820267</x:v>
      </x:c>
      <x:c r="S155" s="12">
        <x:v>296514.689515635</x:v>
      </x:c>
      <x:c r="T155" s="12">
        <x:v>43.75</x:v>
      </x:c>
      <x:c r="U155" s="12">
        <x:v>60</x:v>
      </x:c>
      <x:c r="V155" s="12">
        <x:f>NA()</x:f>
      </x:c>
    </x:row>
    <x:row r="156">
      <x:c r="A156">
        <x:v>33668</x:v>
      </x:c>
      <x:c r="B156" s="1">
        <x:v>43199.5050640394</x:v>
      </x:c>
      <x:c r="C156" s="6">
        <x:v>2.56332811166667</x:v>
      </x:c>
      <x:c r="D156" s="14" t="s">
        <x:v>77</x:v>
      </x:c>
      <x:c r="E156" s="15">
        <x:v>43194.5139003472</x:v>
      </x:c>
      <x:c r="F156" t="s">
        <x:v>82</x:v>
      </x:c>
      <x:c r="G156" s="6">
        <x:v>177.798813480442</x:v>
      </x:c>
      <x:c r="H156" t="s">
        <x:v>83</x:v>
      </x:c>
      <x:c r="I156" s="6">
        <x:v>26.4852291664406</x:v>
      </x:c>
      <x:c r="J156" t="s">
        <x:v>78</x:v>
      </x:c>
      <x:c r="K156" s="6">
        <x:v>1005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22.49</x:v>
      </x:c>
      <x:c r="R156" s="8">
        <x:v>172859.128423726</x:v>
      </x:c>
      <x:c r="S156" s="12">
        <x:v>296523.338082339</x:v>
      </x:c>
      <x:c r="T156" s="12">
        <x:v>43.75</x:v>
      </x:c>
      <x:c r="U156" s="12">
        <x:v>60</x:v>
      </x:c>
      <x:c r="V156" s="12">
        <x:f>NA()</x:f>
      </x:c>
    </x:row>
    <x:row r="157">
      <x:c r="A157">
        <x:v>33675</x:v>
      </x:c>
      <x:c r="B157" s="1">
        <x:v>43199.5050757292</x:v>
      </x:c>
      <x:c r="C157" s="6">
        <x:v>2.58017908666667</x:v>
      </x:c>
      <x:c r="D157" s="14" t="s">
        <x:v>77</x:v>
      </x:c>
      <x:c r="E157" s="15">
        <x:v>43194.5139003472</x:v>
      </x:c>
      <x:c r="F157" t="s">
        <x:v>82</x:v>
      </x:c>
      <x:c r="G157" s="6">
        <x:v>177.746487819924</x:v>
      </x:c>
      <x:c r="H157" t="s">
        <x:v>83</x:v>
      </x:c>
      <x:c r="I157" s="6">
        <x:v>26.4923431164848</x:v>
      </x:c>
      <x:c r="J157" t="s">
        <x:v>78</x:v>
      </x:c>
      <x:c r="K157" s="6">
        <x:v>1005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22.491</x:v>
      </x:c>
      <x:c r="R157" s="8">
        <x:v>172862.0159151</x:v>
      </x:c>
      <x:c r="S157" s="12">
        <x:v>296521.327492768</x:v>
      </x:c>
      <x:c r="T157" s="12">
        <x:v>43.75</x:v>
      </x:c>
      <x:c r="U157" s="12">
        <x:v>60</x:v>
      </x:c>
      <x:c r="V157" s="12">
        <x:f>NA()</x:f>
      </x:c>
    </x:row>
    <x:row r="158">
      <x:c r="A158">
        <x:v>33687</x:v>
      </x:c>
      <x:c r="B158" s="1">
        <x:v>43199.5050931713</x:v>
      </x:c>
      <x:c r="C158" s="6">
        <x:v>2.60529717666667</x:v>
      </x:c>
      <x:c r="D158" s="14" t="s">
        <x:v>77</x:v>
      </x:c>
      <x:c r="E158" s="15">
        <x:v>43194.5139003472</x:v>
      </x:c>
      <x:c r="F158" t="s">
        <x:v>82</x:v>
      </x:c>
      <x:c r="G158" s="6">
        <x:v>177.777407872025</x:v>
      </x:c>
      <x:c r="H158" t="s">
        <x:v>83</x:v>
      </x:c>
      <x:c r="I158" s="6">
        <x:v>26.4922530663898</x:v>
      </x:c>
      <x:c r="J158" t="s">
        <x:v>78</x:v>
      </x:c>
      <x:c r="K158" s="6">
        <x:v>1005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22.489</x:v>
      </x:c>
      <x:c r="R158" s="8">
        <x:v>172872.977750516</x:v>
      </x:c>
      <x:c r="S158" s="12">
        <x:v>296543.580083306</x:v>
      </x:c>
      <x:c r="T158" s="12">
        <x:v>43.75</x:v>
      </x:c>
      <x:c r="U158" s="12">
        <x:v>60</x:v>
      </x:c>
      <x:c r="V158" s="12">
        <x:f>NA()</x:f>
      </x:c>
    </x:row>
    <x:row r="159">
      <x:c r="A159">
        <x:v>33694</x:v>
      </x:c>
      <x:c r="B159" s="1">
        <x:v>43199.5050987616</x:v>
      </x:c>
      <x:c r="C159" s="6">
        <x:v>2.613347625</x:v>
      </x:c>
      <x:c r="D159" s="14" t="s">
        <x:v>77</x:v>
      </x:c>
      <x:c r="E159" s="15">
        <x:v>43194.5139003472</x:v>
      </x:c>
      <x:c r="F159" t="s">
        <x:v>82</x:v>
      </x:c>
      <x:c r="G159" s="6">
        <x:v>177.806285506603</x:v>
      </x:c>
      <x:c r="H159" t="s">
        <x:v>83</x:v>
      </x:c>
      <x:c r="I159" s="6">
        <x:v>26.480876757179</x:v>
      </x:c>
      <x:c r="J159" t="s">
        <x:v>78</x:v>
      </x:c>
      <x:c r="K159" s="6">
        <x:v>1005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22.491</x:v>
      </x:c>
      <x:c r="R159" s="8">
        <x:v>172809.663324331</x:v>
      </x:c>
      <x:c r="S159" s="12">
        <x:v>296502.478397805</x:v>
      </x:c>
      <x:c r="T159" s="12">
        <x:v>43.75</x:v>
      </x:c>
      <x:c r="U159" s="12">
        <x:v>60</x:v>
      </x:c>
      <x:c r="V159" s="12">
        <x:f>NA()</x:f>
      </x:c>
    </x:row>
    <x:row r="160">
      <x:c r="A160">
        <x:v>33705</x:v>
      </x:c>
      <x:c r="B160" s="1">
        <x:v>43199.5051102199</x:v>
      </x:c>
      <x:c r="C160" s="6">
        <x:v>2.62983184333333</x:v>
      </x:c>
      <x:c r="D160" s="14" t="s">
        <x:v>77</x:v>
      </x:c>
      <x:c r="E160" s="15">
        <x:v>43194.5139003472</x:v>
      </x:c>
      <x:c r="F160" t="s">
        <x:v>82</x:v>
      </x:c>
      <x:c r="G160" s="6">
        <x:v>177.713343295517</x:v>
      </x:c>
      <x:c r="H160" t="s">
        <x:v>83</x:v>
      </x:c>
      <x:c r="I160" s="6">
        <x:v>26.4899417814509</x:v>
      </x:c>
      <x:c r="J160" t="s">
        <x:v>78</x:v>
      </x:c>
      <x:c r="K160" s="6">
        <x:v>1005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22.494</x:v>
      </x:c>
      <x:c r="R160" s="8">
        <x:v>172830.016678647</x:v>
      </x:c>
      <x:c r="S160" s="12">
        <x:v>296511.862283399</x:v>
      </x:c>
      <x:c r="T160" s="12">
        <x:v>43.75</x:v>
      </x:c>
      <x:c r="U160" s="12">
        <x:v>60</x:v>
      </x:c>
      <x:c r="V160" s="12">
        <x:f>NA()</x:f>
      </x:c>
    </x:row>
    <x:row r="161">
      <x:c r="A161">
        <x:v>33721</x:v>
      </x:c>
      <x:c r="B161" s="1">
        <x:v>43199.5051219907</x:v>
      </x:c>
      <x:c r="C161" s="6">
        <x:v>2.64679952166667</x:v>
      </x:c>
      <x:c r="D161" s="14" t="s">
        <x:v>77</x:v>
      </x:c>
      <x:c r="E161" s="15">
        <x:v>43194.5139003472</x:v>
      </x:c>
      <x:c r="F161" t="s">
        <x:v>82</x:v>
      </x:c>
      <x:c r="G161" s="6">
        <x:v>177.812363068371</x:v>
      </x:c>
      <x:c r="H161" t="s">
        <x:v>83</x:v>
      </x:c>
      <x:c r="I161" s="6">
        <x:v>26.4884709645912</x:v>
      </x:c>
      <x:c r="J161" t="s">
        <x:v>78</x:v>
      </x:c>
      <x:c r="K161" s="6">
        <x:v>1005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22.488</x:v>
      </x:c>
      <x:c r="R161" s="8">
        <x:v>172830.723591432</x:v>
      </x:c>
      <x:c r="S161" s="12">
        <x:v>296514.356142074</x:v>
      </x:c>
      <x:c r="T161" s="12">
        <x:v>43.75</x:v>
      </x:c>
      <x:c r="U161" s="12">
        <x:v>60</x:v>
      </x:c>
      <x:c r="V161" s="12">
        <x:f>NA()</x:f>
      </x:c>
    </x:row>
    <x:row r="162">
      <x:c r="A162">
        <x:v>33726</x:v>
      </x:c>
      <x:c r="B162" s="1">
        <x:v>43199.5051336806</x:v>
      </x:c>
      <x:c r="C162" s="6">
        <x:v>2.663617075</x:v>
      </x:c>
      <x:c r="D162" s="14" t="s">
        <x:v>77</x:v>
      </x:c>
      <x:c r="E162" s="15">
        <x:v>43194.5139003472</x:v>
      </x:c>
      <x:c r="F162" t="s">
        <x:v>82</x:v>
      </x:c>
      <x:c r="G162" s="6">
        <x:v>177.839721130095</x:v>
      </x:c>
      <x:c r="H162" t="s">
        <x:v>83</x:v>
      </x:c>
      <x:c r="I162" s="6">
        <x:v>26.4803064419002</x:v>
      </x:c>
      <x:c r="J162" t="s">
        <x:v>78</x:v>
      </x:c>
      <x:c r="K162" s="6">
        <x:v>1005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22.489</x:v>
      </x:c>
      <x:c r="R162" s="8">
        <x:v>172824.711743623</x:v>
      </x:c>
      <x:c r="S162" s="12">
        <x:v>296509.336595056</x:v>
      </x:c>
      <x:c r="T162" s="12">
        <x:v>43.75</x:v>
      </x:c>
      <x:c r="U162" s="12">
        <x:v>60</x:v>
      </x:c>
      <x:c r="V162" s="12">
        <x:f>NA()</x:f>
      </x:c>
    </x:row>
    <x:row r="163">
      <x:c r="A163">
        <x:v>33737</x:v>
      </x:c>
      <x:c r="B163" s="1">
        <x:v>43199.5051449884</x:v>
      </x:c>
      <x:c r="C163" s="6">
        <x:v>2.67988474166667</x:v>
      </x:c>
      <x:c r="D163" s="14" t="s">
        <x:v>77</x:v>
      </x:c>
      <x:c r="E163" s="15">
        <x:v>43194.5139003472</x:v>
      </x:c>
      <x:c r="F163" t="s">
        <x:v>82</x:v>
      </x:c>
      <x:c r="G163" s="6">
        <x:v>177.808605342633</x:v>
      </x:c>
      <x:c r="H163" t="s">
        <x:v>83</x:v>
      </x:c>
      <x:c r="I163" s="6">
        <x:v>26.4891913646052</x:v>
      </x:c>
      <x:c r="J163" t="s">
        <x:v>78</x:v>
      </x:c>
      <x:c r="K163" s="6">
        <x:v>1005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22.488</x:v>
      </x:c>
      <x:c r="R163" s="8">
        <x:v>172811.864324228</x:v>
      </x:c>
      <x:c r="S163" s="12">
        <x:v>296502.239860144</x:v>
      </x:c>
      <x:c r="T163" s="12">
        <x:v>43.75</x:v>
      </x:c>
      <x:c r="U163" s="12">
        <x:v>60</x:v>
      </x:c>
      <x:c r="V163" s="12">
        <x:f>NA()</x:f>
      </x:c>
    </x:row>
    <x:row r="164">
      <x:c r="A164">
        <x:v>33747</x:v>
      </x:c>
      <x:c r="B164" s="1">
        <x:v>43199.5051567477</x:v>
      </x:c>
      <x:c r="C164" s="6">
        <x:v>2.69686899833333</x:v>
      </x:c>
      <x:c r="D164" s="14" t="s">
        <x:v>77</x:v>
      </x:c>
      <x:c r="E164" s="15">
        <x:v>43194.5139003472</x:v>
      </x:c>
      <x:c r="F164" t="s">
        <x:v>82</x:v>
      </x:c>
      <x:c r="G164" s="6">
        <x:v>177.807424175621</x:v>
      </x:c>
      <x:c r="H164" t="s">
        <x:v>83</x:v>
      </x:c>
      <x:c r="I164" s="6">
        <x:v>26.4835782519185</x:v>
      </x:c>
      <x:c r="J164" t="s">
        <x:v>78</x:v>
      </x:c>
      <x:c r="K164" s="6">
        <x:v>1005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22.49</x:v>
      </x:c>
      <x:c r="R164" s="8">
        <x:v>172825.680904239</x:v>
      </x:c>
      <x:c r="S164" s="12">
        <x:v>296511.519684316</x:v>
      </x:c>
      <x:c r="T164" s="12">
        <x:v>43.75</x:v>
      </x:c>
      <x:c r="U164" s="12">
        <x:v>60</x:v>
      </x:c>
      <x:c r="V164" s="12">
        <x:f>NA()</x:f>
      </x:c>
    </x:row>
    <x:row r="165">
      <x:c r="A165">
        <x:v>33763</x:v>
      </x:c>
      <x:c r="B165" s="1">
        <x:v>43199.5051682523</x:v>
      </x:c>
      <x:c r="C165" s="6">
        <x:v>2.71340326166667</x:v>
      </x:c>
      <x:c r="D165" s="14" t="s">
        <x:v>77</x:v>
      </x:c>
      <x:c r="E165" s="15">
        <x:v>43194.5139003472</x:v>
      </x:c>
      <x:c r="F165" t="s">
        <x:v>82</x:v>
      </x:c>
      <x:c r="G165" s="6">
        <x:v>177.899409771792</x:v>
      </x:c>
      <x:c r="H165" t="s">
        <x:v>83</x:v>
      </x:c>
      <x:c r="I165" s="6">
        <x:v>26.4805465746372</x:v>
      </x:c>
      <x:c r="J165" t="s">
        <x:v>78</x:v>
      </x:c>
      <x:c r="K165" s="6">
        <x:v>1005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22.485</x:v>
      </x:c>
      <x:c r="R165" s="8">
        <x:v>172808.396458571</x:v>
      </x:c>
      <x:c r="S165" s="12">
        <x:v>296509.337503659</x:v>
      </x:c>
      <x:c r="T165" s="12">
        <x:v>43.75</x:v>
      </x:c>
      <x:c r="U165" s="12">
        <x:v>60</x:v>
      </x:c>
      <x:c r="V165" s="12">
        <x:f>NA()</x:f>
      </x:c>
    </x:row>
    <x:row r="166">
      <x:c r="A166">
        <x:v>33767</x:v>
      </x:c>
      <x:c r="B166" s="1">
        <x:v>43199.5051795486</x:v>
      </x:c>
      <x:c r="C166" s="6">
        <x:v>2.72968749333333</x:v>
      </x:c>
      <x:c r="D166" s="14" t="s">
        <x:v>77</x:v>
      </x:c>
      <x:c r="E166" s="15">
        <x:v>43194.5139003472</x:v>
      </x:c>
      <x:c r="F166" t="s">
        <x:v>82</x:v>
      </x:c>
      <x:c r="G166" s="6">
        <x:v>177.841843774137</x:v>
      </x:c>
      <x:c r="H166" t="s">
        <x:v>83</x:v>
      </x:c>
      <x:c r="I166" s="6">
        <x:v>26.4857394492747</x:v>
      </x:c>
      <x:c r="J166" t="s">
        <x:v>78</x:v>
      </x:c>
      <x:c r="K166" s="6">
        <x:v>1005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22.487</x:v>
      </x:c>
      <x:c r="R166" s="8">
        <x:v>172799.264280472</x:v>
      </x:c>
      <x:c r="S166" s="12">
        <x:v>296504.118648238</x:v>
      </x:c>
      <x:c r="T166" s="12">
        <x:v>43.75</x:v>
      </x:c>
      <x:c r="U166" s="12">
        <x:v>60</x:v>
      </x:c>
      <x:c r="V166" s="12">
        <x:f>NA()</x:f>
      </x:c>
    </x:row>
    <x:row r="167">
      <x:c r="A167">
        <x:v>33782</x:v>
      </x:c>
      <x:c r="B167" s="1">
        <x:v>43199.5051921644</x:v>
      </x:c>
      <x:c r="C167" s="6">
        <x:v>2.74787187</x:v>
      </x:c>
      <x:c r="D167" s="14" t="s">
        <x:v>77</x:v>
      </x:c>
      <x:c r="E167" s="15">
        <x:v>43194.5139003472</x:v>
      </x:c>
      <x:c r="F167" t="s">
        <x:v>82</x:v>
      </x:c>
      <x:c r="G167" s="6">
        <x:v>177.929399804589</x:v>
      </x:c>
      <x:c r="H167" t="s">
        <x:v>83</x:v>
      </x:c>
      <x:c r="I167" s="6">
        <x:v>26.4894014813053</x:v>
      </x:c>
      <x:c r="J167" t="s">
        <x:v>78</x:v>
      </x:c>
      <x:c r="K167" s="6">
        <x:v>1005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22.48</x:v>
      </x:c>
      <x:c r="R167" s="8">
        <x:v>172790.648227096</x:v>
      </x:c>
      <x:c r="S167" s="12">
        <x:v>296507.783423984</x:v>
      </x:c>
      <x:c r="T167" s="12">
        <x:v>43.75</x:v>
      </x:c>
      <x:c r="U167" s="12">
        <x:v>60</x:v>
      </x:c>
      <x:c r="V167" s="12">
        <x:f>NA()</x:f>
      </x:c>
    </x:row>
    <x:row r="168">
      <x:c r="A168">
        <x:v>33788</x:v>
      </x:c>
      <x:c r="B168" s="1">
        <x:v>43199.5052030903</x:v>
      </x:c>
      <x:c r="C168" s="6">
        <x:v>2.76357273666667</x:v>
      </x:c>
      <x:c r="D168" s="14" t="s">
        <x:v>77</x:v>
      </x:c>
      <x:c r="E168" s="15">
        <x:v>43194.5139003472</x:v>
      </x:c>
      <x:c r="F168" t="s">
        <x:v>82</x:v>
      </x:c>
      <x:c r="G168" s="6">
        <x:v>177.966081530545</x:v>
      </x:c>
      <x:c r="H168" t="s">
        <x:v>83</x:v>
      </x:c>
      <x:c r="I168" s="6">
        <x:v>26.4736127487713</x:v>
      </x:c>
      <x:c r="J168" t="s">
        <x:v>78</x:v>
      </x:c>
      <x:c r="K168" s="6">
        <x:v>1005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22.483</x:v>
      </x:c>
      <x:c r="R168" s="8">
        <x:v>172789.563403575</x:v>
      </x:c>
      <x:c r="S168" s="12">
        <x:v>296498.430134961</x:v>
      </x:c>
      <x:c r="T168" s="12">
        <x:v>43.75</x:v>
      </x:c>
      <x:c r="U168" s="12">
        <x:v>60</x:v>
      </x:c>
      <x:c r="V168" s="12">
        <x:f>NA()</x:f>
      </x:c>
    </x:row>
    <x:row r="169">
      <x:c r="A169">
        <x:v>33797</x:v>
      </x:c>
      <x:c r="B169" s="1">
        <x:v>43199.5052144329</x:v>
      </x:c>
      <x:c r="C169" s="6">
        <x:v>2.77989036666667</x:v>
      </x:c>
      <x:c r="D169" s="14" t="s">
        <x:v>77</x:v>
      </x:c>
      <x:c r="E169" s="15">
        <x:v>43194.5139003472</x:v>
      </x:c>
      <x:c r="F169" t="s">
        <x:v>82</x:v>
      </x:c>
      <x:c r="G169" s="6">
        <x:v>177.944146856413</x:v>
      </x:c>
      <x:c r="H169" t="s">
        <x:v>83</x:v>
      </x:c>
      <x:c r="I169" s="6">
        <x:v>26.4778150657685</x:v>
      </x:c>
      <x:c r="J169" t="s">
        <x:v>78</x:v>
      </x:c>
      <x:c r="K169" s="6">
        <x:v>1005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22.483</x:v>
      </x:c>
      <x:c r="R169" s="8">
        <x:v>172785.270780285</x:v>
      </x:c>
      <x:c r="S169" s="12">
        <x:v>296503.844819464</x:v>
      </x:c>
      <x:c r="T169" s="12">
        <x:v>43.75</x:v>
      </x:c>
      <x:c r="U169" s="12">
        <x:v>60</x:v>
      </x:c>
      <x:c r="V169" s="12">
        <x:f>NA()</x:f>
      </x:c>
    </x:row>
    <x:row r="170">
      <x:c r="A170">
        <x:v>33806</x:v>
      </x:c>
      <x:c r="B170" s="1">
        <x:v>43199.5052268866</x:v>
      </x:c>
      <x:c r="C170" s="6">
        <x:v>2.79785804166667</x:v>
      </x:c>
      <x:c r="D170" s="14" t="s">
        <x:v>77</x:v>
      </x:c>
      <x:c r="E170" s="15">
        <x:v>43194.5139003472</x:v>
      </x:c>
      <x:c r="F170" t="s">
        <x:v>82</x:v>
      </x:c>
      <x:c r="G170" s="6">
        <x:v>177.909256474496</x:v>
      </x:c>
      <x:c r="H170" t="s">
        <x:v>83</x:v>
      </x:c>
      <x:c r="I170" s="6">
        <x:v>26.4874203815143</x:v>
      </x:c>
      <x:c r="J170" t="s">
        <x:v>78</x:v>
      </x:c>
      <x:c r="K170" s="6">
        <x:v>1005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22.482</x:v>
      </x:c>
      <x:c r="R170" s="8">
        <x:v>172780.945824527</x:v>
      </x:c>
      <x:c r="S170" s="12">
        <x:v>296498.43353502</x:v>
      </x:c>
      <x:c r="T170" s="12">
        <x:v>43.75</x:v>
      </x:c>
      <x:c r="U170" s="12">
        <x:v>60</x:v>
      </x:c>
      <x:c r="V170" s="12">
        <x:f>NA()</x:f>
      </x:c>
    </x:row>
    <x:row r="171">
      <x:c r="A171">
        <x:v>33816</x:v>
      </x:c>
      <x:c r="B171" s="1">
        <x:v>43199.5052378472</x:v>
      </x:c>
      <x:c r="C171" s="6">
        <x:v>2.81365894166667</x:v>
      </x:c>
      <x:c r="D171" s="14" t="s">
        <x:v>77</x:v>
      </x:c>
      <x:c r="E171" s="15">
        <x:v>43194.5139003472</x:v>
      </x:c>
      <x:c r="F171" t="s">
        <x:v>82</x:v>
      </x:c>
      <x:c r="G171" s="6">
        <x:v>177.91348621111</x:v>
      </x:c>
      <x:c r="H171" t="s">
        <x:v>83</x:v>
      </x:c>
      <x:c r="I171" s="6">
        <x:v>26.4866099319365</x:v>
      </x:c>
      <x:c r="J171" t="s">
        <x:v>78</x:v>
      </x:c>
      <x:c r="K171" s="6">
        <x:v>1005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22.482</x:v>
      </x:c>
      <x:c r="R171" s="8">
        <x:v>172775.610817398</x:v>
      </x:c>
      <x:c r="S171" s="12">
        <x:v>296501.938179081</x:v>
      </x:c>
      <x:c r="T171" s="12">
        <x:v>43.75</x:v>
      </x:c>
      <x:c r="U171" s="12">
        <x:v>60</x:v>
      </x:c>
      <x:c r="V171" s="12">
        <x:f>NA()</x:f>
      </x:c>
    </x:row>
    <x:row r="172">
      <x:c r="A172">
        <x:v>33833</x:v>
      </x:c>
      <x:c r="B172" s="1">
        <x:v>43199.5052490394</x:v>
      </x:c>
      <x:c r="C172" s="6">
        <x:v>2.82970979</x:v>
      </x:c>
      <x:c r="D172" s="14" t="s">
        <x:v>77</x:v>
      </x:c>
      <x:c r="E172" s="15">
        <x:v>43194.5139003472</x:v>
      </x:c>
      <x:c r="F172" t="s">
        <x:v>82</x:v>
      </x:c>
      <x:c r="G172" s="6">
        <x:v>177.810423924364</x:v>
      </x:c>
      <x:c r="H172" t="s">
        <x:v>83</x:v>
      </x:c>
      <x:c r="I172" s="6">
        <x:v>26.5063609440217</x:v>
      </x:c>
      <x:c r="J172" t="s">
        <x:v>78</x:v>
      </x:c>
      <x:c r="K172" s="6">
        <x:v>1005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22.482</x:v>
      </x:c>
      <x:c r="R172" s="8">
        <x:v>172772.458757646</x:v>
      </x:c>
      <x:c r="S172" s="12">
        <x:v>296497.932734498</x:v>
      </x:c>
      <x:c r="T172" s="12">
        <x:v>43.75</x:v>
      </x:c>
      <x:c r="U172" s="12">
        <x:v>60</x:v>
      </x:c>
      <x:c r="V172" s="12">
        <x:f>NA()</x:f>
      </x:c>
    </x:row>
    <x:row r="173">
      <x:c r="A173">
        <x:v>33835</x:v>
      </x:c>
      <x:c r="B173" s="1">
        <x:v>43199.5052606481</x:v>
      </x:c>
      <x:c r="C173" s="6">
        <x:v>2.84647742666667</x:v>
      </x:c>
      <x:c r="D173" s="14" t="s">
        <x:v>77</x:v>
      </x:c>
      <x:c r="E173" s="15">
        <x:v>43194.5139003472</x:v>
      </x:c>
      <x:c r="F173" t="s">
        <x:v>82</x:v>
      </x:c>
      <x:c r="G173" s="6">
        <x:v>177.972849058223</x:v>
      </x:c>
      <x:c r="H173" t="s">
        <x:v>83</x:v>
      </x:c>
      <x:c r="I173" s="6">
        <x:v>26.4839984846285</x:v>
      </x:c>
      <x:c r="J173" t="s">
        <x:v>78</x:v>
      </x:c>
      <x:c r="K173" s="6">
        <x:v>1005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22.479</x:v>
      </x:c>
      <x:c r="R173" s="8">
        <x:v>172765.456417277</x:v>
      </x:c>
      <x:c r="S173" s="12">
        <x:v>296495.470101251</x:v>
      </x:c>
      <x:c r="T173" s="12">
        <x:v>43.75</x:v>
      </x:c>
      <x:c r="U173" s="12">
        <x:v>60</x:v>
      </x:c>
      <x:c r="V173" s="12">
        <x:f>NA()</x:f>
      </x:c>
    </x:row>
    <x:row r="174">
      <x:c r="A174">
        <x:v>33849</x:v>
      </x:c>
      <x:c r="B174" s="1">
        <x:v>43199.5052724884</x:v>
      </x:c>
      <x:c r="C174" s="6">
        <x:v>2.86352841</x:v>
      </x:c>
      <x:c r="D174" s="14" t="s">
        <x:v>77</x:v>
      </x:c>
      <x:c r="E174" s="15">
        <x:v>43194.5139003472</x:v>
      </x:c>
      <x:c r="F174" t="s">
        <x:v>82</x:v>
      </x:c>
      <x:c r="G174" s="6">
        <x:v>177.919059335694</x:v>
      </x:c>
      <x:c r="H174" t="s">
        <x:v>83</x:v>
      </x:c>
      <x:c r="I174" s="6">
        <x:v>26.4913825822655</x:v>
      </x:c>
      <x:c r="J174" t="s">
        <x:v>78</x:v>
      </x:c>
      <x:c r="K174" s="6">
        <x:v>1005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22.48</x:v>
      </x:c>
      <x:c r="R174" s="8">
        <x:v>172760.677127388</x:v>
      </x:c>
      <x:c r="S174" s="12">
        <x:v>296499.437458767</x:v>
      </x:c>
      <x:c r="T174" s="12">
        <x:v>43.75</x:v>
      </x:c>
      <x:c r="U174" s="12">
        <x:v>60</x:v>
      </x:c>
      <x:c r="V174" s="12">
        <x:f>NA()</x:f>
      </x:c>
    </x:row>
    <x:row r="175">
      <x:c r="A175">
        <x:v>33861</x:v>
      </x:c>
      <x:c r="B175" s="1">
        <x:v>43199.5052837616</x:v>
      </x:c>
      <x:c r="C175" s="6">
        <x:v>2.87974597333333</x:v>
      </x:c>
      <x:c r="D175" s="14" t="s">
        <x:v>77</x:v>
      </x:c>
      <x:c r="E175" s="15">
        <x:v>43194.5139003472</x:v>
      </x:c>
      <x:c r="F175" t="s">
        <x:v>82</x:v>
      </x:c>
      <x:c r="G175" s="6">
        <x:v>177.885489837241</x:v>
      </x:c>
      <x:c r="H175" t="s">
        <x:v>83</x:v>
      </x:c>
      <x:c r="I175" s="6">
        <x:v>26.4948945368396</x:v>
      </x:c>
      <x:c r="J175" t="s">
        <x:v>78</x:v>
      </x:c>
      <x:c r="K175" s="6">
        <x:v>1005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22.481</x:v>
      </x:c>
      <x:c r="R175" s="8">
        <x:v>172750.762614009</x:v>
      </x:c>
      <x:c r="S175" s="12">
        <x:v>296491.932639245</x:v>
      </x:c>
      <x:c r="T175" s="12">
        <x:v>43.75</x:v>
      </x:c>
      <x:c r="U175" s="12">
        <x:v>60</x:v>
      </x:c>
      <x:c r="V175" s="12">
        <x:f>NA()</x:f>
      </x:c>
    </x:row>
    <x:row r="176">
      <x:c r="A176">
        <x:v>33873</x:v>
      </x:c>
      <x:c r="B176" s="1">
        <x:v>43199.5052958333</x:v>
      </x:c>
      <x:c r="C176" s="6">
        <x:v>2.89711362166667</x:v>
      </x:c>
      <x:c r="D176" s="14" t="s">
        <x:v>77</x:v>
      </x:c>
      <x:c r="E176" s="15">
        <x:v>43194.5139003472</x:v>
      </x:c>
      <x:c r="F176" t="s">
        <x:v>82</x:v>
      </x:c>
      <x:c r="G176" s="6">
        <x:v>177.960939688704</x:v>
      </x:c>
      <x:c r="H176" t="s">
        <x:v>83</x:v>
      </x:c>
      <x:c r="I176" s="6">
        <x:v>26.4862797488313</x:v>
      </x:c>
      <x:c r="J176" t="s">
        <x:v>78</x:v>
      </x:c>
      <x:c r="K176" s="6">
        <x:v>1005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22.479</x:v>
      </x:c>
      <x:c r="R176" s="8">
        <x:v>172742.108586215</x:v>
      </x:c>
      <x:c r="S176" s="12">
        <x:v>296493.057638826</x:v>
      </x:c>
      <x:c r="T176" s="12">
        <x:v>43.75</x:v>
      </x:c>
      <x:c r="U176" s="12">
        <x:v>60</x:v>
      </x:c>
      <x:c r="V176" s="12">
        <x:f>NA()</x:f>
      </x:c>
    </x:row>
    <x:row r="177">
      <x:c r="A177">
        <x:v>33878</x:v>
      </x:c>
      <x:c r="B177" s="1">
        <x:v>43199.505306794</x:v>
      </x:c>
      <x:c r="C177" s="6">
        <x:v>2.91291449833333</x:v>
      </x:c>
      <x:c r="D177" s="14" t="s">
        <x:v>77</x:v>
      </x:c>
      <x:c r="E177" s="15">
        <x:v>43194.5139003472</x:v>
      </x:c>
      <x:c r="F177" t="s">
        <x:v>82</x:v>
      </x:c>
      <x:c r="G177" s="6">
        <x:v>177.98939726396</x:v>
      </x:c>
      <x:c r="H177" t="s">
        <x:v>83</x:v>
      </x:c>
      <x:c r="I177" s="6">
        <x:v>26.4866699652321</x:v>
      </x:c>
      <x:c r="J177" t="s">
        <x:v>78</x:v>
      </x:c>
      <x:c r="K177" s="6">
        <x:v>1005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22.477</x:v>
      </x:c>
      <x:c r="R177" s="8">
        <x:v>172746.874344114</x:v>
      </x:c>
      <x:c r="S177" s="12">
        <x:v>296488.570125194</x:v>
      </x:c>
      <x:c r="T177" s="12">
        <x:v>43.75</x:v>
      </x:c>
      <x:c r="U177" s="12">
        <x:v>60</x:v>
      </x:c>
      <x:c r="V177" s="12">
        <x:f>NA()</x:f>
      </x:c>
    </x:row>
    <x:row r="178">
      <x:c r="A178">
        <x:v>33892</x:v>
      </x:c>
      <x:c r="B178" s="1">
        <x:v>43199.505318669</x:v>
      </x:c>
      <x:c r="C178" s="6">
        <x:v>2.93003216333333</x:v>
      </x:c>
      <x:c r="D178" s="14" t="s">
        <x:v>77</x:v>
      </x:c>
      <x:c r="E178" s="15">
        <x:v>43194.5139003472</x:v>
      </x:c>
      <x:c r="F178" t="s">
        <x:v>82</x:v>
      </x:c>
      <x:c r="G178" s="6">
        <x:v>178.040385500244</x:v>
      </x:c>
      <x:c r="H178" t="s">
        <x:v>83</x:v>
      </x:c>
      <x:c r="I178" s="6">
        <x:v>26.4798261764781</x:v>
      </x:c>
      <x:c r="J178" t="s">
        <x:v>78</x:v>
      </x:c>
      <x:c r="K178" s="6">
        <x:v>1005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22.476</x:v>
      </x:c>
      <x:c r="R178" s="8">
        <x:v>172735.788630144</x:v>
      </x:c>
      <x:c r="S178" s="12">
        <x:v>296490.108661668</x:v>
      </x:c>
      <x:c r="T178" s="12">
        <x:v>43.75</x:v>
      </x:c>
      <x:c r="U178" s="12">
        <x:v>60</x:v>
      </x:c>
      <x:c r="V178" s="12">
        <x:f>NA()</x:f>
      </x:c>
    </x:row>
    <x:row r="179">
      <x:c r="A179">
        <x:v>33902</x:v>
      </x:c>
      <x:c r="B179" s="1">
        <x:v>43199.5053310995</x:v>
      </x:c>
      <x:c r="C179" s="6">
        <x:v>2.94793313166667</x:v>
      </x:c>
      <x:c r="D179" s="14" t="s">
        <x:v>77</x:v>
      </x:c>
      <x:c r="E179" s="15">
        <x:v>43194.5139003472</x:v>
      </x:c>
      <x:c r="F179" t="s">
        <x:v>82</x:v>
      </x:c>
      <x:c r="G179" s="6">
        <x:v>178.074247143298</x:v>
      </x:c>
      <x:c r="H179" t="s">
        <x:v>83</x:v>
      </x:c>
      <x:c r="I179" s="6">
        <x:v>26.4733426000012</x:v>
      </x:c>
      <x:c r="J179" t="s">
        <x:v>78</x:v>
      </x:c>
      <x:c r="K179" s="6">
        <x:v>1005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22.476</x:v>
      </x:c>
      <x:c r="R179" s="8">
        <x:v>172725.115893258</x:v>
      </x:c>
      <x:c r="S179" s="12">
        <x:v>296494.557089255</x:v>
      </x:c>
      <x:c r="T179" s="12">
        <x:v>43.75</x:v>
      </x:c>
      <x:c r="U179" s="12">
        <x:v>60</x:v>
      </x:c>
      <x:c r="V179" s="12">
        <x:f>NA()</x:f>
      </x:c>
    </x:row>
    <x:row r="180">
      <x:c r="A180">
        <x:v>33909</x:v>
      </x:c>
      <x:c r="B180" s="1">
        <x:v>43199.5053475347</x:v>
      </x:c>
      <x:c r="C180" s="6">
        <x:v>2.971584495</x:v>
      </x:c>
      <x:c r="D180" s="14" t="s">
        <x:v>77</x:v>
      </x:c>
      <x:c r="E180" s="15">
        <x:v>43194.5139003472</x:v>
      </x:c>
      <x:c r="F180" t="s">
        <x:v>82</x:v>
      </x:c>
      <x:c r="G180" s="6">
        <x:v>178.079146879569</x:v>
      </x:c>
      <x:c r="H180" t="s">
        <x:v>83</x:v>
      </x:c>
      <x:c r="I180" s="6">
        <x:v>26.484088534502</x:v>
      </x:c>
      <x:c r="J180" t="s">
        <x:v>78</x:v>
      </x:c>
      <x:c r="K180" s="6">
        <x:v>1005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22.472</x:v>
      </x:c>
      <x:c r="R180" s="8">
        <x:v>172755.641063277</x:v>
      </x:c>
      <x:c r="S180" s="12">
        <x:v>296511.698154542</x:v>
      </x:c>
      <x:c r="T180" s="12">
        <x:v>43.75</x:v>
      </x:c>
      <x:c r="U180" s="12">
        <x:v>60</x:v>
      </x:c>
      <x:c r="V180" s="12">
        <x:f>NA()</x:f>
      </x:c>
    </x:row>
    <x:row r="181">
      <x:c r="A181">
        <x:v>33919</x:v>
      </x:c>
      <x:c r="B181" s="1">
        <x:v>43199.5053545486</x:v>
      </x:c>
      <x:c r="C181" s="6">
        <x:v>2.98168509333333</x:v>
      </x:c>
      <x:c r="D181" s="14" t="s">
        <x:v>77</x:v>
      </x:c>
      <x:c r="E181" s="15">
        <x:v>43194.5139003472</x:v>
      </x:c>
      <x:c r="F181" t="s">
        <x:v>82</x:v>
      </x:c>
      <x:c r="G181" s="6">
        <x:v>177.967861891479</x:v>
      </x:c>
      <x:c r="H181" t="s">
        <x:v>83</x:v>
      </x:c>
      <x:c r="I181" s="6">
        <x:v>26.4966355071365</x:v>
      </x:c>
      <x:c r="J181" t="s">
        <x:v>78</x:v>
      </x:c>
      <x:c r="K181" s="6">
        <x:v>1005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22.475</x:v>
      </x:c>
      <x:c r="R181" s="8">
        <x:v>172709.768886015</x:v>
      </x:c>
      <x:c r="S181" s="12">
        <x:v>296481.269778844</x:v>
      </x:c>
      <x:c r="T181" s="12">
        <x:v>43.75</x:v>
      </x:c>
      <x:c r="U181" s="12">
        <x:v>60</x:v>
      </x:c>
      <x:c r="V181" s="12">
        <x:f>NA()</x:f>
      </x:c>
    </x:row>
    <x:row r="182">
      <x:c r="A182">
        <x:v>33933</x:v>
      </x:c>
      <x:c r="B182" s="1">
        <x:v>43199.5053674421</x:v>
      </x:c>
      <x:c r="C182" s="6">
        <x:v>3.00025276833333</x:v>
      </x:c>
      <x:c r="D182" s="14" t="s">
        <x:v>77</x:v>
      </x:c>
      <x:c r="E182" s="15">
        <x:v>43194.5139003472</x:v>
      </x:c>
      <x:c r="F182" t="s">
        <x:v>82</x:v>
      </x:c>
      <x:c r="G182" s="6">
        <x:v>178.092681066004</x:v>
      </x:c>
      <x:c r="H182" t="s">
        <x:v>83</x:v>
      </x:c>
      <x:c r="I182" s="6">
        <x:v>26.4844187173917</x:v>
      </x:c>
      <x:c r="J182" t="s">
        <x:v>78</x:v>
      </x:c>
      <x:c r="K182" s="6">
        <x:v>1005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22.471</x:v>
      </x:c>
      <x:c r="R182" s="8">
        <x:v>172722.107001809</x:v>
      </x:c>
      <x:c r="S182" s="12">
        <x:v>296494.441836197</x:v>
      </x:c>
      <x:c r="T182" s="12">
        <x:v>43.75</x:v>
      </x:c>
      <x:c r="U182" s="12">
        <x:v>60</x:v>
      </x:c>
      <x:c r="V182" s="12">
        <x:f>NA()</x:f>
      </x:c>
    </x:row>
    <x:row r="183">
      <x:c r="A183">
        <x:v>33938</x:v>
      </x:c>
      <x:c r="B183" s="1">
        <x:v>43199.5053823727</x:v>
      </x:c>
      <x:c r="C183" s="6">
        <x:v>3.021770675</x:v>
      </x:c>
      <x:c r="D183" s="14" t="s">
        <x:v>77</x:v>
      </x:c>
      <x:c r="E183" s="15">
        <x:v>43194.5139003472</x:v>
      </x:c>
      <x:c r="F183" t="s">
        <x:v>82</x:v>
      </x:c>
      <x:c r="G183" s="6">
        <x:v>178.015807386911</x:v>
      </x:c>
      <x:c r="H183" t="s">
        <x:v>83</x:v>
      </x:c>
      <x:c r="I183" s="6">
        <x:v>26.4962152728444</x:v>
      </x:c>
      <x:c r="J183" t="s">
        <x:v>78</x:v>
      </x:c>
      <x:c r="K183" s="6">
        <x:v>1005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22.472</x:v>
      </x:c>
      <x:c r="R183" s="8">
        <x:v>172728.259735665</x:v>
      </x:c>
      <x:c r="S183" s="12">
        <x:v>296493.500006642</x:v>
      </x:c>
      <x:c r="T183" s="12">
        <x:v>43.75</x:v>
      </x:c>
      <x:c r="U183" s="12">
        <x:v>60</x:v>
      </x:c>
      <x:c r="V183" s="12">
        <x:f>NA()</x:f>
      </x:c>
    </x:row>
    <x:row r="184">
      <x:c r="A184">
        <x:v>33952</x:v>
      </x:c>
      <x:c r="B184" s="1">
        <x:v>43199.5053886227</x:v>
      </x:c>
      <x:c r="C184" s="6">
        <x:v>3.030771165</x:v>
      </x:c>
      <x:c r="D184" s="14" t="s">
        <x:v>77</x:v>
      </x:c>
      <x:c r="E184" s="15">
        <x:v>43194.5139003472</x:v>
      </x:c>
      <x:c r="F184" t="s">
        <x:v>82</x:v>
      </x:c>
      <x:c r="G184" s="6">
        <x:v>177.978316329072</x:v>
      </x:c>
      <x:c r="H184" t="s">
        <x:v>83</x:v>
      </x:c>
      <x:c r="I184" s="6">
        <x:v>26.4917127658723</x:v>
      </x:c>
      <x:c r="J184" t="s">
        <x:v>78</x:v>
      </x:c>
      <x:c r="K184" s="6">
        <x:v>1005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22.476</x:v>
      </x:c>
      <x:c r="R184" s="8">
        <x:v>172679.701843668</x:v>
      </x:c>
      <x:c r="S184" s="12">
        <x:v>296471.584010569</x:v>
      </x:c>
      <x:c r="T184" s="12">
        <x:v>43.75</x:v>
      </x:c>
      <x:c r="U184" s="12">
        <x:v>60</x:v>
      </x:c>
      <x:c r="V184" s="12">
        <x:f>NA()</x:f>
      </x:c>
    </x:row>
    <x:row r="185">
      <x:c r="A185">
        <x:v>33960</x:v>
      </x:c>
      <x:c r="B185" s="1">
        <x:v>43199.5054023148</x:v>
      </x:c>
      <x:c r="C185" s="6">
        <x:v>3.05048897166667</x:v>
      </x:c>
      <x:c r="D185" s="14" t="s">
        <x:v>77</x:v>
      </x:c>
      <x:c r="E185" s="15">
        <x:v>43194.5139003472</x:v>
      </x:c>
      <x:c r="F185" t="s">
        <x:v>82</x:v>
      </x:c>
      <x:c r="G185" s="6">
        <x:v>178.038865972545</x:v>
      </x:c>
      <x:c r="H185" t="s">
        <x:v>83</x:v>
      </x:c>
      <x:c r="I185" s="6">
        <x:v>26.4830379527966</x:v>
      </x:c>
      <x:c r="J185" t="s">
        <x:v>78</x:v>
      </x:c>
      <x:c r="K185" s="6">
        <x:v>1005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22.475</x:v>
      </x:c>
      <x:c r="R185" s="8">
        <x:v>172706.122147965</x:v>
      </x:c>
      <x:c r="S185" s="12">
        <x:v>296489.905992291</x:v>
      </x:c>
      <x:c r="T185" s="12">
        <x:v>43.75</x:v>
      </x:c>
      <x:c r="U185" s="12">
        <x:v>60</x:v>
      </x:c>
      <x:c r="V185" s="12">
        <x:f>NA()</x:f>
      </x:c>
    </x:row>
    <x:row r="186">
      <x:c r="A186">
        <x:v>33966</x:v>
      </x:c>
      <x:c r="B186" s="1">
        <x:v>43199.505412037</x:v>
      </x:c>
      <x:c r="C186" s="6">
        <x:v>3.064456455</x:v>
      </x:c>
      <x:c r="D186" s="14" t="s">
        <x:v>77</x:v>
      </x:c>
      <x:c r="E186" s="15">
        <x:v>43194.5139003472</x:v>
      </x:c>
      <x:c r="F186" t="s">
        <x:v>82</x:v>
      </x:c>
      <x:c r="G186" s="6">
        <x:v>178.009740282397</x:v>
      </x:c>
      <x:c r="H186" t="s">
        <x:v>83</x:v>
      </x:c>
      <x:c r="I186" s="6">
        <x:v>26.5002975510515</x:v>
      </x:c>
      <x:c r="J186" t="s">
        <x:v>78</x:v>
      </x:c>
      <x:c r="K186" s="6">
        <x:v>1005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22.471</x:v>
      </x:c>
      <x:c r="R186" s="8">
        <x:v>172693.589504205</x:v>
      </x:c>
      <x:c r="S186" s="12">
        <x:v>296472.176447378</x:v>
      </x:c>
      <x:c r="T186" s="12">
        <x:v>43.75</x:v>
      </x:c>
      <x:c r="U186" s="12">
        <x:v>60</x:v>
      </x:c>
      <x:c r="V186" s="12">
        <x:f>NA()</x:f>
      </x:c>
    </x:row>
    <x:row r="187">
      <x:c r="A187">
        <x:v>33977</x:v>
      </x:c>
      <x:c r="B187" s="1">
        <x:v>43199.5054227199</x:v>
      </x:c>
      <x:c r="C187" s="6">
        <x:v>3.07987391666667</x:v>
      </x:c>
      <x:c r="D187" s="14" t="s">
        <x:v>77</x:v>
      </x:c>
      <x:c r="E187" s="15">
        <x:v>43194.5139003472</x:v>
      </x:c>
      <x:c r="F187" t="s">
        <x:v>82</x:v>
      </x:c>
      <x:c r="G187" s="6">
        <x:v>178.102452877024</x:v>
      </x:c>
      <x:c r="H187" t="s">
        <x:v>83</x:v>
      </x:c>
      <x:c r="I187" s="6">
        <x:v>26.4854692995295</x:v>
      </x:c>
      <x:c r="J187" t="s">
        <x:v>78</x:v>
      </x:c>
      <x:c r="K187" s="6">
        <x:v>1005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22.47</x:v>
      </x:c>
      <x:c r="R187" s="8">
        <x:v>172673.089825522</x:v>
      </x:c>
      <x:c r="S187" s="12">
        <x:v>296467.714084346</x:v>
      </x:c>
      <x:c r="T187" s="12">
        <x:v>43.75</x:v>
      </x:c>
      <x:c r="U187" s="12">
        <x:v>60</x:v>
      </x:c>
      <x:c r="V187" s="12">
        <x:f>NA()</x:f>
      </x:c>
    </x:row>
    <x:row r="188">
      <x:c r="A188">
        <x:v>33986</x:v>
      </x:c>
      <x:c r="B188" s="1">
        <x:v>43199.5054345255</x:v>
      </x:c>
      <x:c r="C188" s="6">
        <x:v>3.09687490166667</x:v>
      </x:c>
      <x:c r="D188" s="14" t="s">
        <x:v>77</x:v>
      </x:c>
      <x:c r="E188" s="15">
        <x:v>43194.5139003472</x:v>
      </x:c>
      <x:c r="F188" t="s">
        <x:v>82</x:v>
      </x:c>
      <x:c r="G188" s="6">
        <x:v>178.132564121101</x:v>
      </x:c>
      <x:c r="H188" t="s">
        <x:v>83</x:v>
      </x:c>
      <x:c r="I188" s="6">
        <x:v>26.4797061101331</x:v>
      </x:c>
      <x:c r="J188" t="s">
        <x:v>78</x:v>
      </x:c>
      <x:c r="K188" s="6">
        <x:v>1005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22.47</x:v>
      </x:c>
      <x:c r="R188" s="8">
        <x:v>172684.369693376</x:v>
      </x:c>
      <x:c r="S188" s="12">
        <x:v>296469.742386929</x:v>
      </x:c>
      <x:c r="T188" s="12">
        <x:v>43.75</x:v>
      </x:c>
      <x:c r="U188" s="12">
        <x:v>60</x:v>
      </x:c>
      <x:c r="V188" s="12">
        <x:f>NA()</x:f>
      </x:c>
    </x:row>
    <x:row r="189">
      <x:c r="A189">
        <x:v>33994</x:v>
      </x:c>
      <x:c r="B189" s="1">
        <x:v>43199.5054456366</x:v>
      </x:c>
      <x:c r="C189" s="6">
        <x:v>3.11285910333333</x:v>
      </x:c>
      <x:c r="D189" s="14" t="s">
        <x:v>77</x:v>
      </x:c>
      <x:c r="E189" s="15">
        <x:v>43194.5139003472</x:v>
      </x:c>
      <x:c r="F189" t="s">
        <x:v>82</x:v>
      </x:c>
      <x:c r="G189" s="6">
        <x:v>178.182075643998</x:v>
      </x:c>
      <x:c r="H189" t="s">
        <x:v>83</x:v>
      </x:c>
      <x:c r="I189" s="6">
        <x:v>26.4760741052314</x:v>
      </x:c>
      <x:c r="J189" t="s">
        <x:v>78</x:v>
      </x:c>
      <x:c r="K189" s="6">
        <x:v>1005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22.468</x:v>
      </x:c>
      <x:c r="R189" s="8">
        <x:v>172661.229710283</x:v>
      </x:c>
      <x:c r="S189" s="12">
        <x:v>296460.614923209</x:v>
      </x:c>
      <x:c r="T189" s="12">
        <x:v>43.75</x:v>
      </x:c>
      <x:c r="U189" s="12">
        <x:v>60</x:v>
      </x:c>
      <x:c r="V189" s="12">
        <x:f>NA()</x:f>
      </x:c>
    </x:row>
    <x:row r="190">
      <x:c r="A190">
        <x:v>34009</x:v>
      </x:c>
      <x:c r="B190" s="1">
        <x:v>43199.5054572917</x:v>
      </x:c>
      <x:c r="C190" s="6">
        <x:v>3.12964338666667</x:v>
      </x:c>
      <x:c r="D190" s="14" t="s">
        <x:v>77</x:v>
      </x:c>
      <x:c r="E190" s="15">
        <x:v>43194.5139003472</x:v>
      </x:c>
      <x:c r="F190" t="s">
        <x:v>82</x:v>
      </x:c>
      <x:c r="G190" s="6">
        <x:v>178.108089529974</x:v>
      </x:c>
      <x:c r="H190" t="s">
        <x:v>83</x:v>
      </x:c>
      <x:c r="I190" s="6">
        <x:v>26.4931535674459</x:v>
      </x:c>
      <x:c r="J190" t="s">
        <x:v>78</x:v>
      </x:c>
      <x:c r="K190" s="6">
        <x:v>1005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22.467</x:v>
      </x:c>
      <x:c r="R190" s="8">
        <x:v>172669.878180046</x:v>
      </x:c>
      <x:c r="S190" s="12">
        <x:v>296469.4876017</x:v>
      </x:c>
      <x:c r="T190" s="12">
        <x:v>43.75</x:v>
      </x:c>
      <x:c r="U190" s="12">
        <x:v>60</x:v>
      </x:c>
      <x:c r="V190" s="12">
        <x:f>NA()</x:f>
      </x:c>
    </x:row>
    <x:row r="191">
      <x:c r="A191">
        <x:v>34021</x:v>
      </x:c>
      <x:c r="B191" s="1">
        <x:v>43199.5054688657</x:v>
      </x:c>
      <x:c r="C191" s="6">
        <x:v>3.14627767166667</x:v>
      </x:c>
      <x:c r="D191" s="14" t="s">
        <x:v>77</x:v>
      </x:c>
      <x:c r="E191" s="15">
        <x:v>43194.5139003472</x:v>
      </x:c>
      <x:c r="F191" t="s">
        <x:v>82</x:v>
      </x:c>
      <x:c r="G191" s="6">
        <x:v>178.05964395479</x:v>
      </x:c>
      <x:c r="H191" t="s">
        <x:v>83</x:v>
      </x:c>
      <x:c r="I191" s="6">
        <x:v>26.4936638514851</x:v>
      </x:c>
      <x:c r="J191" t="s">
        <x:v>78</x:v>
      </x:c>
      <x:c r="K191" s="6">
        <x:v>1005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22.47</x:v>
      </x:c>
      <x:c r="R191" s="8">
        <x:v>172661.40493308</x:v>
      </x:c>
      <x:c r="S191" s="12">
        <x:v>296478.278202835</x:v>
      </x:c>
      <x:c r="T191" s="12">
        <x:v>43.75</x:v>
      </x:c>
      <x:c r="U191" s="12">
        <x:v>60</x:v>
      </x:c>
      <x:c r="V191" s="12">
        <x:f>NA()</x:f>
      </x:c>
    </x:row>
    <x:row r="192">
      <x:c r="A192">
        <x:v>34033</x:v>
      </x:c>
      <x:c r="B192" s="1">
        <x:v>43199.5054806366</x:v>
      </x:c>
      <x:c r="C192" s="6">
        <x:v>3.16326199666667</x:v>
      </x:c>
      <x:c r="D192" s="14" t="s">
        <x:v>77</x:v>
      </x:c>
      <x:c r="E192" s="15">
        <x:v>43194.5139003472</x:v>
      </x:c>
      <x:c r="F192" t="s">
        <x:v>82</x:v>
      </x:c>
      <x:c r="G192" s="6">
        <x:v>178.140243312268</x:v>
      </x:c>
      <x:c r="H192" t="s">
        <x:v>83</x:v>
      </x:c>
      <x:c r="I192" s="6">
        <x:v>26.4870001483755</x:v>
      </x:c>
      <x:c r="J192" t="s">
        <x:v>78</x:v>
      </x:c>
      <x:c r="K192" s="6">
        <x:v>1005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22.467</x:v>
      </x:c>
      <x:c r="R192" s="8">
        <x:v>172655.341984688</x:v>
      </x:c>
      <x:c r="S192" s="12">
        <x:v>296467.511114639</x:v>
      </x:c>
      <x:c r="T192" s="12">
        <x:v>43.75</x:v>
      </x:c>
      <x:c r="U192" s="12">
        <x:v>60</x:v>
      </x:c>
      <x:c r="V192" s="12">
        <x:f>NA()</x:f>
      </x:c>
    </x:row>
    <x:row r="193">
      <x:c r="A193">
        <x:v>34035</x:v>
      </x:c>
      <x:c r="B193" s="1">
        <x:v>43199.5054920139</x:v>
      </x:c>
      <x:c r="C193" s="6">
        <x:v>3.17961288833333</x:v>
      </x:c>
      <x:c r="D193" s="14" t="s">
        <x:v>77</x:v>
      </x:c>
      <x:c r="E193" s="15">
        <x:v>43194.5139003472</x:v>
      </x:c>
      <x:c r="F193" t="s">
        <x:v>82</x:v>
      </x:c>
      <x:c r="G193" s="6">
        <x:v>178.1675885627</x:v>
      </x:c>
      <x:c r="H193" t="s">
        <x:v>83</x:v>
      </x:c>
      <x:c r="I193" s="6">
        <x:v>26.4846888670527</x:v>
      </x:c>
      <x:c r="J193" t="s">
        <x:v>78</x:v>
      </x:c>
      <x:c r="K193" s="6">
        <x:v>1005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22.466</x:v>
      </x:c>
      <x:c r="R193" s="8">
        <x:v>172647.536707352</x:v>
      </x:c>
      <x:c r="S193" s="12">
        <x:v>296477.588292407</x:v>
      </x:c>
      <x:c r="T193" s="12">
        <x:v>43.75</x:v>
      </x:c>
      <x:c r="U193" s="12">
        <x:v>60</x:v>
      </x:c>
      <x:c r="V193" s="12">
        <x:f>NA()</x:f>
      </x:c>
    </x:row>
    <x:row r="194">
      <x:c r="A194">
        <x:v>34045</x:v>
      </x:c>
      <x:c r="B194" s="1">
        <x:v>43199.5055039699</x:v>
      </x:c>
      <x:c r="C194" s="6">
        <x:v>3.19683055166667</x:v>
      </x:c>
      <x:c r="D194" s="14" t="s">
        <x:v>77</x:v>
      </x:c>
      <x:c r="E194" s="15">
        <x:v>43194.5139003472</x:v>
      </x:c>
      <x:c r="F194" t="s">
        <x:v>82</x:v>
      </x:c>
      <x:c r="G194" s="6">
        <x:v>178.110912643056</x:v>
      </x:c>
      <x:c r="H194" t="s">
        <x:v>83</x:v>
      </x:c>
      <x:c r="I194" s="6">
        <x:v>26.4926132667838</x:v>
      </x:c>
      <x:c r="J194" t="s">
        <x:v>78</x:v>
      </x:c>
      <x:c r="K194" s="6">
        <x:v>1005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22.467</x:v>
      </x:c>
      <x:c r="R194" s="8">
        <x:v>172657.108988036</x:v>
      </x:c>
      <x:c r="S194" s="12">
        <x:v>296485.439553004</x:v>
      </x:c>
      <x:c r="T194" s="12">
        <x:v>43.75</x:v>
      </x:c>
      <x:c r="U194" s="12">
        <x:v>60</x:v>
      </x:c>
      <x:c r="V194" s="12">
        <x:f>NA()</x:f>
      </x:c>
    </x:row>
    <x:row r="195">
      <x:c r="A195">
        <x:v>34061</x:v>
      </x:c>
      <x:c r="B195" s="1">
        <x:v>43199.5055154745</x:v>
      </x:c>
      <x:c r="C195" s="6">
        <x:v>3.21339816666667</x:v>
      </x:c>
      <x:c r="D195" s="14" t="s">
        <x:v>77</x:v>
      </x:c>
      <x:c r="E195" s="15">
        <x:v>43194.5139003472</x:v>
      </x:c>
      <x:c r="F195" t="s">
        <x:v>82</x:v>
      </x:c>
      <x:c r="G195" s="6">
        <x:v>178.129205952565</x:v>
      </x:c>
      <x:c r="H195" t="s">
        <x:v>83</x:v>
      </x:c>
      <x:c r="I195" s="6">
        <x:v>26.4949545702834</x:v>
      </x:c>
      <x:c r="J195" t="s">
        <x:v>78</x:v>
      </x:c>
      <x:c r="K195" s="6">
        <x:v>1005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22.465</x:v>
      </x:c>
      <x:c r="R195" s="8">
        <x:v>172652.563838321</x:v>
      </x:c>
      <x:c r="S195" s="12">
        <x:v>296487.673996931</x:v>
      </x:c>
      <x:c r="T195" s="12">
        <x:v>43.75</x:v>
      </x:c>
      <x:c r="U195" s="12">
        <x:v>60</x:v>
      </x:c>
      <x:c r="V195" s="12">
        <x:f>NA()</x:f>
      </x:c>
    </x:row>
    <x:row r="196">
      <x:c r="A196">
        <x:v>34066</x:v>
      </x:c>
      <x:c r="B196" s="1">
        <x:v>43199.5055266551</x:v>
      </x:c>
      <x:c r="C196" s="6">
        <x:v>3.22953239</x:v>
      </x:c>
      <x:c r="D196" s="14" t="s">
        <x:v>77</x:v>
      </x:c>
      <x:c r="E196" s="15">
        <x:v>43194.5139003472</x:v>
      </x:c>
      <x:c r="F196" t="s">
        <x:v>82</x:v>
      </x:c>
      <x:c r="G196" s="6">
        <x:v>178.088473350518</x:v>
      </x:c>
      <x:c r="H196" t="s">
        <x:v>83</x:v>
      </x:c>
      <x:c r="I196" s="6">
        <x:v>26.5056705571405</x:v>
      </x:c>
      <x:c r="J196" t="s">
        <x:v>78</x:v>
      </x:c>
      <x:c r="K196" s="6">
        <x:v>1005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22.464</x:v>
      </x:c>
      <x:c r="R196" s="8">
        <x:v>172633.629732459</x:v>
      </x:c>
      <x:c r="S196" s="12">
        <x:v>296486.467012914</x:v>
      </x:c>
      <x:c r="T196" s="12">
        <x:v>43.75</x:v>
      </x:c>
      <x:c r="U196" s="12">
        <x:v>60</x:v>
      </x:c>
      <x:c r="V196" s="12">
        <x:f>NA()</x:f>
      </x:c>
    </x:row>
    <x:row r="197">
      <x:c r="A197">
        <x:v>34078</x:v>
      </x:c>
      <x:c r="B197" s="1">
        <x:v>43199.5055385069</x:v>
      </x:c>
      <x:c r="C197" s="6">
        <x:v>3.246550045</x:v>
      </x:c>
      <x:c r="D197" s="14" t="s">
        <x:v>77</x:v>
      </x:c>
      <x:c r="E197" s="15">
        <x:v>43194.5139003472</x:v>
      </x:c>
      <x:c r="F197" t="s">
        <x:v>82</x:v>
      </x:c>
      <x:c r="G197" s="6">
        <x:v>178.217217441772</x:v>
      </x:c>
      <x:c r="H197" t="s">
        <x:v>83</x:v>
      </x:c>
      <x:c r="I197" s="6">
        <x:v>26.4868800817735</x:v>
      </x:c>
      <x:c r="J197" t="s">
        <x:v>78</x:v>
      </x:c>
      <x:c r="K197" s="6">
        <x:v>1005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22.462</x:v>
      </x:c>
      <x:c r="R197" s="8">
        <x:v>172640.542864427</x:v>
      </x:c>
      <x:c r="S197" s="12">
        <x:v>296488.535506508</x:v>
      </x:c>
      <x:c r="T197" s="12">
        <x:v>43.75</x:v>
      </x:c>
      <x:c r="U197" s="12">
        <x:v>60</x:v>
      </x:c>
      <x:c r="V197" s="12">
        <x:f>NA()</x:f>
      </x:c>
    </x:row>
    <x:row r="198">
      <x:c r="A198">
        <x:v>34092</x:v>
      </x:c>
      <x:c r="B198" s="1">
        <x:v>43199.5055501505</x:v>
      </x:c>
      <x:c r="C198" s="6">
        <x:v>3.26333433833333</x:v>
      </x:c>
      <x:c r="D198" s="14" t="s">
        <x:v>77</x:v>
      </x:c>
      <x:c r="E198" s="15">
        <x:v>43194.5139003472</x:v>
      </x:c>
      <x:c r="F198" t="s">
        <x:v>82</x:v>
      </x:c>
      <x:c r="G198" s="6">
        <x:v>178.174593037545</x:v>
      </x:c>
      <x:c r="H198" t="s">
        <x:v>83</x:v>
      </x:c>
      <x:c r="I198" s="6">
        <x:v>26.4891913646052</x:v>
      </x:c>
      <x:c r="J198" t="s">
        <x:v>78</x:v>
      </x:c>
      <x:c r="K198" s="6">
        <x:v>1005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22.464</x:v>
      </x:c>
      <x:c r="R198" s="8">
        <x:v>172623.721392617</x:v>
      </x:c>
      <x:c r="S198" s="12">
        <x:v>296480.021677517</x:v>
      </x:c>
      <x:c r="T198" s="12">
        <x:v>43.75</x:v>
      </x:c>
      <x:c r="U198" s="12">
        <x:v>60</x:v>
      </x:c>
      <x:c r="V198" s="12">
        <x:f>NA()</x:f>
      </x:c>
    </x:row>
    <x:row r="199">
      <x:c r="A199">
        <x:v>34094</x:v>
      </x:c>
      <x:c r="B199" s="1">
        <x:v>43199.5055618866</x:v>
      </x:c>
      <x:c r="C199" s="6">
        <x:v>3.28023524333333</x:v>
      </x:c>
      <x:c r="D199" s="14" t="s">
        <x:v>77</x:v>
      </x:c>
      <x:c r="E199" s="15">
        <x:v>43194.5139003472</x:v>
      </x:c>
      <x:c r="F199" t="s">
        <x:v>82</x:v>
      </x:c>
      <x:c r="G199" s="6">
        <x:v>178.190439394226</x:v>
      </x:c>
      <x:c r="H199" t="s">
        <x:v>83</x:v>
      </x:c>
      <x:c r="I199" s="6">
        <x:v>26.4861596822557</x:v>
      </x:c>
      <x:c r="J199" t="s">
        <x:v>78</x:v>
      </x:c>
      <x:c r="K199" s="6">
        <x:v>1005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22.464</x:v>
      </x:c>
      <x:c r="R199" s="8">
        <x:v>172621.354145351</x:v>
      </x:c>
      <x:c r="S199" s="12">
        <x:v>296480.521013906</x:v>
      </x:c>
      <x:c r="T199" s="12">
        <x:v>43.75</x:v>
      </x:c>
      <x:c r="U199" s="12">
        <x:v>60</x:v>
      </x:c>
      <x:c r="V199" s="12">
        <x:f>NA()</x:f>
      </x:c>
    </x:row>
    <x:row r="200">
      <x:c r="A200">
        <x:v>34109</x:v>
      </x:c>
      <x:c r="B200" s="1">
        <x:v>43199.5055734606</x:v>
      </x:c>
      <x:c r="C200" s="6">
        <x:v>3.29691951666667</x:v>
      </x:c>
      <x:c r="D200" s="14" t="s">
        <x:v>77</x:v>
      </x:c>
      <x:c r="E200" s="15">
        <x:v>43194.5139003472</x:v>
      </x:c>
      <x:c r="F200" t="s">
        <x:v>82</x:v>
      </x:c>
      <x:c r="G200" s="6">
        <x:v>178.262417285037</x:v>
      </x:c>
      <x:c r="H200" t="s">
        <x:v>83</x:v>
      </x:c>
      <x:c r="I200" s="6">
        <x:v>26.4870001483755</x:v>
      </x:c>
      <x:c r="J200" t="s">
        <x:v>78</x:v>
      </x:c>
      <x:c r="K200" s="6">
        <x:v>1005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22.459</x:v>
      </x:c>
      <x:c r="R200" s="8">
        <x:v>172619.765250298</x:v>
      </x:c>
      <x:c r="S200" s="12">
        <x:v>296482.742286286</x:v>
      </x:c>
      <x:c r="T200" s="12">
        <x:v>43.75</x:v>
      </x:c>
      <x:c r="U200" s="12">
        <x:v>60</x:v>
      </x:c>
      <x:c r="V200" s="12">
        <x:f>NA()</x:f>
      </x:c>
    </x:row>
    <x:row r="201">
      <x:c r="A201">
        <x:v>34122</x:v>
      </x:c>
      <x:c r="B201" s="1">
        <x:v>43199.5055850694</x:v>
      </x:c>
      <x:c r="C201" s="6">
        <x:v>3.31365382333333</x:v>
      </x:c>
      <x:c r="D201" s="14" t="s">
        <x:v>77</x:v>
      </x:c>
      <x:c r="E201" s="15">
        <x:v>43194.5139003472</x:v>
      </x:c>
      <x:c r="F201" t="s">
        <x:v>82</x:v>
      </x:c>
      <x:c r="G201" s="6">
        <x:v>178.250383071019</x:v>
      </x:c>
      <x:c r="H201" t="s">
        <x:v>83</x:v>
      </x:c>
      <x:c r="I201" s="6">
        <x:v>26.4834581854393</x:v>
      </x:c>
      <x:c r="J201" t="s">
        <x:v>78</x:v>
      </x:c>
      <x:c r="K201" s="6">
        <x:v>1005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22.461</x:v>
      </x:c>
      <x:c r="R201" s="8">
        <x:v>172613.362609448</x:v>
      </x:c>
      <x:c r="S201" s="12">
        <x:v>296467.578254881</x:v>
      </x:c>
      <x:c r="T201" s="12">
        <x:v>43.75</x:v>
      </x:c>
      <x:c r="U201" s="12">
        <x:v>60</x:v>
      </x:c>
      <x:c r="V201" s="12">
        <x:f>NA()</x:f>
      </x:c>
    </x:row>
    <x:row r="202">
      <x:c r="A202">
        <x:v>34126</x:v>
      </x:c>
      <x:c r="B202" s="1">
        <x:v>43199.5055963773</x:v>
      </x:c>
      <x:c r="C202" s="6">
        <x:v>3.32992139666667</x:v>
      </x:c>
      <x:c r="D202" s="14" t="s">
        <x:v>77</x:v>
      </x:c>
      <x:c r="E202" s="15">
        <x:v>43194.5139003472</x:v>
      </x:c>
      <x:c r="F202" t="s">
        <x:v>82</x:v>
      </x:c>
      <x:c r="G202" s="6">
        <x:v>178.231445244698</x:v>
      </x:c>
      <x:c r="H202" t="s">
        <x:v>83</x:v>
      </x:c>
      <x:c r="I202" s="6">
        <x:v>26.490001814806</x:v>
      </x:c>
      <x:c r="J202" t="s">
        <x:v>78</x:v>
      </x:c>
      <x:c r="K202" s="6">
        <x:v>1005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22.46</x:v>
      </x:c>
      <x:c r="R202" s="8">
        <x:v>172605.102230385</x:v>
      </x:c>
      <x:c r="S202" s="12">
        <x:v>296471.275263665</x:v>
      </x:c>
      <x:c r="T202" s="12">
        <x:v>43.75</x:v>
      </x:c>
      <x:c r="U202" s="12">
        <x:v>60</x:v>
      </x:c>
      <x:c r="V202" s="12">
        <x:f>NA()</x:f>
      </x:c>
    </x:row>
    <x:row r="203">
      <x:c r="A203">
        <x:v>34134</x:v>
      </x:c>
      <x:c r="B203" s="1">
        <x:v>43199.5056077199</x:v>
      </x:c>
      <x:c r="C203" s="6">
        <x:v>3.34627231166667</x:v>
      </x:c>
      <x:c r="D203" s="14" t="s">
        <x:v>77</x:v>
      </x:c>
      <x:c r="E203" s="15">
        <x:v>43194.5139003472</x:v>
      </x:c>
      <x:c r="F203" t="s">
        <x:v>82</x:v>
      </x:c>
      <x:c r="G203" s="6">
        <x:v>178.272252891276</x:v>
      </x:c>
      <x:c r="H203" t="s">
        <x:v>83</x:v>
      </x:c>
      <x:c r="I203" s="6">
        <x:v>26.4821974876691</x:v>
      </x:c>
      <x:c r="J203" t="s">
        <x:v>78</x:v>
      </x:c>
      <x:c r="K203" s="6">
        <x:v>1005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22.46</x:v>
      </x:c>
      <x:c r="R203" s="8">
        <x:v>172600.675833083</x:v>
      </x:c>
      <x:c r="S203" s="12">
        <x:v>296473.758098871</x:v>
      </x:c>
      <x:c r="T203" s="12">
        <x:v>43.75</x:v>
      </x:c>
      <x:c r="U203" s="12">
        <x:v>60</x:v>
      </x:c>
      <x:c r="V203" s="12">
        <x:f>NA()</x:f>
      </x:c>
    </x:row>
    <x:row r="204">
      <x:c r="A204">
        <x:v>34153</x:v>
      </x:c>
      <x:c r="B204" s="1">
        <x:v>43199.5056196412</x:v>
      </x:c>
      <x:c r="C204" s="6">
        <x:v>3.36343992833333</x:v>
      </x:c>
      <x:c r="D204" s="14" t="s">
        <x:v>77</x:v>
      </x:c>
      <x:c r="E204" s="15">
        <x:v>43194.5139003472</x:v>
      </x:c>
      <x:c r="F204" t="s">
        <x:v>82</x:v>
      </x:c>
      <x:c r="G204" s="6">
        <x:v>178.286750960149</x:v>
      </x:c>
      <x:c r="H204" t="s">
        <x:v>83</x:v>
      </x:c>
      <x:c r="I204" s="6">
        <x:v>26.4911124320656</x:v>
      </x:c>
      <x:c r="J204" t="s">
        <x:v>78</x:v>
      </x:c>
      <x:c r="K204" s="6">
        <x:v>1005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22.456</x:v>
      </x:c>
      <x:c r="R204" s="8">
        <x:v>172595.047639271</x:v>
      </x:c>
      <x:c r="S204" s="12">
        <x:v>296471.83986593</x:v>
      </x:c>
      <x:c r="T204" s="12">
        <x:v>43.75</x:v>
      </x:c>
      <x:c r="U204" s="12">
        <x:v>60</x:v>
      </x:c>
      <x:c r="V204" s="12">
        <x:f>NA()</x:f>
      </x:c>
    </x:row>
    <x:row r="205">
      <x:c r="A205">
        <x:v>34162</x:v>
      </x:c>
      <x:c r="B205" s="1">
        <x:v>43199.5056309028</x:v>
      </x:c>
      <x:c r="C205" s="6">
        <x:v>3.37964088</x:v>
      </x:c>
      <x:c r="D205" s="14" t="s">
        <x:v>77</x:v>
      </x:c>
      <x:c r="E205" s="15">
        <x:v>43194.5139003472</x:v>
      </x:c>
      <x:c r="F205" t="s">
        <x:v>82</x:v>
      </x:c>
      <x:c r="G205" s="6">
        <x:v>178.245361083345</x:v>
      </x:c>
      <x:c r="H205" t="s">
        <x:v>83</x:v>
      </x:c>
      <x:c r="I205" s="6">
        <x:v>26.4931835841521</x:v>
      </x:c>
      <x:c r="J205" t="s">
        <x:v>78</x:v>
      </x:c>
      <x:c r="K205" s="6">
        <x:v>1005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22.458</x:v>
      </x:c>
      <x:c r="R205" s="8">
        <x:v>172591.871203508</x:v>
      </x:c>
      <x:c r="S205" s="12">
        <x:v>296463.198454842</x:v>
      </x:c>
      <x:c r="T205" s="12">
        <x:v>43.75</x:v>
      </x:c>
      <x:c r="U205" s="12">
        <x:v>60</x:v>
      </x:c>
      <x:c r="V205" s="12">
        <x:f>NA()</x:f>
      </x:c>
    </x:row>
    <x:row r="206">
      <x:c r="A206">
        <x:v>34168</x:v>
      </x:c>
      <x:c r="B206" s="1">
        <x:v>43199.5056423958</x:v>
      </x:c>
      <x:c r="C206" s="6">
        <x:v>3.39617512</x:v>
      </x:c>
      <x:c r="D206" s="14" t="s">
        <x:v>77</x:v>
      </x:c>
      <x:c r="E206" s="15">
        <x:v>43194.5139003472</x:v>
      </x:c>
      <x:c r="F206" t="s">
        <x:v>82</x:v>
      </x:c>
      <x:c r="G206" s="6">
        <x:v>178.281253495567</x:v>
      </x:c>
      <x:c r="H206" t="s">
        <x:v>83</x:v>
      </x:c>
      <x:c r="I206" s="6">
        <x:v>26.4833981522011</x:v>
      </x:c>
      <x:c r="J206" t="s">
        <x:v>78</x:v>
      </x:c>
      <x:c r="K206" s="6">
        <x:v>1005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22.459</x:v>
      </x:c>
      <x:c r="R206" s="8">
        <x:v>172589.386564388</x:v>
      </x:c>
      <x:c r="S206" s="12">
        <x:v>296475.899011243</x:v>
      </x:c>
      <x:c r="T206" s="12">
        <x:v>43.75</x:v>
      </x:c>
      <x:c r="U206" s="12">
        <x:v>60</x:v>
      </x:c>
      <x:c r="V206" s="12">
        <x:f>NA()</x:f>
      </x:c>
    </x:row>
    <x:row r="207">
      <x:c r="A207">
        <x:v>34178</x:v>
      </x:c>
      <x:c r="B207" s="1">
        <x:v>43199.5056543634</x:v>
      </x:c>
      <x:c r="C207" s="6">
        <x:v>3.41342612333333</x:v>
      </x:c>
      <x:c r="D207" s="14" t="s">
        <x:v>77</x:v>
      </x:c>
      <x:c r="E207" s="15">
        <x:v>43194.5139003472</x:v>
      </x:c>
      <x:c r="F207" t="s">
        <x:v>82</x:v>
      </x:c>
      <x:c r="G207" s="6">
        <x:v>178.335940685444</x:v>
      </x:c>
      <x:c r="H207" t="s">
        <x:v>83</x:v>
      </x:c>
      <x:c r="I207" s="6">
        <x:v>26.4758639893653</x:v>
      </x:c>
      <x:c r="J207" t="s">
        <x:v>78</x:v>
      </x:c>
      <x:c r="K207" s="6">
        <x:v>1005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22.458</x:v>
      </x:c>
      <x:c r="R207" s="8">
        <x:v>172577.059344873</x:v>
      </x:c>
      <x:c r="S207" s="12">
        <x:v>296466.735515001</x:v>
      </x:c>
      <x:c r="T207" s="12">
        <x:v>43.75</x:v>
      </x:c>
      <x:c r="U207" s="12">
        <x:v>60</x:v>
      </x:c>
      <x:c r="V207" s="12">
        <x:f>NA()</x:f>
      </x:c>
    </x:row>
    <x:row r="208">
      <x:c r="A208">
        <x:v>34187</x:v>
      </x:c>
      <x:c r="B208" s="1">
        <x:v>43199.5056658912</x:v>
      </x:c>
      <x:c r="C208" s="6">
        <x:v>3.42999372833333</x:v>
      </x:c>
      <x:c r="D208" s="14" t="s">
        <x:v>77</x:v>
      </x:c>
      <x:c r="E208" s="15">
        <x:v>43194.5139003472</x:v>
      </x:c>
      <x:c r="F208" t="s">
        <x:v>82</x:v>
      </x:c>
      <x:c r="G208" s="6">
        <x:v>178.30092989085</x:v>
      </x:c>
      <x:c r="H208" t="s">
        <x:v>83</x:v>
      </x:c>
      <x:c r="I208" s="6">
        <x:v>26.4825576869835</x:v>
      </x:c>
      <x:c r="J208" t="s">
        <x:v>78</x:v>
      </x:c>
      <x:c r="K208" s="6">
        <x:v>1005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22.458</x:v>
      </x:c>
      <x:c r="R208" s="8">
        <x:v>172570.286582635</x:v>
      </x:c>
      <x:c r="S208" s="12">
        <x:v>296457.89801704</x:v>
      </x:c>
      <x:c r="T208" s="12">
        <x:v>43.75</x:v>
      </x:c>
      <x:c r="U208" s="12">
        <x:v>60</x:v>
      </x:c>
      <x:c r="V208" s="12">
        <x:f>NA()</x:f>
      </x:c>
    </x:row>
    <x:row r="209">
      <x:c r="A209">
        <x:v>34200</x:v>
      </x:c>
      <x:c r="B209" s="1">
        <x:v>43199.5056772338</x:v>
      </x:c>
      <x:c r="C209" s="6">
        <x:v>3.44636127666667</x:v>
      </x:c>
      <x:c r="D209" s="14" t="s">
        <x:v>77</x:v>
      </x:c>
      <x:c r="E209" s="15">
        <x:v>43194.5139003472</x:v>
      </x:c>
      <x:c r="F209" t="s">
        <x:v>82</x:v>
      </x:c>
      <x:c r="G209" s="6">
        <x:v>178.220716394031</x:v>
      </x:c>
      <x:c r="H209" t="s">
        <x:v>83</x:v>
      </x:c>
      <x:c r="I209" s="6">
        <x:v>26.5066611122747</x:v>
      </x:c>
      <x:c r="J209" t="s">
        <x:v>78</x:v>
      </x:c>
      <x:c r="K209" s="6">
        <x:v>1005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22.455</x:v>
      </x:c>
      <x:c r="R209" s="8">
        <x:v>172570.262919757</x:v>
      </x:c>
      <x:c r="S209" s="12">
        <x:v>296461.131881904</x:v>
      </x:c>
      <x:c r="T209" s="12">
        <x:v>43.75</x:v>
      </x:c>
      <x:c r="U209" s="12">
        <x:v>60</x:v>
      </x:c>
      <x:c r="V209" s="12">
        <x:f>NA()</x:f>
      </x:c>
    </x:row>
    <x:row r="210">
      <x:c r="A210">
        <x:v>34209</x:v>
      </x:c>
      <x:c r="B210" s="1">
        <x:v>43199.5056907407</x:v>
      </x:c>
      <x:c r="C210" s="6">
        <x:v>3.46577907833333</x:v>
      </x:c>
      <x:c r="D210" s="14" t="s">
        <x:v>77</x:v>
      </x:c>
      <x:c r="E210" s="15">
        <x:v>43194.5139003472</x:v>
      </x:c>
      <x:c r="F210" t="s">
        <x:v>82</x:v>
      </x:c>
      <x:c r="G210" s="6">
        <x:v>178.153231682044</x:v>
      </x:c>
      <x:c r="H210" t="s">
        <x:v>83</x:v>
      </x:c>
      <x:c r="I210" s="6">
        <x:v>26.5195683725537</x:v>
      </x:c>
      <x:c r="J210" t="s">
        <x:v>78</x:v>
      </x:c>
      <x:c r="K210" s="6">
        <x:v>1005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22.455</x:v>
      </x:c>
      <x:c r="R210" s="8">
        <x:v>172572.538171752</x:v>
      </x:c>
      <x:c r="S210" s="12">
        <x:v>296471.403700529</x:v>
      </x:c>
      <x:c r="T210" s="12">
        <x:v>43.75</x:v>
      </x:c>
      <x:c r="U210" s="12">
        <x:v>60</x:v>
      </x:c>
      <x:c r="V210" s="12">
        <x:f>NA()</x:f>
      </x:c>
    </x:row>
    <x:row r="211">
      <x:c r="A211">
        <x:v>34223</x:v>
      </x:c>
      <x:c r="B211" s="1">
        <x:v>43199.5057008912</x:v>
      </x:c>
      <x:c r="C211" s="6">
        <x:v>3.48041330333333</x:v>
      </x:c>
      <x:c r="D211" s="14" t="s">
        <x:v>77</x:v>
      </x:c>
      <x:c r="E211" s="15">
        <x:v>43194.5139003472</x:v>
      </x:c>
      <x:c r="F211" t="s">
        <x:v>82</x:v>
      </x:c>
      <x:c r="G211" s="6">
        <x:v>178.316949017134</x:v>
      </x:c>
      <x:c r="H211" t="s">
        <x:v>83</x:v>
      </x:c>
      <x:c r="I211" s="6">
        <x:v>26.4882608479493</x:v>
      </x:c>
      <x:c r="J211" t="s">
        <x:v>78</x:v>
      </x:c>
      <x:c r="K211" s="6">
        <x:v>1005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22.455</x:v>
      </x:c>
      <x:c r="R211" s="8">
        <x:v>172553.680238808</x:v>
      </x:c>
      <x:c r="S211" s="12">
        <x:v>296463.752528582</x:v>
      </x:c>
      <x:c r="T211" s="12">
        <x:v>43.75</x:v>
      </x:c>
      <x:c r="U211" s="12">
        <x:v>60</x:v>
      </x:c>
      <x:c r="V211" s="12">
        <x:f>NA()</x:f>
      </x:c>
    </x:row>
    <x:row r="212">
      <x:c r="A212">
        <x:v>34233</x:v>
      </x:c>
      <x:c r="B212" s="1">
        <x:v>43199.5057123843</x:v>
      </x:c>
      <x:c r="C212" s="6">
        <x:v>3.496980815</x:v>
      </x:c>
      <x:c r="D212" s="14" t="s">
        <x:v>77</x:v>
      </x:c>
      <x:c r="E212" s="15">
        <x:v>43194.5139003472</x:v>
      </x:c>
      <x:c r="F212" t="s">
        <x:v>82</x:v>
      </x:c>
      <x:c r="G212" s="6">
        <x:v>178.326526966019</x:v>
      </x:c>
      <x:c r="H212" t="s">
        <x:v>83</x:v>
      </x:c>
      <x:c r="I212" s="6">
        <x:v>26.4864298320567</x:v>
      </x:c>
      <x:c r="J212" t="s">
        <x:v>78</x:v>
      </x:c>
      <x:c r="K212" s="6">
        <x:v>1005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22.455</x:v>
      </x:c>
      <x:c r="R212" s="8">
        <x:v>172551.875453537</x:v>
      </x:c>
      <x:c r="S212" s="12">
        <x:v>296487.376815271</x:v>
      </x:c>
      <x:c r="T212" s="12">
        <x:v>43.75</x:v>
      </x:c>
      <x:c r="U212" s="12">
        <x:v>60</x:v>
      </x:c>
      <x:c r="V212" s="12">
        <x:f>NA()</x:f>
      </x:c>
    </x:row>
    <x:row r="213">
      <x:c r="A213">
        <x:v>34243</x:v>
      </x:c>
      <x:c r="B213" s="1">
        <x:v>43199.5057269676</x:v>
      </x:c>
      <x:c r="C213" s="6">
        <x:v>3.517965375</x:v>
      </x:c>
      <x:c r="D213" s="14" t="s">
        <x:v>77</x:v>
      </x:c>
      <x:c r="E213" s="15">
        <x:v>43194.5139003472</x:v>
      </x:c>
      <x:c r="F213" t="s">
        <x:v>82</x:v>
      </x:c>
      <x:c r="G213" s="6">
        <x:v>178.255981578794</x:v>
      </x:c>
      <x:c r="H213" t="s">
        <x:v>83</x:v>
      </x:c>
      <x:c r="I213" s="6">
        <x:v>26.5057606075957</x:v>
      </x:c>
      <x:c r="J213" t="s">
        <x:v>78</x:v>
      </x:c>
      <x:c r="K213" s="6">
        <x:v>1005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22.453</x:v>
      </x:c>
      <x:c r="R213" s="8">
        <x:v>172556.927706573</x:v>
      </x:c>
      <x:c r="S213" s="12">
        <x:v>296473.075273401</x:v>
      </x:c>
      <x:c r="T213" s="12">
        <x:v>43.75</x:v>
      </x:c>
      <x:c r="U213" s="12">
        <x:v>60</x:v>
      </x:c>
      <x:c r="V213" s="12">
        <x:f>NA()</x:f>
      </x:c>
    </x:row>
    <x:row r="214">
      <x:c r="A214">
        <x:v>34249</x:v>
      </x:c>
      <x:c r="B214" s="1">
        <x:v>43199.5057365741</x:v>
      </x:c>
      <x:c r="C214" s="6">
        <x:v>3.531816145</x:v>
      </x:c>
      <x:c r="D214" s="14" t="s">
        <x:v>77</x:v>
      </x:c>
      <x:c r="E214" s="15">
        <x:v>43194.5139003472</x:v>
      </x:c>
      <x:c r="F214" t="s">
        <x:v>82</x:v>
      </x:c>
      <x:c r="G214" s="6">
        <x:v>178.367419085038</x:v>
      </x:c>
      <x:c r="H214" t="s">
        <x:v>83</x:v>
      </x:c>
      <x:c r="I214" s="6">
        <x:v>26.4903019815961</x:v>
      </x:c>
      <x:c r="J214" t="s">
        <x:v>78</x:v>
      </x:c>
      <x:c r="K214" s="6">
        <x:v>1005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22.451</x:v>
      </x:c>
      <x:c r="R214" s="8">
        <x:v>172543.733624909</x:v>
      </x:c>
      <x:c r="S214" s="12">
        <x:v>296469.820734421</x:v>
      </x:c>
      <x:c r="T214" s="12">
        <x:v>43.75</x:v>
      </x:c>
      <x:c r="U214" s="12">
        <x:v>60</x:v>
      </x:c>
      <x:c r="V214" s="12">
        <x:f>NA()</x:f>
      </x:c>
    </x:row>
    <x:row r="215">
      <x:c r="A215">
        <x:v>34263</x:v>
      </x:c>
      <x:c r="B215" s="1">
        <x:v>43199.505746794</x:v>
      </x:c>
      <x:c r="C215" s="6">
        <x:v>3.54650032333333</x:v>
      </x:c>
      <x:c r="D215" s="14" t="s">
        <x:v>77</x:v>
      </x:c>
      <x:c r="E215" s="15">
        <x:v>43194.5139003472</x:v>
      </x:c>
      <x:c r="F215" t="s">
        <x:v>82</x:v>
      </x:c>
      <x:c r="G215" s="6">
        <x:v>178.329673098302</x:v>
      </x:c>
      <x:c r="H215" t="s">
        <x:v>83</x:v>
      </x:c>
      <x:c r="I215" s="6">
        <x:v>26.4945943696389</x:v>
      </x:c>
      <x:c r="J215" t="s">
        <x:v>78</x:v>
      </x:c>
      <x:c r="K215" s="6">
        <x:v>1005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22.452</x:v>
      </x:c>
      <x:c r="R215" s="8">
        <x:v>172513.973351593</x:v>
      </x:c>
      <x:c r="S215" s="12">
        <x:v>296449.581741169</x:v>
      </x:c>
      <x:c r="T215" s="12">
        <x:v>43.75</x:v>
      </x:c>
      <x:c r="U215" s="12">
        <x:v>60</x:v>
      </x:c>
      <x:c r="V215" s="12">
        <x:f>NA()</x:f>
      </x:c>
    </x:row>
    <x:row r="216">
      <x:c r="A216">
        <x:v>34268</x:v>
      </x:c>
      <x:c r="B216" s="1">
        <x:v>43199.5057582176</x:v>
      </x:c>
      <x:c r="C216" s="6">
        <x:v>3.56298453</x:v>
      </x:c>
      <x:c r="D216" s="14" t="s">
        <x:v>77</x:v>
      </x:c>
      <x:c r="E216" s="15">
        <x:v>43194.5139003472</x:v>
      </x:c>
      <x:c r="F216" t="s">
        <x:v>82</x:v>
      </x:c>
      <x:c r="G216" s="6">
        <x:v>178.454045674133</x:v>
      </x:c>
      <x:c r="H216" t="s">
        <x:v>83</x:v>
      </x:c>
      <x:c r="I216" s="6">
        <x:v>26.485439282892</x:v>
      </x:c>
      <x:c r="J216" t="s">
        <x:v>78</x:v>
      </x:c>
      <x:c r="K216" s="6">
        <x:v>1005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22.447</x:v>
      </x:c>
      <x:c r="R216" s="8">
        <x:v>172516.10514808</x:v>
      </x:c>
      <x:c r="S216" s="12">
        <x:v>296452.005099495</x:v>
      </x:c>
      <x:c r="T216" s="12">
        <x:v>43.75</x:v>
      </x:c>
      <x:c r="U216" s="12">
        <x:v>60</x:v>
      </x:c>
      <x:c r="V216" s="12">
        <x:f>NA()</x:f>
      </x:c>
    </x:row>
    <x:row r="217">
      <x:c r="A217">
        <x:v>34283</x:v>
      </x:c>
      <x:c r="B217" s="1">
        <x:v>43199.5057709491</x:v>
      </x:c>
      <x:c r="C217" s="6">
        <x:v>3.58130229</x:v>
      </x:c>
      <x:c r="D217" s="14" t="s">
        <x:v>77</x:v>
      </x:c>
      <x:c r="E217" s="15">
        <x:v>43194.5139003472</x:v>
      </x:c>
      <x:c r="F217" t="s">
        <x:v>82</x:v>
      </x:c>
      <x:c r="G217" s="6">
        <x:v>178.387994737957</x:v>
      </x:c>
      <x:c r="H217" t="s">
        <x:v>83</x:v>
      </x:c>
      <x:c r="I217" s="6">
        <x:v>26.4863697987657</x:v>
      </x:c>
      <x:c r="J217" t="s">
        <x:v>78</x:v>
      </x:c>
      <x:c r="K217" s="6">
        <x:v>1005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22.451</x:v>
      </x:c>
      <x:c r="R217" s="8">
        <x:v>172523.986498492</x:v>
      </x:c>
      <x:c r="S217" s="12">
        <x:v>296466.934849123</x:v>
      </x:c>
      <x:c r="T217" s="12">
        <x:v>43.75</x:v>
      </x:c>
      <x:c r="U217" s="12">
        <x:v>60</x:v>
      </x:c>
      <x:c r="V217" s="12">
        <x:f>NA()</x:f>
      </x:c>
    </x:row>
    <x:row r="218">
      <x:c r="A218">
        <x:v>34291</x:v>
      </x:c>
      <x:c r="B218" s="1">
        <x:v>43199.5057816319</x:v>
      </x:c>
      <x:c r="C218" s="6">
        <x:v>3.596686445</x:v>
      </x:c>
      <x:c r="D218" s="14" t="s">
        <x:v>77</x:v>
      </x:c>
      <x:c r="E218" s="15">
        <x:v>43194.5139003472</x:v>
      </x:c>
      <x:c r="F218" t="s">
        <x:v>82</x:v>
      </x:c>
      <x:c r="G218" s="6">
        <x:v>178.424708364521</x:v>
      </x:c>
      <x:c r="H218" t="s">
        <x:v>83</x:v>
      </x:c>
      <x:c r="I218" s="6">
        <x:v>26.4851991498053</x:v>
      </x:c>
      <x:c r="J218" t="s">
        <x:v>78</x:v>
      </x:c>
      <x:c r="K218" s="6">
        <x:v>1005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22.449</x:v>
      </x:c>
      <x:c r="R218" s="8">
        <x:v>172508.437435504</x:v>
      </x:c>
      <x:c r="S218" s="12">
        <x:v>296467.575576283</x:v>
      </x:c>
      <x:c r="T218" s="12">
        <x:v>43.75</x:v>
      </x:c>
      <x:c r="U218" s="12">
        <x:v>60</x:v>
      </x:c>
      <x:c r="V218" s="12">
        <x:f>NA()</x:f>
      </x:c>
    </x:row>
    <x:row r="219">
      <x:c r="A219">
        <x:v>34301</x:v>
      </x:c>
      <x:c r="B219" s="1">
        <x:v>43199.505793206</x:v>
      </x:c>
      <x:c r="C219" s="6">
        <x:v>3.61333738833333</x:v>
      </x:c>
      <x:c r="D219" s="14" t="s">
        <x:v>77</x:v>
      </x:c>
      <x:c r="E219" s="15">
        <x:v>43194.5139003472</x:v>
      </x:c>
      <x:c r="F219" t="s">
        <x:v>82</x:v>
      </x:c>
      <x:c r="G219" s="6">
        <x:v>178.35606897574</x:v>
      </x:c>
      <x:c r="H219" t="s">
        <x:v>83</x:v>
      </x:c>
      <x:c r="I219" s="6">
        <x:v>26.5070813478746</x:v>
      </x:c>
      <x:c r="J219" t="s">
        <x:v>78</x:v>
      </x:c>
      <x:c r="K219" s="6">
        <x:v>1005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22.446</x:v>
      </x:c>
      <x:c r="R219" s="8">
        <x:v>172510.102285877</x:v>
      </x:c>
      <x:c r="S219" s="12">
        <x:v>296454.637224378</x:v>
      </x:c>
      <x:c r="T219" s="12">
        <x:v>43.75</x:v>
      </x:c>
      <x:c r="U219" s="12">
        <x:v>60</x:v>
      </x:c>
      <x:c r="V219" s="12">
        <x:f>NA()</x:f>
      </x:c>
    </x:row>
    <x:row r="220">
      <x:c r="A220">
        <x:v>34304</x:v>
      </x:c>
      <x:c r="B220" s="1">
        <x:v>43199.5058043981</x:v>
      </x:c>
      <x:c r="C220" s="6">
        <x:v>3.62948828333333</x:v>
      </x:c>
      <x:c r="D220" s="14" t="s">
        <x:v>77</x:v>
      </x:c>
      <x:c r="E220" s="15">
        <x:v>43194.5139003472</x:v>
      </x:c>
      <x:c r="F220" t="s">
        <x:v>82</x:v>
      </x:c>
      <x:c r="G220" s="6">
        <x:v>178.419064472373</x:v>
      </x:c>
      <x:c r="H220" t="s">
        <x:v>83</x:v>
      </x:c>
      <x:c r="I220" s="6">
        <x:v>26.4950446204502</x:v>
      </x:c>
      <x:c r="J220" t="s">
        <x:v>78</x:v>
      </x:c>
      <x:c r="K220" s="6">
        <x:v>1005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22.446</x:v>
      </x:c>
      <x:c r="R220" s="8">
        <x:v>172494.200368755</x:v>
      </x:c>
      <x:c r="S220" s="12">
        <x:v>296442.52611298</x:v>
      </x:c>
      <x:c r="T220" s="12">
        <x:v>43.75</x:v>
      </x:c>
      <x:c r="U220" s="12">
        <x:v>60</x:v>
      </x:c>
      <x:c r="V220" s="12">
        <x:f>NA()</x:f>
      </x:c>
    </x:row>
    <x:row r="221">
      <x:c r="A221">
        <x:v>34323</x:v>
      </x:c>
      <x:c r="B221" s="1">
        <x:v>43199.5058163194</x:v>
      </x:c>
      <x:c r="C221" s="6">
        <x:v>3.64662260666667</x:v>
      </x:c>
      <x:c r="D221" s="14" t="s">
        <x:v>77</x:v>
      </x:c>
      <x:c r="E221" s="15">
        <x:v>43194.5139003472</x:v>
      </x:c>
      <x:c r="F221" t="s">
        <x:v>82</x:v>
      </x:c>
      <x:c r="G221" s="6">
        <x:v>178.423463681189</x:v>
      </x:c>
      <x:c r="H221" t="s">
        <x:v>83</x:v>
      </x:c>
      <x:c r="I221" s="6">
        <x:v>26.4942041523173</x:v>
      </x:c>
      <x:c r="J221" t="s">
        <x:v>78</x:v>
      </x:c>
      <x:c r="K221" s="6">
        <x:v>1005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22.446</x:v>
      </x:c>
      <x:c r="R221" s="8">
        <x:v>172499.376930392</x:v>
      </x:c>
      <x:c r="S221" s="12">
        <x:v>296453.627743267</x:v>
      </x:c>
      <x:c r="T221" s="12">
        <x:v>43.75</x:v>
      </x:c>
      <x:c r="U221" s="12">
        <x:v>60</x:v>
      </x:c>
      <x:c r="V221" s="12">
        <x:f>NA()</x:f>
      </x:c>
    </x:row>
    <x:row r="222">
      <x:c r="A222">
        <x:v>34326</x:v>
      </x:c>
      <x:c r="B222" s="1">
        <x:v>43199.5058281597</x:v>
      </x:c>
      <x:c r="C222" s="6">
        <x:v>3.66367359</x:v>
      </x:c>
      <x:c r="D222" s="14" t="s">
        <x:v>77</x:v>
      </x:c>
      <x:c r="E222" s="15">
        <x:v>43194.5139003472</x:v>
      </x:c>
      <x:c r="F222" t="s">
        <x:v>82</x:v>
      </x:c>
      <x:c r="G222" s="6">
        <x:v>178.528614359694</x:v>
      </x:c>
      <x:c r="H222" t="s">
        <x:v>83</x:v>
      </x:c>
      <x:c r="I222" s="6">
        <x:v>26.4828878697226</x:v>
      </x:c>
      <x:c r="J222" t="s">
        <x:v>78</x:v>
      </x:c>
      <x:c r="K222" s="6">
        <x:v>1005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22.443</x:v>
      </x:c>
      <x:c r="R222" s="8">
        <x:v>172485.307196709</x:v>
      </x:c>
      <x:c r="S222" s="12">
        <x:v>296456.849237248</x:v>
      </x:c>
      <x:c r="T222" s="12">
        <x:v>43.75</x:v>
      </x:c>
      <x:c r="U222" s="12">
        <x:v>60</x:v>
      </x:c>
      <x:c r="V222" s="12">
        <x:f>NA()</x:f>
      </x:c>
    </x:row>
    <x:row r="223">
      <x:c r="A223">
        <x:v>34334</x:v>
      </x:c>
      <x:c r="B223" s="1">
        <x:v>43199.5058393171</x:v>
      </x:c>
      <x:c r="C223" s="6">
        <x:v>3.67977446166667</x:v>
      </x:c>
      <x:c r="D223" s="14" t="s">
        <x:v>77</x:v>
      </x:c>
      <x:c r="E223" s="15">
        <x:v>43194.5139003472</x:v>
      </x:c>
      <x:c r="F223" t="s">
        <x:v>82</x:v>
      </x:c>
      <x:c r="G223" s="6">
        <x:v>178.46405987295</x:v>
      </x:c>
      <x:c r="H223" t="s">
        <x:v>83</x:v>
      </x:c>
      <x:c r="I223" s="6">
        <x:v>26.4893714646332</x:v>
      </x:c>
      <x:c r="J223" t="s">
        <x:v>78</x:v>
      </x:c>
      <x:c r="K223" s="6">
        <x:v>1005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22.445</x:v>
      </x:c>
      <x:c r="R223" s="8">
        <x:v>172485.672072355</x:v>
      </x:c>
      <x:c r="S223" s="12">
        <x:v>296443.411075323</x:v>
      </x:c>
      <x:c r="T223" s="12">
        <x:v>43.75</x:v>
      </x:c>
      <x:c r="U223" s="12">
        <x:v>60</x:v>
      </x:c>
      <x:c r="V223" s="12">
        <x:f>NA()</x:f>
      </x:c>
    </x:row>
    <x:row r="224">
      <x:c r="A224">
        <x:v>34353</x:v>
      </x:c>
      <x:c r="B224" s="1">
        <x:v>43199.5058509259</x:v>
      </x:c>
      <x:c r="C224" s="6">
        <x:v>3.69647542666667</x:v>
      </x:c>
      <x:c r="D224" s="14" t="s">
        <x:v>77</x:v>
      </x:c>
      <x:c r="E224" s="15">
        <x:v>43194.5139003472</x:v>
      </x:c>
      <x:c r="F224" t="s">
        <x:v>82</x:v>
      </x:c>
      <x:c r="G224" s="6">
        <x:v>178.52169814474</x:v>
      </x:c>
      <x:c r="H224" t="s">
        <x:v>83</x:v>
      </x:c>
      <x:c r="I224" s="6">
        <x:v>26.4842086010035</x:v>
      </x:c>
      <x:c r="J224" t="s">
        <x:v>78</x:v>
      </x:c>
      <x:c r="K224" s="6">
        <x:v>1005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22.443</x:v>
      </x:c>
      <x:c r="R224" s="8">
        <x:v>172484.046743663</x:v>
      </x:c>
      <x:c r="S224" s="12">
        <x:v>296459.466966759</x:v>
      </x:c>
      <x:c r="T224" s="12">
        <x:v>43.75</x:v>
      </x:c>
      <x:c r="U224" s="12">
        <x:v>60</x:v>
      </x:c>
      <x:c r="V224" s="12">
        <x:f>NA()</x:f>
      </x:c>
    </x:row>
    <x:row r="225">
      <x:c r="A225">
        <x:v>34357</x:v>
      </x:c>
      <x:c r="B225" s="1">
        <x:v>43199.5058624653</x:v>
      </x:c>
      <x:c r="C225" s="6">
        <x:v>3.713093065</x:v>
      </x:c>
      <x:c r="D225" s="14" t="s">
        <x:v>77</x:v>
      </x:c>
      <x:c r="E225" s="15">
        <x:v>43194.5139003472</x:v>
      </x:c>
      <x:c r="F225" t="s">
        <x:v>82</x:v>
      </x:c>
      <x:c r="G225" s="6">
        <x:v>178.492719553138</x:v>
      </x:c>
      <x:c r="H225" t="s">
        <x:v>83</x:v>
      </x:c>
      <x:c r="I225" s="6">
        <x:v>26.4868200484743</x:v>
      </x:c>
      <x:c r="J225" t="s">
        <x:v>78</x:v>
      </x:c>
      <x:c r="K225" s="6">
        <x:v>1005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22.444</x:v>
      </x:c>
      <x:c r="R225" s="8">
        <x:v>172481.02998393</x:v>
      </x:c>
      <x:c r="S225" s="12">
        <x:v>296454.142671988</x:v>
      </x:c>
      <x:c r="T225" s="12">
        <x:v>43.75</x:v>
      </x:c>
      <x:c r="U225" s="12">
        <x:v>60</x:v>
      </x:c>
      <x:c r="V225" s="12">
        <x:f>NA()</x:f>
      </x:c>
    </x:row>
    <x:row r="226">
      <x:c r="A226">
        <x:v>34365</x:v>
      </x:c>
      <x:c r="B226" s="1">
        <x:v>43199.5058742708</x:v>
      </x:c>
      <x:c r="C226" s="6">
        <x:v>3.73007732166667</x:v>
      </x:c>
      <x:c r="D226" s="14" t="s">
        <x:v>77</x:v>
      </x:c>
      <x:c r="E226" s="15">
        <x:v>43194.5139003472</x:v>
      </x:c>
      <x:c r="F226" t="s">
        <x:v>82</x:v>
      </x:c>
      <x:c r="G226" s="6">
        <x:v>178.473116613072</x:v>
      </x:c>
      <x:c r="H226" t="s">
        <x:v>83</x:v>
      </x:c>
      <x:c r="I226" s="6">
        <x:v>26.4847188836829</x:v>
      </x:c>
      <x:c r="J226" t="s">
        <x:v>78</x:v>
      </x:c>
      <x:c r="K226" s="6">
        <x:v>1005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22.446</x:v>
      </x:c>
      <x:c r="R226" s="8">
        <x:v>172464.022000542</x:v>
      </x:c>
      <x:c r="S226" s="12">
        <x:v>296460.951409192</x:v>
      </x:c>
      <x:c r="T226" s="12">
        <x:v>43.75</x:v>
      </x:c>
      <x:c r="U226" s="12">
        <x:v>60</x:v>
      </x:c>
      <x:c r="V226" s="12">
        <x:f>NA()</x:f>
      </x:c>
    </x:row>
    <x:row r="227">
      <x:c r="A227">
        <x:v>34381</x:v>
      </x:c>
      <x:c r="B227" s="1">
        <x:v>43199.5058857639</x:v>
      </x:c>
      <x:c r="C227" s="6">
        <x:v>3.746644925</x:v>
      </x:c>
      <x:c r="D227" s="14" t="s">
        <x:v>77</x:v>
      </x:c>
      <x:c r="E227" s="15">
        <x:v>43194.5139003472</x:v>
      </x:c>
      <x:c r="F227" t="s">
        <x:v>82</x:v>
      </x:c>
      <x:c r="G227" s="6">
        <x:v>178.577504225551</x:v>
      </x:c>
      <x:c r="H227" t="s">
        <x:v>83</x:v>
      </x:c>
      <x:c r="I227" s="6">
        <x:v>26.4735527157095</x:v>
      </x:c>
      <x:c r="J227" t="s">
        <x:v>78</x:v>
      </x:c>
      <x:c r="K227" s="6">
        <x:v>1005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22.443</x:v>
      </x:c>
      <x:c r="R227" s="8">
        <x:v>172466.023814329</x:v>
      </x:c>
      <x:c r="S227" s="12">
        <x:v>296452.13075498</x:v>
      </x:c>
      <x:c r="T227" s="12">
        <x:v>43.75</x:v>
      </x:c>
      <x:c r="U227" s="12">
        <x:v>60</x:v>
      </x:c>
      <x:c r="V227" s="12">
        <x:f>NA()</x:f>
      </x:c>
    </x:row>
    <x:row r="228">
      <x:c r="A228">
        <x:v>34390</x:v>
      </x:c>
      <x:c r="B228" s="1">
        <x:v>43199.5058973032</x:v>
      </x:c>
      <x:c r="C228" s="6">
        <x:v>3.76324585833333</x:v>
      </x:c>
      <x:c r="D228" s="14" t="s">
        <x:v>77</x:v>
      </x:c>
      <x:c r="E228" s="15">
        <x:v>43194.5139003472</x:v>
      </x:c>
      <x:c r="F228" t="s">
        <x:v>82</x:v>
      </x:c>
      <x:c r="G228" s="6">
        <x:v>178.49309195193</x:v>
      </x:c>
      <x:c r="H228" t="s">
        <x:v>83</x:v>
      </x:c>
      <x:c r="I228" s="6">
        <x:v>26.4896716313674</x:v>
      </x:c>
      <x:c r="J228" t="s">
        <x:v>78</x:v>
      </x:c>
      <x:c r="K228" s="6">
        <x:v>1005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22.443</x:v>
      </x:c>
      <x:c r="R228" s="8">
        <x:v>172450.241299367</x:v>
      </x:c>
      <x:c r="S228" s="12">
        <x:v>296433.571000199</x:v>
      </x:c>
      <x:c r="T228" s="12">
        <x:v>43.75</x:v>
      </x:c>
      <x:c r="U228" s="12">
        <x:v>60</x:v>
      </x:c>
      <x:c r="V228" s="12">
        <x:f>NA()</x:f>
      </x:c>
    </x:row>
    <x:row r="229">
      <x:c r="A229">
        <x:v>34394</x:v>
      </x:c>
      <x:c r="B229" s="1">
        <x:v>43199.5059086458</x:v>
      </x:c>
      <x:c r="C229" s="6">
        <x:v>3.77956343166667</x:v>
      </x:c>
      <x:c r="D229" s="14" t="s">
        <x:v>77</x:v>
      </x:c>
      <x:c r="E229" s="15">
        <x:v>43194.5139003472</x:v>
      </x:c>
      <x:c r="F229" t="s">
        <x:v>82</x:v>
      </x:c>
      <x:c r="G229" s="6">
        <x:v>178.498724996377</x:v>
      </x:c>
      <x:c r="H229" t="s">
        <x:v>83</x:v>
      </x:c>
      <x:c r="I229" s="6">
        <x:v>26.5032091789822</x:v>
      </x:c>
      <x:c r="J229" t="s">
        <x:v>78</x:v>
      </x:c>
      <x:c r="K229" s="6">
        <x:v>1005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22.438</x:v>
      </x:c>
      <x:c r="R229" s="8">
        <x:v>172446.901204038</x:v>
      </x:c>
      <x:c r="S229" s="12">
        <x:v>296435.977134625</x:v>
      </x:c>
      <x:c r="T229" s="12">
        <x:v>43.75</x:v>
      </x:c>
      <x:c r="U229" s="12">
        <x:v>60</x:v>
      </x:c>
      <x:c r="V229" s="12">
        <x:f>NA()</x:f>
      </x:c>
    </x:row>
    <x:row r="230">
      <x:c r="A230">
        <x:v>34408</x:v>
      </x:c>
      <x:c r="B230" s="1">
        <x:v>43199.5059202546</x:v>
      </x:c>
      <x:c r="C230" s="6">
        <x:v>3.79628110333333</x:v>
      </x:c>
      <x:c r="D230" s="14" t="s">
        <x:v>77</x:v>
      </x:c>
      <x:c r="E230" s="15">
        <x:v>43194.5139003472</x:v>
      </x:c>
      <x:c r="F230" t="s">
        <x:v>82</x:v>
      </x:c>
      <x:c r="G230" s="6">
        <x:v>178.501082955458</x:v>
      </x:c>
      <x:c r="H230" t="s">
        <x:v>83</x:v>
      </x:c>
      <x:c r="I230" s="6">
        <x:v>26.5027589270753</x:v>
      </x:c>
      <x:c r="J230" t="s">
        <x:v>78</x:v>
      </x:c>
      <x:c r="K230" s="6">
        <x:v>1005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22.438</x:v>
      </x:c>
      <x:c r="R230" s="8">
        <x:v>172440.725296572</x:v>
      </x:c>
      <x:c r="S230" s="12">
        <x:v>296453.237490406</x:v>
      </x:c>
      <x:c r="T230" s="12">
        <x:v>43.75</x:v>
      </x:c>
      <x:c r="U230" s="12">
        <x:v>60</x:v>
      </x:c>
      <x:c r="V230" s="12">
        <x:f>NA()</x:f>
      </x:c>
    </x:row>
    <x:row r="231">
      <x:c r="A231">
        <x:v>34419</x:v>
      </x:c>
      <x:c r="B231" s="1">
        <x:v>43199.5059320949</x:v>
      </x:c>
      <x:c r="C231" s="6">
        <x:v>3.81333204</x:v>
      </x:c>
      <x:c r="D231" s="14" t="s">
        <x:v>77</x:v>
      </x:c>
      <x:c r="E231" s="15">
        <x:v>43194.5139003472</x:v>
      </x:c>
      <x:c r="F231" t="s">
        <x:v>82</x:v>
      </x:c>
      <x:c r="G231" s="6">
        <x:v>178.570101204808</x:v>
      </x:c>
      <x:c r="H231" t="s">
        <x:v>83</x:v>
      </x:c>
      <x:c r="I231" s="6">
        <x:v>26.4895815813443</x:v>
      </x:c>
      <x:c r="J231" t="s">
        <x:v>78</x:v>
      </x:c>
      <x:c r="K231" s="6">
        <x:v>1005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22.438</x:v>
      </x:c>
      <x:c r="R231" s="8">
        <x:v>172434.027490109</x:v>
      </x:c>
      <x:c r="S231" s="12">
        <x:v>296456.052374191</x:v>
      </x:c>
      <x:c r="T231" s="12">
        <x:v>43.75</x:v>
      </x:c>
      <x:c r="U231" s="12">
        <x:v>60</x:v>
      </x:c>
      <x:c r="V231" s="12">
        <x:f>NA()</x:f>
      </x:c>
    </x:row>
    <x:row r="232">
      <x:c r="A232">
        <x:v>34431</x:v>
      </x:c>
      <x:c r="B232" s="1">
        <x:v>43199.5059434375</x:v>
      </x:c>
      <x:c r="C232" s="6">
        <x:v>3.82968295333333</x:v>
      </x:c>
      <x:c r="D232" s="14" t="s">
        <x:v>77</x:v>
      </x:c>
      <x:c r="E232" s="15">
        <x:v>43194.5139003472</x:v>
      </x:c>
      <x:c r="F232" t="s">
        <x:v>82</x:v>
      </x:c>
      <x:c r="G232" s="6">
        <x:v>178.548717908373</x:v>
      </x:c>
      <x:c r="H232" t="s">
        <x:v>83</x:v>
      </x:c>
      <x:c r="I232" s="6">
        <x:v>26.4936638514851</x:v>
      </x:c>
      <x:c r="J232" t="s">
        <x:v>78</x:v>
      </x:c>
      <x:c r="K232" s="6">
        <x:v>1005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22.438</x:v>
      </x:c>
      <x:c r="R232" s="8">
        <x:v>172435.82673626</x:v>
      </x:c>
      <x:c r="S232" s="12">
        <x:v>296456.426157769</x:v>
      </x:c>
      <x:c r="T232" s="12">
        <x:v>43.75</x:v>
      </x:c>
      <x:c r="U232" s="12">
        <x:v>60</x:v>
      </x:c>
      <x:c r="V232" s="12">
        <x:f>NA()</x:f>
      </x:c>
    </x:row>
    <x:row r="233">
      <x:c r="A233">
        <x:v>34441</x:v>
      </x:c>
      <x:c r="B233" s="1">
        <x:v>43199.5059550579</x:v>
      </x:c>
      <x:c r="C233" s="6">
        <x:v>3.846417225</x:v>
      </x:c>
      <x:c r="D233" s="14" t="s">
        <x:v>77</x:v>
      </x:c>
      <x:c r="E233" s="15">
        <x:v>43194.5139003472</x:v>
      </x:c>
      <x:c r="F233" t="s">
        <x:v>82</x:v>
      </x:c>
      <x:c r="G233" s="6">
        <x:v>178.542173391676</x:v>
      </x:c>
      <x:c r="H233" t="s">
        <x:v>83</x:v>
      </x:c>
      <x:c r="I233" s="6">
        <x:v>26.4978361768322</x:v>
      </x:c>
      <x:c r="J233" t="s">
        <x:v>78</x:v>
      </x:c>
      <x:c r="K233" s="6">
        <x:v>1005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22.437</x:v>
      </x:c>
      <x:c r="R233" s="8">
        <x:v>172432.166193062</x:v>
      </x:c>
      <x:c r="S233" s="12">
        <x:v>296449.105615291</x:v>
      </x:c>
      <x:c r="T233" s="12">
        <x:v>43.75</x:v>
      </x:c>
      <x:c r="U233" s="12">
        <x:v>60</x:v>
      </x:c>
      <x:c r="V233" s="12">
        <x:f>NA()</x:f>
      </x:c>
    </x:row>
    <x:row r="234">
      <x:c r="A234">
        <x:v>34447</x:v>
      </x:c>
      <x:c r="B234" s="1">
        <x:v>43199.5059673611</x:v>
      </x:c>
      <x:c r="C234" s="6">
        <x:v>3.86415157333333</x:v>
      </x:c>
      <x:c r="D234" s="14" t="s">
        <x:v>77</x:v>
      </x:c>
      <x:c r="E234" s="15">
        <x:v>43194.5139003472</x:v>
      </x:c>
      <x:c r="F234" t="s">
        <x:v>82</x:v>
      </x:c>
      <x:c r="G234" s="6">
        <x:v>178.548403460114</x:v>
      </x:c>
      <x:c r="H234" t="s">
        <x:v>83</x:v>
      </x:c>
      <x:c r="I234" s="6">
        <x:v>26.493723884907</x:v>
      </x:c>
      <x:c r="J234" t="s">
        <x:v>78</x:v>
      </x:c>
      <x:c r="K234" s="6">
        <x:v>1005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22.438</x:v>
      </x:c>
      <x:c r="R234" s="8">
        <x:v>172427.084687718</x:v>
      </x:c>
      <x:c r="S234" s="12">
        <x:v>296452.785540076</x:v>
      </x:c>
      <x:c r="T234" s="12">
        <x:v>43.75</x:v>
      </x:c>
      <x:c r="U234" s="12">
        <x:v>60</x:v>
      </x:c>
      <x:c r="V234" s="12">
        <x:f>NA()</x:f>
      </x:c>
    </x:row>
    <x:row r="235">
      <x:c r="A235">
        <x:v>34460</x:v>
      </x:c>
      <x:c r="B235" s="1">
        <x:v>43199.5059783565</x:v>
      </x:c>
      <x:c r="C235" s="6">
        <x:v>3.87996911</x:v>
      </x:c>
      <x:c r="D235" s="14" t="s">
        <x:v>77</x:v>
      </x:c>
      <x:c r="E235" s="15">
        <x:v>43194.5139003472</x:v>
      </x:c>
      <x:c r="F235" t="s">
        <x:v>82</x:v>
      </x:c>
      <x:c r="G235" s="6">
        <x:v>178.530166055429</x:v>
      </x:c>
      <x:c r="H235" t="s">
        <x:v>83</x:v>
      </x:c>
      <x:c r="I235" s="6">
        <x:v>26.4972058251883</x:v>
      </x:c>
      <x:c r="J235" t="s">
        <x:v>78</x:v>
      </x:c>
      <x:c r="K235" s="6">
        <x:v>1005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22.438</x:v>
      </x:c>
      <x:c r="R235" s="8">
        <x:v>172415.288038371</x:v>
      </x:c>
      <x:c r="S235" s="12">
        <x:v>296442.785335142</x:v>
      </x:c>
      <x:c r="T235" s="12">
        <x:v>43.75</x:v>
      </x:c>
      <x:c r="U235" s="12">
        <x:v>60</x:v>
      </x:c>
      <x:c r="V235" s="12">
        <x:f>NA()</x:f>
      </x:c>
    </x:row>
    <x:row r="236">
      <x:c r="A236">
        <x:v>34473</x:v>
      </x:c>
      <x:c r="B236" s="1">
        <x:v>43199.5059897801</x:v>
      </x:c>
      <x:c r="C236" s="6">
        <x:v>3.896403375</x:v>
      </x:c>
      <x:c r="D236" s="14" t="s">
        <x:v>77</x:v>
      </x:c>
      <x:c r="E236" s="15">
        <x:v>43194.5139003472</x:v>
      </x:c>
      <x:c r="F236" t="s">
        <x:v>82</x:v>
      </x:c>
      <x:c r="G236" s="6">
        <x:v>178.617459085563</x:v>
      </x:c>
      <x:c r="H236" t="s">
        <x:v>83</x:v>
      </x:c>
      <x:c r="I236" s="6">
        <x:v>26.4893114312895</x:v>
      </x:c>
      <x:c r="J236" t="s">
        <x:v>78</x:v>
      </x:c>
      <x:c r="K236" s="6">
        <x:v>1005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22.435</x:v>
      </x:c>
      <x:c r="R236" s="8">
        <x:v>172415.761144239</x:v>
      </x:c>
      <x:c r="S236" s="12">
        <x:v>296436.973946727</x:v>
      </x:c>
      <x:c r="T236" s="12">
        <x:v>43.75</x:v>
      </x:c>
      <x:c r="U236" s="12">
        <x:v>60</x:v>
      </x:c>
      <x:c r="V236" s="12">
        <x:f>NA()</x:f>
      </x:c>
    </x:row>
    <x:row r="237">
      <x:c r="A237">
        <x:v>34481</x:v>
      </x:c>
      <x:c r="B237" s="1">
        <x:v>43199.5060017014</x:v>
      </x:c>
      <x:c r="C237" s="6">
        <x:v>3.913587685</x:v>
      </x:c>
      <x:c r="D237" s="14" t="s">
        <x:v>77</x:v>
      </x:c>
      <x:c r="E237" s="15">
        <x:v>43194.5139003472</x:v>
      </x:c>
      <x:c r="F237" t="s">
        <x:v>82</x:v>
      </x:c>
      <x:c r="G237" s="6">
        <x:v>178.637939835103</x:v>
      </x:c>
      <x:c r="H237" t="s">
        <x:v>83</x:v>
      </x:c>
      <x:c r="I237" s="6">
        <x:v>26.4795560272082</x:v>
      </x:c>
      <x:c r="J237" t="s">
        <x:v>78</x:v>
      </x:c>
      <x:c r="K237" s="6">
        <x:v>1005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22.437</x:v>
      </x:c>
      <x:c r="R237" s="8">
        <x:v>172403.328752587</x:v>
      </x:c>
      <x:c r="S237" s="12">
        <x:v>296436.751880375</x:v>
      </x:c>
      <x:c r="T237" s="12">
        <x:v>43.75</x:v>
      </x:c>
      <x:c r="U237" s="12">
        <x:v>60</x:v>
      </x:c>
      <x:c r="V237" s="12">
        <x:f>NA()</x:f>
      </x:c>
    </x:row>
    <x:row r="238">
      <x:c r="A238">
        <x:v>34486</x:v>
      </x:c>
      <x:c r="B238" s="1">
        <x:v>43199.5060133102</x:v>
      </x:c>
      <x:c r="C238" s="6">
        <x:v>3.93030535666667</x:v>
      </x:c>
      <x:c r="D238" s="14" t="s">
        <x:v>77</x:v>
      </x:c>
      <x:c r="E238" s="15">
        <x:v>43194.5139003472</x:v>
      </x:c>
      <x:c r="F238" t="s">
        <x:v>82</x:v>
      </x:c>
      <x:c r="G238" s="6">
        <x:v>178.601356871984</x:v>
      </x:c>
      <x:c r="H238" t="s">
        <x:v>83</x:v>
      </x:c>
      <x:c r="I238" s="6">
        <x:v>26.4894615146504</x:v>
      </x:c>
      <x:c r="J238" t="s">
        <x:v>78</x:v>
      </x:c>
      <x:c r="K238" s="6">
        <x:v>1005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22.436</x:v>
      </x:c>
      <x:c r="R238" s="8">
        <x:v>172390.221373859</x:v>
      </x:c>
      <x:c r="S238" s="12">
        <x:v>296443.02614494</x:v>
      </x:c>
      <x:c r="T238" s="12">
        <x:v>43.75</x:v>
      </x:c>
      <x:c r="U238" s="12">
        <x:v>60</x:v>
      </x:c>
      <x:c r="V238" s="12">
        <x:f>NA()</x:f>
      </x:c>
    </x:row>
    <x:row r="239">
      <x:c r="A239">
        <x:v>34502</x:v>
      </x:c>
      <x:c r="B239" s="1">
        <x:v>43199.5060243866</x:v>
      </x:c>
      <x:c r="C239" s="6">
        <x:v>3.94623957166667</x:v>
      </x:c>
      <x:c r="D239" s="14" t="s">
        <x:v>77</x:v>
      </x:c>
      <x:c r="E239" s="15">
        <x:v>43194.5139003472</x:v>
      </x:c>
      <x:c r="F239" t="s">
        <x:v>82</x:v>
      </x:c>
      <x:c r="G239" s="6">
        <x:v>178.604368765737</x:v>
      </x:c>
      <x:c r="H239" t="s">
        <x:v>83</x:v>
      </x:c>
      <x:c r="I239" s="6">
        <x:v>26.4976560763507</x:v>
      </x:c>
      <x:c r="J239" t="s">
        <x:v>78</x:v>
      </x:c>
      <x:c r="K239" s="6">
        <x:v>1005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22.433</x:v>
      </x:c>
      <x:c r="R239" s="8">
        <x:v>172391.585915708</x:v>
      </x:c>
      <x:c r="S239" s="12">
        <x:v>296434.525483915</x:v>
      </x:c>
      <x:c r="T239" s="12">
        <x:v>43.75</x:v>
      </x:c>
      <x:c r="U239" s="12">
        <x:v>60</x:v>
      </x:c>
      <x:c r="V239" s="12">
        <x:f>NA()</x:f>
      </x:c>
    </x:row>
    <x:row r="240">
      <x:c r="A240">
        <x:v>34504</x:v>
      </x:c>
      <x:c r="B240" s="1">
        <x:v>43199.5060364236</x:v>
      </x:c>
      <x:c r="C240" s="6">
        <x:v>3.963590515</x:v>
      </x:c>
      <x:c r="D240" s="14" t="s">
        <x:v>77</x:v>
      </x:c>
      <x:c r="E240" s="15">
        <x:v>43194.5139003472</x:v>
      </x:c>
      <x:c r="F240" t="s">
        <x:v>82</x:v>
      </x:c>
      <x:c r="G240" s="6">
        <x:v>178.579460220103</x:v>
      </x:c>
      <x:c r="H240" t="s">
        <x:v>83</x:v>
      </x:c>
      <x:c r="I240" s="6">
        <x:v>26.4994870983655</x:v>
      </x:c>
      <x:c r="J240" t="s">
        <x:v>78</x:v>
      </x:c>
      <x:c r="K240" s="6">
        <x:v>1005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22.434</x:v>
      </x:c>
      <x:c r="R240" s="8">
        <x:v>172391.423093148</x:v>
      </x:c>
      <x:c r="S240" s="12">
        <x:v>296427.410085926</x:v>
      </x:c>
      <x:c r="T240" s="12">
        <x:v>43.75</x:v>
      </x:c>
      <x:c r="U240" s="12">
        <x:v>60</x:v>
      </x:c>
      <x:c r="V240" s="12">
        <x:f>NA()</x:f>
      </x:c>
    </x:row>
    <x:row r="241">
      <x:c r="A241">
        <x:v>34521</x:v>
      </x:c>
      <x:c r="B241" s="1">
        <x:v>43199.5060478356</x:v>
      </x:c>
      <x:c r="C241" s="6">
        <x:v>3.98000813333333</x:v>
      </x:c>
      <x:c r="D241" s="14" t="s">
        <x:v>77</x:v>
      </x:c>
      <x:c r="E241" s="15">
        <x:v>43194.5139003472</x:v>
      </x:c>
      <x:c r="F241" t="s">
        <x:v>82</x:v>
      </x:c>
      <x:c r="G241" s="6">
        <x:v>178.643629864256</x:v>
      </x:c>
      <x:c r="H241" t="s">
        <x:v>83</x:v>
      </x:c>
      <x:c r="I241" s="6">
        <x:v>26.4872402815909</x:v>
      </x:c>
      <x:c r="J241" t="s">
        <x:v>78</x:v>
      </x:c>
      <x:c r="K241" s="6">
        <x:v>1005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22.434</x:v>
      </x:c>
      <x:c r="R241" s="8">
        <x:v>172390.775586519</x:v>
      </x:c>
      <x:c r="S241" s="12">
        <x:v>296437.403439586</x:v>
      </x:c>
      <x:c r="T241" s="12">
        <x:v>43.75</x:v>
      </x:c>
      <x:c r="U241" s="12">
        <x:v>60</x:v>
      </x:c>
      <x:c r="V241" s="12">
        <x:f>NA()</x:f>
      </x:c>
    </x:row>
    <x:row r="242">
      <x:c r="A242">
        <x:v>34533</x:v>
      </x:c>
      <x:c r="B242" s="1">
        <x:v>43199.5060595718</x:v>
      </x:c>
      <x:c r="C242" s="6">
        <x:v>3.99692574333333</x:v>
      </x:c>
      <x:c r="D242" s="14" t="s">
        <x:v>77</x:v>
      </x:c>
      <x:c r="E242" s="15">
        <x:v>43194.5139003472</x:v>
      </x:c>
      <x:c r="F242" t="s">
        <x:v>82</x:v>
      </x:c>
      <x:c r="G242" s="6">
        <x:v>178.663731289633</x:v>
      </x:c>
      <x:c r="H242" t="s">
        <x:v>83</x:v>
      </x:c>
      <x:c r="I242" s="6">
        <x:v>26.4892513979462</x:v>
      </x:c>
      <x:c r="J242" t="s">
        <x:v>78</x:v>
      </x:c>
      <x:c r="K242" s="6">
        <x:v>1005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22.432</x:v>
      </x:c>
      <x:c r="R242" s="8">
        <x:v>172369.230780515</x:v>
      </x:c>
      <x:c r="S242" s="12">
        <x:v>296434.566572712</x:v>
      </x:c>
      <x:c r="T242" s="12">
        <x:v>43.75</x:v>
      </x:c>
      <x:c r="U242" s="12">
        <x:v>60</x:v>
      </x:c>
      <x:c r="V242" s="12">
        <x:f>NA()</x:f>
      </x:c>
    </x:row>
    <x:row r="243">
      <x:c r="A243">
        <x:v>34540</x:v>
      </x:c>
      <x:c r="B243" s="1">
        <x:v>43199.5060708333</x:v>
      </x:c>
      <x:c r="C243" s="6">
        <x:v>4.01312666</x:v>
      </x:c>
      <x:c r="D243" s="14" t="s">
        <x:v>77</x:v>
      </x:c>
      <x:c r="E243" s="15">
        <x:v>43194.5139003472</x:v>
      </x:c>
      <x:c r="F243" t="s">
        <x:v>82</x:v>
      </x:c>
      <x:c r="G243" s="6">
        <x:v>178.653628797411</x:v>
      </x:c>
      <x:c r="H243" t="s">
        <x:v>83</x:v>
      </x:c>
      <x:c r="I243" s="6">
        <x:v>26.497025724741</x:v>
      </x:c>
      <x:c r="J243" t="s">
        <x:v>78</x:v>
      </x:c>
      <x:c r="K243" s="6">
        <x:v>1005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22.43</x:v>
      </x:c>
      <x:c r="R243" s="8">
        <x:v>172360.56707518</x:v>
      </x:c>
      <x:c r="S243" s="12">
        <x:v>296429.187694154</x:v>
      </x:c>
      <x:c r="T243" s="12">
        <x:v>43.75</x:v>
      </x:c>
      <x:c r="U243" s="12">
        <x:v>60</x:v>
      </x:c>
      <x:c r="V243" s="12">
        <x:f>NA()</x:f>
      </x:c>
    </x:row>
    <x:row r="244">
      <x:c r="A244">
        <x:v>34547</x:v>
      </x:c>
      <x:c r="B244" s="1">
        <x:v>43199.5060822106</x:v>
      </x:c>
      <x:c r="C244" s="6">
        <x:v>4.02951090333333</x:v>
      </x:c>
      <x:c r="D244" s="14" t="s">
        <x:v>77</x:v>
      </x:c>
      <x:c r="E244" s="15">
        <x:v>43194.5139003472</x:v>
      </x:c>
      <x:c r="F244" t="s">
        <x:v>82</x:v>
      </x:c>
      <x:c r="G244" s="6">
        <x:v>178.720970322689</x:v>
      </x:c>
      <x:c r="H244" t="s">
        <x:v>83</x:v>
      </x:c>
      <x:c r="I244" s="6">
        <x:v>26.4841785843773</x:v>
      </x:c>
      <x:c r="J244" t="s">
        <x:v>78</x:v>
      </x:c>
      <x:c r="K244" s="6">
        <x:v>1005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22.43</x:v>
      </x:c>
      <x:c r="R244" s="8">
        <x:v>172364.192423565</x:v>
      </x:c>
      <x:c r="S244" s="12">
        <x:v>296435.404489804</x:v>
      </x:c>
      <x:c r="T244" s="12">
        <x:v>43.75</x:v>
      </x:c>
      <x:c r="U244" s="12">
        <x:v>60</x:v>
      </x:c>
      <x:c r="V244" s="12">
        <x:f>NA()</x:f>
      </x:c>
    </x:row>
    <x:row r="245">
      <x:c r="A245">
        <x:v>34554</x:v>
      </x:c>
      <x:c r="B245" s="1">
        <x:v>43199.5060942477</x:v>
      </x:c>
      <x:c r="C245" s="6">
        <x:v>4.04684522333333</x:v>
      </x:c>
      <x:c r="D245" s="14" t="s">
        <x:v>77</x:v>
      </x:c>
      <x:c r="E245" s="15">
        <x:v>43194.5139003472</x:v>
      </x:c>
      <x:c r="F245" t="s">
        <x:v>82</x:v>
      </x:c>
      <x:c r="G245" s="6">
        <x:v>178.737055271936</x:v>
      </x:c>
      <x:c r="H245" t="s">
        <x:v>83</x:v>
      </x:c>
      <x:c r="I245" s="6">
        <x:v>26.4898817480976</x:v>
      </x:c>
      <x:c r="J245" t="s">
        <x:v>78</x:v>
      </x:c>
      <x:c r="K245" s="6">
        <x:v>1005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22.427</x:v>
      </x:c>
      <x:c r="R245" s="8">
        <x:v>172357.311212862</x:v>
      </x:c>
      <x:c r="S245" s="12">
        <x:v>296434.319078103</x:v>
      </x:c>
      <x:c r="T245" s="12">
        <x:v>43.75</x:v>
      </x:c>
      <x:c r="U245" s="12">
        <x:v>60</x:v>
      </x:c>
      <x:c r="V245" s="12">
        <x:f>NA()</x:f>
      </x:c>
    </x:row>
    <x:row r="246">
      <x:c r="A246">
        <x:v>34565</x:v>
      </x:c>
      <x:c r="B246" s="1">
        <x:v>43199.5061054398</x:v>
      </x:c>
      <x:c r="C246" s="6">
        <x:v>4.06297947</x:v>
      </x:c>
      <x:c r="D246" s="14" t="s">
        <x:v>77</x:v>
      </x:c>
      <x:c r="E246" s="15">
        <x:v>43194.5139003472</x:v>
      </x:c>
      <x:c r="F246" t="s">
        <x:v>82</x:v>
      </x:c>
      <x:c r="G246" s="6">
        <x:v>178.776338678381</x:v>
      </x:c>
      <x:c r="H246" t="s">
        <x:v>83</x:v>
      </x:c>
      <x:c r="I246" s="6">
        <x:v>26.4794659774561</x:v>
      </x:c>
      <x:c r="J246" t="s">
        <x:v>78</x:v>
      </x:c>
      <x:c r="K246" s="6">
        <x:v>1005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22.428</x:v>
      </x:c>
      <x:c r="R246" s="8">
        <x:v>172355.062027744</x:v>
      </x:c>
      <x:c r="S246" s="12">
        <x:v>296418.852304984</x:v>
      </x:c>
      <x:c r="T246" s="12">
        <x:v>43.75</x:v>
      </x:c>
      <x:c r="U246" s="12">
        <x:v>60</x:v>
      </x:c>
      <x:c r="V246" s="12">
        <x:f>NA()</x:f>
      </x:c>
    </x:row>
    <x:row r="247">
      <x:c r="A247">
        <x:v>34578</x:v>
      </x:c>
      <x:c r="B247" s="1">
        <x:v>43199.5061172106</x:v>
      </x:c>
      <x:c r="C247" s="6">
        <x:v>4.07988044333333</x:v>
      </x:c>
      <x:c r="D247" s="14" t="s">
        <x:v>77</x:v>
      </x:c>
      <x:c r="E247" s="15">
        <x:v>43194.5139003472</x:v>
      </x:c>
      <x:c r="F247" t="s">
        <x:v>82</x:v>
      </x:c>
      <x:c r="G247" s="6">
        <x:v>178.66287658188</x:v>
      </x:c>
      <x:c r="H247" t="s">
        <x:v>83</x:v>
      </x:c>
      <x:c r="I247" s="6">
        <x:v>26.5011080039335</x:v>
      </x:c>
      <x:c r="J247" t="s">
        <x:v>78</x:v>
      </x:c>
      <x:c r="K247" s="6">
        <x:v>1005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22.428</x:v>
      </x:c>
      <x:c r="R247" s="8">
        <x:v>172344.341278462</x:v>
      </x:c>
      <x:c r="S247" s="12">
        <x:v>296434.00327342</x:v>
      </x:c>
      <x:c r="T247" s="12">
        <x:v>43.75</x:v>
      </x:c>
      <x:c r="U247" s="12">
        <x:v>60</x:v>
      </x:c>
      <x:c r="V247" s="12">
        <x:f>NA()</x:f>
      </x:c>
    </x:row>
    <x:row r="248">
      <x:c r="A248">
        <x:v>34591</x:v>
      </x:c>
      <x:c r="B248" s="1">
        <x:v>43199.5061287037</x:v>
      </x:c>
      <x:c r="C248" s="6">
        <x:v>4.09644804833333</x:v>
      </x:c>
      <x:c r="D248" s="14" t="s">
        <x:v>77</x:v>
      </x:c>
      <x:c r="E248" s="15">
        <x:v>43194.5139003472</x:v>
      </x:c>
      <x:c r="F248" t="s">
        <x:v>82</x:v>
      </x:c>
      <x:c r="G248" s="6">
        <x:v>178.674485566209</x:v>
      </x:c>
      <x:c r="H248" t="s">
        <x:v>83</x:v>
      </x:c>
      <x:c r="I248" s="6">
        <x:v>26.5047400359176</x:v>
      </x:c>
      <x:c r="J248" t="s">
        <x:v>78</x:v>
      </x:c>
      <x:c r="K248" s="6">
        <x:v>1005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22.426</x:v>
      </x:c>
      <x:c r="R248" s="8">
        <x:v>172350.497870917</x:v>
      </x:c>
      <x:c r="S248" s="12">
        <x:v>296432.721925184</x:v>
      </x:c>
      <x:c r="T248" s="12">
        <x:v>43.75</x:v>
      </x:c>
      <x:c r="U248" s="12">
        <x:v>60</x:v>
      </x:c>
      <x:c r="V248" s="12">
        <x:f>NA()</x:f>
      </x:c>
    </x:row>
    <x:row r="249">
      <x:c r="A249">
        <x:v>34600</x:v>
      </x:c>
      <x:c r="B249" s="1">
        <x:v>43199.5061404282</x:v>
      </x:c>
      <x:c r="C249" s="6">
        <x:v>4.113332305</x:v>
      </x:c>
      <x:c r="D249" s="14" t="s">
        <x:v>77</x:v>
      </x:c>
      <x:c r="E249" s="15">
        <x:v>43194.5139003472</x:v>
      </x:c>
      <x:c r="F249" t="s">
        <x:v>82</x:v>
      </x:c>
      <x:c r="G249" s="6">
        <x:v>178.649782277773</x:v>
      </x:c>
      <x:c r="H249" t="s">
        <x:v>83</x:v>
      </x:c>
      <x:c r="I249" s="6">
        <x:v>26.5094526783159</x:v>
      </x:c>
      <x:c r="J249" t="s">
        <x:v>78</x:v>
      </x:c>
      <x:c r="K249" s="6">
        <x:v>1005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22.426</x:v>
      </x:c>
      <x:c r="R249" s="8">
        <x:v>172337.911811806</x:v>
      </x:c>
      <x:c r="S249" s="12">
        <x:v>296434.745018118</x:v>
      </x:c>
      <x:c r="T249" s="12">
        <x:v>43.75</x:v>
      </x:c>
      <x:c r="U249" s="12">
        <x:v>60</x:v>
      </x:c>
      <x:c r="V249" s="12">
        <x:f>NA()</x:f>
      </x:c>
    </x:row>
    <x:row r="250">
      <x:c r="A250">
        <x:v>34610</x:v>
      </x:c>
      <x:c r="B250" s="1">
        <x:v>43199.5061517014</x:v>
      </x:c>
      <x:c r="C250" s="6">
        <x:v>4.12958327833333</x:v>
      </x:c>
      <x:c r="D250" s="14" t="s">
        <x:v>77</x:v>
      </x:c>
      <x:c r="E250" s="15">
        <x:v>43194.5139003472</x:v>
      </x:c>
      <x:c r="F250" t="s">
        <x:v>82</x:v>
      </x:c>
      <x:c r="G250" s="6">
        <x:v>178.776968275242</x:v>
      </x:c>
      <x:c r="H250" t="s">
        <x:v>83</x:v>
      </x:c>
      <x:c r="I250" s="6">
        <x:v>26.4793459111243</x:v>
      </x:c>
      <x:c r="J250" t="s">
        <x:v>78</x:v>
      </x:c>
      <x:c r="K250" s="6">
        <x:v>1005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22.428</x:v>
      </x:c>
      <x:c r="R250" s="8">
        <x:v>172330.605745834</x:v>
      </x:c>
      <x:c r="S250" s="12">
        <x:v>296420.719483934</x:v>
      </x:c>
      <x:c r="T250" s="12">
        <x:v>43.75</x:v>
      </x:c>
      <x:c r="U250" s="12">
        <x:v>60</x:v>
      </x:c>
      <x:c r="V250" s="12">
        <x:f>NA()</x:f>
      </x:c>
    </x:row>
    <x:row r="251">
      <x:c r="A251">
        <x:v>34621</x:v>
      </x:c>
      <x:c r="B251" s="1">
        <x:v>43199.5061634606</x:v>
      </x:c>
      <x:c r="C251" s="6">
        <x:v>4.146500865</x:v>
      </x:c>
      <x:c r="D251" s="14" t="s">
        <x:v>77</x:v>
      </x:c>
      <x:c r="E251" s="15">
        <x:v>43194.5139003472</x:v>
      </x:c>
      <x:c r="F251" t="s">
        <x:v>82</x:v>
      </x:c>
      <x:c r="G251" s="6">
        <x:v>178.732176464882</x:v>
      </x:c>
      <x:c r="H251" t="s">
        <x:v>83</x:v>
      </x:c>
      <x:c r="I251" s="6">
        <x:v>26.4908122652018</x:v>
      </x:c>
      <x:c r="J251" t="s">
        <x:v>78</x:v>
      </x:c>
      <x:c r="K251" s="6">
        <x:v>1005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22.427</x:v>
      </x:c>
      <x:c r="R251" s="8">
        <x:v>172317.373761136</x:v>
      </x:c>
      <x:c r="S251" s="12">
        <x:v>296426.452222373</x:v>
      </x:c>
      <x:c r="T251" s="12">
        <x:v>43.75</x:v>
      </x:c>
      <x:c r="U251" s="12">
        <x:v>60</x:v>
      </x:c>
      <x:c r="V251" s="12">
        <x:f>NA()</x:f>
      </x:c>
    </x:row>
    <x:row r="252">
      <x:c r="A252">
        <x:v>34628</x:v>
      </x:c>
      <x:c r="B252" s="1">
        <x:v>43199.5061748843</x:v>
      </x:c>
      <x:c r="C252" s="6">
        <x:v>4.162968495</x:v>
      </x:c>
      <x:c r="D252" s="14" t="s">
        <x:v>77</x:v>
      </x:c>
      <x:c r="E252" s="15">
        <x:v>43194.5139003472</x:v>
      </x:c>
      <x:c r="F252" t="s">
        <x:v>82</x:v>
      </x:c>
      <x:c r="G252" s="6">
        <x:v>178.807426207302</x:v>
      </x:c>
      <x:c r="H252" t="s">
        <x:v>83</x:v>
      </x:c>
      <x:c r="I252" s="6">
        <x:v>26.4910824153781</x:v>
      </x:c>
      <x:c r="J252" t="s">
        <x:v>78</x:v>
      </x:c>
      <x:c r="K252" s="6">
        <x:v>1005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22.422</x:v>
      </x:c>
      <x:c r="R252" s="8">
        <x:v>172316.553603352</x:v>
      </x:c>
      <x:c r="S252" s="12">
        <x:v>296425.841738179</x:v>
      </x:c>
      <x:c r="T252" s="12">
        <x:v>43.75</x:v>
      </x:c>
      <x:c r="U252" s="12">
        <x:v>60</x:v>
      </x:c>
      <x:c r="V252" s="12">
        <x:f>NA()</x:f>
      </x:c>
    </x:row>
    <x:row r="253">
      <x:c r="A253">
        <x:v>34637</x:v>
      </x:c>
      <x:c r="B253" s="1">
        <x:v>43199.5061869213</x:v>
      </x:c>
      <x:c r="C253" s="6">
        <x:v>4.18030279166667</x:v>
      </x:c>
      <x:c r="D253" s="14" t="s">
        <x:v>77</x:v>
      </x:c>
      <x:c r="E253" s="15">
        <x:v>43194.5139003472</x:v>
      </x:c>
      <x:c r="F253" t="s">
        <x:v>82</x:v>
      </x:c>
      <x:c r="G253" s="6">
        <x:v>178.72695184853</x:v>
      </x:c>
      <x:c r="H253" t="s">
        <x:v>83</x:v>
      </x:c>
      <x:c r="I253" s="6">
        <x:v>26.4976560763507</x:v>
      </x:c>
      <x:c r="J253" t="s">
        <x:v>78</x:v>
      </x:c>
      <x:c r="K253" s="6">
        <x:v>1005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22.425</x:v>
      </x:c>
      <x:c r="R253" s="8">
        <x:v>172317.65187747</x:v>
      </x:c>
      <x:c r="S253" s="12">
        <x:v>296437.070162498</x:v>
      </x:c>
      <x:c r="T253" s="12">
        <x:v>43.75</x:v>
      </x:c>
      <x:c r="U253" s="12">
        <x:v>60</x:v>
      </x:c>
      <x:c r="V253" s="12">
        <x:f>NA()</x:f>
      </x:c>
    </x:row>
    <x:row r="254">
      <x:c r="A254">
        <x:v>34647</x:v>
      </x:c>
      <x:c r="B254" s="1">
        <x:v>43199.5061981481</x:v>
      </x:c>
      <x:c r="C254" s="6">
        <x:v>4.19647036666667</x:v>
      </x:c>
      <x:c r="D254" s="14" t="s">
        <x:v>77</x:v>
      </x:c>
      <x:c r="E254" s="15">
        <x:v>43194.5139003472</x:v>
      </x:c>
      <x:c r="F254" t="s">
        <x:v>82</x:v>
      </x:c>
      <x:c r="G254" s="6">
        <x:v>178.772224516789</x:v>
      </x:c>
      <x:c r="H254" t="s">
        <x:v>83</x:v>
      </x:c>
      <x:c r="I254" s="6">
        <x:v>26.5007177858547</x:v>
      </x:c>
      <x:c r="J254" t="s">
        <x:v>78</x:v>
      </x:c>
      <x:c r="K254" s="6">
        <x:v>1005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22.421</x:v>
      </x:c>
      <x:c r="R254" s="8">
        <x:v>172309.324719163</x:v>
      </x:c>
      <x:c r="S254" s="12">
        <x:v>296418.059950843</x:v>
      </x:c>
      <x:c r="T254" s="12">
        <x:v>43.75</x:v>
      </x:c>
      <x:c r="U254" s="12">
        <x:v>60</x:v>
      </x:c>
      <x:c r="V254" s="12">
        <x:f>NA()</x:f>
      </x:c>
    </x:row>
    <x:row r="255">
      <x:c r="A255">
        <x:v>34661</x:v>
      </x:c>
      <x:c r="B255" s="1">
        <x:v>43199.5062114236</x:v>
      </x:c>
      <x:c r="C255" s="6">
        <x:v>4.21557142166667</x:v>
      </x:c>
      <x:c r="D255" s="14" t="s">
        <x:v>77</x:v>
      </x:c>
      <x:c r="E255" s="15">
        <x:v>43194.5139003472</x:v>
      </x:c>
      <x:c r="F255" t="s">
        <x:v>82</x:v>
      </x:c>
      <x:c r="G255" s="6">
        <x:v>178.87434846692</x:v>
      </x:c>
      <x:c r="H255" t="s">
        <x:v>83</x:v>
      </x:c>
      <x:c r="I255" s="6">
        <x:v>26.4783253474761</x:v>
      </x:c>
      <x:c r="J255" t="s">
        <x:v>78</x:v>
      </x:c>
      <x:c r="K255" s="6">
        <x:v>1005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22.422</x:v>
      </x:c>
      <x:c r="R255" s="8">
        <x:v>172305.561291299</x:v>
      </x:c>
      <x:c r="S255" s="12">
        <x:v>296428.332691289</x:v>
      </x:c>
      <x:c r="T255" s="12">
        <x:v>43.75</x:v>
      </x:c>
      <x:c r="U255" s="12">
        <x:v>60</x:v>
      </x:c>
      <x:c r="V255" s="12">
        <x:f>NA()</x:f>
      </x:c>
    </x:row>
    <x:row r="256">
      <x:c r="A256">
        <x:v>34673</x:v>
      </x:c>
      <x:c r="B256" s="1">
        <x:v>43199.5062233449</x:v>
      </x:c>
      <x:c r="C256" s="6">
        <x:v>4.232739085</x:v>
      </x:c>
      <x:c r="D256" s="14" t="s">
        <x:v>77</x:v>
      </x:c>
      <x:c r="E256" s="15">
        <x:v>43194.5139003472</x:v>
      </x:c>
      <x:c r="F256" t="s">
        <x:v>82</x:v>
      </x:c>
      <x:c r="G256" s="6">
        <x:v>178.846699163207</x:v>
      </x:c>
      <x:c r="H256" t="s">
        <x:v>83</x:v>
      </x:c>
      <x:c r="I256" s="6">
        <x:v>26.4865198819957</x:v>
      </x:c>
      <x:c r="J256" t="s">
        <x:v>78</x:v>
      </x:c>
      <x:c r="K256" s="6">
        <x:v>1005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22.421</x:v>
      </x:c>
      <x:c r="R256" s="8">
        <x:v>172301.25530216</x:v>
      </x:c>
      <x:c r="S256" s="12">
        <x:v>296432.980408874</x:v>
      </x:c>
      <x:c r="T256" s="12">
        <x:v>43.75</x:v>
      </x:c>
      <x:c r="U256" s="12">
        <x:v>60</x:v>
      </x:c>
      <x:c r="V256" s="12">
        <x:f>NA()</x:f>
      </x:c>
    </x:row>
    <x:row r="257">
      <x:c r="A257">
        <x:v>34674</x:v>
      </x:c>
      <x:c r="B257" s="1">
        <x:v>43199.5062341435</x:v>
      </x:c>
      <x:c r="C257" s="6">
        <x:v>4.24832327166667</x:v>
      </x:c>
      <x:c r="D257" s="14" t="s">
        <x:v>77</x:v>
      </x:c>
      <x:c r="E257" s="15">
        <x:v>43194.5139003472</x:v>
      </x:c>
      <x:c r="F257" t="s">
        <x:v>82</x:v>
      </x:c>
      <x:c r="G257" s="6">
        <x:v>178.828997077078</x:v>
      </x:c>
      <x:c r="H257" t="s">
        <x:v>83</x:v>
      </x:c>
      <x:c r="I257" s="6">
        <x:v>26.4869701317248</x:v>
      </x:c>
      <x:c r="J257" t="s">
        <x:v>78</x:v>
      </x:c>
      <x:c r="K257" s="6">
        <x:v>1005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22.422</x:v>
      </x:c>
      <x:c r="R257" s="8">
        <x:v>172287.369728185</x:v>
      </x:c>
      <x:c r="S257" s="12">
        <x:v>296412.662011602</x:v>
      </x:c>
      <x:c r="T257" s="12">
        <x:v>43.75</x:v>
      </x:c>
      <x:c r="U257" s="12">
        <x:v>60</x:v>
      </x:c>
      <x:c r="V257" s="12">
        <x:f>NA()</x:f>
      </x:c>
    </x:row>
    <x:row r="258">
      <x:c r="A258">
        <x:v>34686</x:v>
      </x:c>
      <x:c r="B258" s="1">
        <x:v>43199.5062449884</x:v>
      </x:c>
      <x:c r="C258" s="6">
        <x:v>4.26392415166667</x:v>
      </x:c>
      <x:c r="D258" s="14" t="s">
        <x:v>77</x:v>
      </x:c>
      <x:c r="E258" s="15">
        <x:v>43194.5139003472</x:v>
      </x:c>
      <x:c r="F258" t="s">
        <x:v>82</x:v>
      </x:c>
      <x:c r="G258" s="6">
        <x:v>178.785542102818</x:v>
      </x:c>
      <x:c r="H258" t="s">
        <x:v>83</x:v>
      </x:c>
      <x:c r="I258" s="6">
        <x:v>26.4952547375169</x:v>
      </x:c>
      <x:c r="J258" t="s">
        <x:v>78</x:v>
      </x:c>
      <x:c r="K258" s="6">
        <x:v>1005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22.422</x:v>
      </x:c>
      <x:c r="R258" s="8">
        <x:v>172274.27555667</x:v>
      </x:c>
      <x:c r="S258" s="12">
        <x:v>296410.82199868</x:v>
      </x:c>
      <x:c r="T258" s="12">
        <x:v>43.75</x:v>
      </x:c>
      <x:c r="U258" s="12">
        <x:v>60</x:v>
      </x:c>
      <x:c r="V258" s="12">
        <x:f>NA()</x:f>
      </x:c>
    </x:row>
    <x:row r="259">
      <x:c r="A259">
        <x:v>34703</x:v>
      </x:c>
      <x:c r="B259" s="1">
        <x:v>43199.5062562153</x:v>
      </x:c>
      <x:c r="C259" s="6">
        <x:v>4.280075045</x:v>
      </x:c>
      <x:c r="D259" s="14" t="s">
        <x:v>77</x:v>
      </x:c>
      <x:c r="E259" s="15">
        <x:v>43194.5139003472</x:v>
      </x:c>
      <x:c r="F259" t="s">
        <x:v>82</x:v>
      </x:c>
      <x:c r="G259" s="6">
        <x:v>178.767973908055</x:v>
      </x:c>
      <x:c r="H259" t="s">
        <x:v>83</x:v>
      </x:c>
      <x:c r="I259" s="6">
        <x:v>26.5015282388381</x:v>
      </x:c>
      <x:c r="J259" t="s">
        <x:v>78</x:v>
      </x:c>
      <x:c r="K259" s="6">
        <x:v>1005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22.421</x:v>
      </x:c>
      <x:c r="R259" s="8">
        <x:v>172281.619464601</x:v>
      </x:c>
      <x:c r="S259" s="12">
        <x:v>296416.555524961</x:v>
      </x:c>
      <x:c r="T259" s="12">
        <x:v>43.75</x:v>
      </x:c>
      <x:c r="U259" s="12">
        <x:v>60</x:v>
      </x:c>
      <x:c r="V259" s="12">
        <x:f>NA()</x:f>
      </x:c>
    </x:row>
    <x:row r="260">
      <x:c r="A260">
        <x:v>34709</x:v>
      </x:c>
      <x:c r="B260" s="1">
        <x:v>43199.5062676736</x:v>
      </x:c>
      <x:c r="C260" s="6">
        <x:v>4.29655931</x:v>
      </x:c>
      <x:c r="D260" s="14" t="s">
        <x:v>77</x:v>
      </x:c>
      <x:c r="E260" s="15">
        <x:v>43194.5139003472</x:v>
      </x:c>
      <x:c r="F260" t="s">
        <x:v>82</x:v>
      </x:c>
      <x:c r="G260" s="6">
        <x:v>178.845164919546</x:v>
      </x:c>
      <x:c r="H260" t="s">
        <x:v>83</x:v>
      </x:c>
      <x:c r="I260" s="6">
        <x:v>26.4955849215048</x:v>
      </x:c>
      <x:c r="J260" t="s">
        <x:v>78</x:v>
      </x:c>
      <x:c r="K260" s="6">
        <x:v>1005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22.418</x:v>
      </x:c>
      <x:c r="R260" s="8">
        <x:v>172263.66645106</x:v>
      </x:c>
      <x:c r="S260" s="12">
        <x:v>296418.145460753</x:v>
      </x:c>
      <x:c r="T260" s="12">
        <x:v>43.75</x:v>
      </x:c>
      <x:c r="U260" s="12">
        <x:v>60</x:v>
      </x:c>
      <x:c r="V260" s="12">
        <x:f>NA()</x:f>
      </x:c>
    </x:row>
    <x:row r="261">
      <x:c r="A261">
        <x:v>34716</x:v>
      </x:c>
      <x:c r="B261" s="1">
        <x:v>43199.5062790509</x:v>
      </x:c>
      <x:c r="C261" s="6">
        <x:v>4.31294359833333</x:v>
      </x:c>
      <x:c r="D261" s="14" t="s">
        <x:v>77</x:v>
      </x:c>
      <x:c r="E261" s="15">
        <x:v>43194.5139003472</x:v>
      </x:c>
      <x:c r="F261" t="s">
        <x:v>82</x:v>
      </x:c>
      <x:c r="G261" s="6">
        <x:v>178.88485419002</x:v>
      </x:c>
      <x:c r="H261" t="s">
        <x:v>83</x:v>
      </x:c>
      <x:c r="I261" s="6">
        <x:v>26.4880207146607</x:v>
      </x:c>
      <x:c r="J261" t="s">
        <x:v>78</x:v>
      </x:c>
      <x:c r="K261" s="6">
        <x:v>1005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22.418</x:v>
      </x:c>
      <x:c r="R261" s="8">
        <x:v>172271.971952368</x:v>
      </x:c>
      <x:c r="S261" s="12">
        <x:v>296413.956729259</x:v>
      </x:c>
      <x:c r="T261" s="12">
        <x:v>43.75</x:v>
      </x:c>
      <x:c r="U261" s="12">
        <x:v>60</x:v>
      </x:c>
      <x:c r="V261" s="12">
        <x:f>NA()</x:f>
      </x:c>
    </x:row>
    <x:row r="262">
      <x:c r="A262">
        <x:v>34730</x:v>
      </x:c>
      <x:c r="B262" s="1">
        <x:v>43199.5062909722</x:v>
      </x:c>
      <x:c r="C262" s="6">
        <x:v>4.33012789833333</x:v>
      </x:c>
      <x:c r="D262" s="14" t="s">
        <x:v>77</x:v>
      </x:c>
      <x:c r="E262" s="15">
        <x:v>43194.5139003472</x:v>
      </x:c>
      <x:c r="F262" t="s">
        <x:v>82</x:v>
      </x:c>
      <x:c r="G262" s="6">
        <x:v>178.853354316646</x:v>
      </x:c>
      <x:c r="H262" t="s">
        <x:v>83</x:v>
      </x:c>
      <x:c r="I262" s="6">
        <x:v>26.4940240520305</x:v>
      </x:c>
      <x:c r="J262" t="s">
        <x:v>78</x:v>
      </x:c>
      <x:c r="K262" s="6">
        <x:v>1005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22.418</x:v>
      </x:c>
      <x:c r="R262" s="8">
        <x:v>172260.418503994</x:v>
      </x:c>
      <x:c r="S262" s="12">
        <x:v>296424.548970636</x:v>
      </x:c>
      <x:c r="T262" s="12">
        <x:v>43.75</x:v>
      </x:c>
      <x:c r="U262" s="12">
        <x:v>60</x:v>
      </x:c>
      <x:c r="V262" s="12">
        <x:f>NA()</x:f>
      </x:c>
    </x:row>
    <x:row r="263">
      <x:c r="A263">
        <x:v>34740</x:v>
      </x:c>
      <x:c r="B263" s="1">
        <x:v>43199.5063024306</x:v>
      </x:c>
      <x:c r="C263" s="6">
        <x:v>4.34662882166667</x:v>
      </x:c>
      <x:c r="D263" s="14" t="s">
        <x:v>77</x:v>
      </x:c>
      <x:c r="E263" s="15">
        <x:v>43194.5139003472</x:v>
      </x:c>
      <x:c r="F263" t="s">
        <x:v>82</x:v>
      </x:c>
      <x:c r="G263" s="6">
        <x:v>178.897927659669</x:v>
      </x:c>
      <x:c r="H263" t="s">
        <x:v>83</x:v>
      </x:c>
      <x:c r="I263" s="6">
        <x:v>26.4855293328042</x:v>
      </x:c>
      <x:c r="J263" t="s">
        <x:v>78</x:v>
      </x:c>
      <x:c r="K263" s="6">
        <x:v>1005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22.418</x:v>
      </x:c>
      <x:c r="R263" s="8">
        <x:v>172265.049540796</x:v>
      </x:c>
      <x:c r="S263" s="12">
        <x:v>296415.399255941</x:v>
      </x:c>
      <x:c r="T263" s="12">
        <x:v>43.75</x:v>
      </x:c>
      <x:c r="U263" s="12">
        <x:v>60</x:v>
      </x:c>
      <x:c r="V263" s="12">
        <x:f>NA()</x:f>
      </x:c>
    </x:row>
    <x:row r="264">
      <x:c r="A264">
        <x:v>34751</x:v>
      </x:c>
      <x:c r="B264" s="1">
        <x:v>43199.5063142361</x:v>
      </x:c>
      <x:c r="C264" s="6">
        <x:v>4.36364644166667</x:v>
      </x:c>
      <x:c r="D264" s="14" t="s">
        <x:v>77</x:v>
      </x:c>
      <x:c r="E264" s="15">
        <x:v>43194.5139003472</x:v>
      </x:c>
      <x:c r="F264" t="s">
        <x:v>82</x:v>
      </x:c>
      <x:c r="G264" s="6">
        <x:v>178.954707973745</x:v>
      </x:c>
      <x:c r="H264" t="s">
        <x:v>83</x:v>
      </x:c>
      <x:c r="I264" s="6">
        <x:v>26.4776349663607</x:v>
      </x:c>
      <x:c r="J264" t="s">
        <x:v>78</x:v>
      </x:c>
      <x:c r="K264" s="6">
        <x:v>1005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22.417</x:v>
      </x:c>
      <x:c r="R264" s="8">
        <x:v>172257.546257694</x:v>
      </x:c>
      <x:c r="S264" s="12">
        <x:v>296416.756675797</x:v>
      </x:c>
      <x:c r="T264" s="12">
        <x:v>43.75</x:v>
      </x:c>
      <x:c r="U264" s="12">
        <x:v>60</x:v>
      </x:c>
      <x:c r="V264" s="12">
        <x:f>NA()</x:f>
      </x:c>
    </x:row>
    <x:row r="265">
      <x:c r="A265">
        <x:v>34760</x:v>
      </x:c>
      <x:c r="B265" s="1">
        <x:v>43199.506325544</x:v>
      </x:c>
      <x:c r="C265" s="6">
        <x:v>4.379930685</x:v>
      </x:c>
      <x:c r="D265" s="14" t="s">
        <x:v>77</x:v>
      </x:c>
      <x:c r="E265" s="15">
        <x:v>43194.5139003472</x:v>
      </x:c>
      <x:c r="F265" t="s">
        <x:v>82</x:v>
      </x:c>
      <x:c r="G265" s="6">
        <x:v>179.006688363138</x:v>
      </x:c>
      <x:c r="H265" t="s">
        <x:v>83</x:v>
      </x:c>
      <x:c r="I265" s="6">
        <x:v>26.4735827322406</x:v>
      </x:c>
      <x:c r="J265" t="s">
        <x:v>78</x:v>
      </x:c>
      <x:c r="K265" s="6">
        <x:v>1005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22.415</x:v>
      </x:c>
      <x:c r="R265" s="8">
        <x:v>172237.757961144</x:v>
      </x:c>
      <x:c r="S265" s="12">
        <x:v>296402.106572569</x:v>
      </x:c>
      <x:c r="T265" s="12">
        <x:v>43.75</x:v>
      </x:c>
      <x:c r="U265" s="12">
        <x:v>60</x:v>
      </x:c>
      <x:c r="V265" s="12">
        <x:f>NA()</x:f>
      </x:c>
    </x:row>
    <x:row r="266">
      <x:c r="A266">
        <x:v>34767</x:v>
      </x:c>
      <x:c r="B266" s="1">
        <x:v>43199.5063373843</x:v>
      </x:c>
      <x:c r="C266" s="6">
        <x:v>4.39696503333333</x:v>
      </x:c>
      <x:c r="D266" s="14" t="s">
        <x:v>77</x:v>
      </x:c>
      <x:c r="E266" s="15">
        <x:v>43194.5139003472</x:v>
      </x:c>
      <x:c r="F266" t="s">
        <x:v>82</x:v>
      </x:c>
      <x:c r="G266" s="6">
        <x:v>178.980687171825</x:v>
      </x:c>
      <x:c r="H266" t="s">
        <x:v>83</x:v>
      </x:c>
      <x:c r="I266" s="6">
        <x:v>26.478535463496</x:v>
      </x:c>
      <x:c r="J266" t="s">
        <x:v>78</x:v>
      </x:c>
      <x:c r="K266" s="6">
        <x:v>1005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22.415</x:v>
      </x:c>
      <x:c r="R266" s="8">
        <x:v>172235.566211461</x:v>
      </x:c>
      <x:c r="S266" s="12">
        <x:v>296417.999631635</x:v>
      </x:c>
      <x:c r="T266" s="12">
        <x:v>43.75</x:v>
      </x:c>
      <x:c r="U266" s="12">
        <x:v>60</x:v>
      </x:c>
      <x:c r="V266" s="12">
        <x:f>NA()</x:f>
      </x:c>
    </x:row>
    <x:row r="267">
      <x:c r="A267">
        <x:v>34781</x:v>
      </x:c>
      <x:c r="B267" s="1">
        <x:v>43199.5063484954</x:v>
      </x:c>
      <x:c r="C267" s="6">
        <x:v>4.41294927166667</x:v>
      </x:c>
      <x:c r="D267" s="14" t="s">
        <x:v>77</x:v>
      </x:c>
      <x:c r="E267" s="15">
        <x:v>43194.5139003472</x:v>
      </x:c>
      <x:c r="F267" t="s">
        <x:v>82</x:v>
      </x:c>
      <x:c r="G267" s="6">
        <x:v>178.941006125237</x:v>
      </x:c>
      <x:c r="H267" t="s">
        <x:v>83</x:v>
      </x:c>
      <x:c r="I267" s="6">
        <x:v>26.5007177858547</x:v>
      </x:c>
      <x:c r="J267" t="s">
        <x:v>78</x:v>
      </x:c>
      <x:c r="K267" s="6">
        <x:v>1005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22.41</x:v>
      </x:c>
      <x:c r="R267" s="8">
        <x:v>172229.048315498</x:v>
      </x:c>
      <x:c r="S267" s="12">
        <x:v>296392.397575727</x:v>
      </x:c>
      <x:c r="T267" s="12">
        <x:v>43.75</x:v>
      </x:c>
      <x:c r="U267" s="12">
        <x:v>60</x:v>
      </x:c>
      <x:c r="V267" s="12">
        <x:f>NA()</x:f>
      </x:c>
    </x:row>
    <x:row r="268">
      <x:c r="A268">
        <x:v>34787</x:v>
      </x:c>
      <x:c r="B268" s="1">
        <x:v>43199.5063601505</x:v>
      </x:c>
      <x:c r="C268" s="6">
        <x:v>4.42975020166667</x:v>
      </x:c>
      <x:c r="D268" s="14" t="s">
        <x:v>77</x:v>
      </x:c>
      <x:c r="E268" s="15">
        <x:v>43194.5139003472</x:v>
      </x:c>
      <x:c r="F268" t="s">
        <x:v>82</x:v>
      </x:c>
      <x:c r="G268" s="6">
        <x:v>178.82369203935</x:v>
      </x:c>
      <x:c r="H268" t="s">
        <x:v>83</x:v>
      </x:c>
      <x:c r="I268" s="6">
        <x:v>26.5113737573693</x:v>
      </x:c>
      <x:c r="J268" t="s">
        <x:v>78</x:v>
      </x:c>
      <x:c r="K268" s="6">
        <x:v>1005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22.414</x:v>
      </x:c>
      <x:c r="R268" s="8">
        <x:v>172222.136020062</x:v>
      </x:c>
      <x:c r="S268" s="12">
        <x:v>296403.783763722</x:v>
      </x:c>
      <x:c r="T268" s="12">
        <x:v>43.75</x:v>
      </x:c>
      <x:c r="U268" s="12">
        <x:v>60</x:v>
      </x:c>
      <x:c r="V268" s="12">
        <x:f>NA()</x:f>
      </x:c>
    </x:row>
    <x:row r="269">
      <x:c r="A269">
        <x:v>34794</x:v>
      </x:c>
      <x:c r="B269" s="1">
        <x:v>43199.5063720255</x:v>
      </x:c>
      <x:c r="C269" s="6">
        <x:v>4.44685117166667</x:v>
      </x:c>
      <x:c r="D269" s="14" t="s">
        <x:v>77</x:v>
      </x:c>
      <x:c r="E269" s="15">
        <x:v>43194.5139003472</x:v>
      </x:c>
      <x:c r="F269" t="s">
        <x:v>82</x:v>
      </x:c>
      <x:c r="G269" s="6">
        <x:v>178.906140401638</x:v>
      </x:c>
      <x:c r="H269" t="s">
        <x:v>83</x:v>
      </x:c>
      <x:c r="I269" s="6">
        <x:v>26.498586595611</x:v>
      </x:c>
      <x:c r="J269" t="s">
        <x:v>78</x:v>
      </x:c>
      <x:c r="K269" s="6">
        <x:v>1005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22.413</x:v>
      </x:c>
      <x:c r="R269" s="8">
        <x:v>172230.513329447</x:v>
      </x:c>
      <x:c r="S269" s="12">
        <x:v>296407.89193272</x:v>
      </x:c>
      <x:c r="T269" s="12">
        <x:v>43.75</x:v>
      </x:c>
      <x:c r="U269" s="12">
        <x:v>60</x:v>
      </x:c>
      <x:c r="V269" s="12">
        <x:f>NA()</x:f>
      </x:c>
    </x:row>
    <x:row r="270">
      <x:c r="A270">
        <x:v>34808</x:v>
      </x:c>
      <x:c r="B270" s="1">
        <x:v>43199.5063835995</x:v>
      </x:c>
      <x:c r="C270" s="6">
        <x:v>4.46350212666667</x:v>
      </x:c>
      <x:c r="D270" s="14" t="s">
        <x:v>77</x:v>
      </x:c>
      <x:c r="E270" s="15">
        <x:v>43194.5139003472</x:v>
      </x:c>
      <x:c r="F270" t="s">
        <x:v>82</x:v>
      </x:c>
      <x:c r="G270" s="6">
        <x:v>178.963019602129</x:v>
      </x:c>
      <x:c r="H270" t="s">
        <x:v>83</x:v>
      </x:c>
      <x:c r="I270" s="6">
        <x:v>26.487750564731</x:v>
      </x:c>
      <x:c r="J270" t="s">
        <x:v>78</x:v>
      </x:c>
      <x:c r="K270" s="6">
        <x:v>1005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22.413</x:v>
      </x:c>
      <x:c r="R270" s="8">
        <x:v>172219.932466446</x:v>
      </x:c>
      <x:c r="S270" s="12">
        <x:v>296407.072292487</x:v>
      </x:c>
      <x:c r="T270" s="12">
        <x:v>43.75</x:v>
      </x:c>
      <x:c r="U270" s="12">
        <x:v>60</x:v>
      </x:c>
      <x:c r="V270" s="12">
        <x:f>NA()</x:f>
      </x:c>
    </x:row>
    <x:row r="271">
      <x:c r="A271">
        <x:v>34820</x:v>
      </x:c>
      <x:c r="B271" s="1">
        <x:v>43199.5063952199</x:v>
      </x:c>
      <x:c r="C271" s="6">
        <x:v>4.48023633</x:v>
      </x:c>
      <x:c r="D271" s="14" t="s">
        <x:v>77</x:v>
      </x:c>
      <x:c r="E271" s="15">
        <x:v>43194.5139003472</x:v>
      </x:c>
      <x:c r="F271" t="s">
        <x:v>82</x:v>
      </x:c>
      <x:c r="G271" s="6">
        <x:v>178.96567841054</x:v>
      </x:c>
      <x:c r="H271" t="s">
        <x:v>83</x:v>
      </x:c>
      <x:c r="I271" s="6">
        <x:v>26.4930935340353</x:v>
      </x:c>
      <x:c r="J271" t="s">
        <x:v>78</x:v>
      </x:c>
      <x:c r="K271" s="6">
        <x:v>1005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22.411</x:v>
      </x:c>
      <x:c r="R271" s="8">
        <x:v>172216.185079145</x:v>
      </x:c>
      <x:c r="S271" s="12">
        <x:v>296409.718263551</x:v>
      </x:c>
      <x:c r="T271" s="12">
        <x:v>43.75</x:v>
      </x:c>
      <x:c r="U271" s="12">
        <x:v>60</x:v>
      </x:c>
      <x:c r="V271" s="12">
        <x:f>NA()</x:f>
      </x:c>
    </x:row>
    <x:row r="272">
      <x:c r="A272">
        <x:v>34832</x:v>
      </x:c>
      <x:c r="B272" s="1">
        <x:v>43199.5064063657</x:v>
      </x:c>
      <x:c r="C272" s="6">
        <x:v>4.496320635</x:v>
      </x:c>
      <x:c r="D272" s="14" t="s">
        <x:v>77</x:v>
      </x:c>
      <x:c r="E272" s="15">
        <x:v>43194.5139003472</x:v>
      </x:c>
      <x:c r="F272" t="s">
        <x:v>82</x:v>
      </x:c>
      <x:c r="G272" s="6">
        <x:v>178.966603467112</x:v>
      </x:c>
      <x:c r="H272" t="s">
        <x:v>83</x:v>
      </x:c>
      <x:c r="I272" s="6">
        <x:v>26.4987666961424</x:v>
      </x:c>
      <x:c r="J272" t="s">
        <x:v>78</x:v>
      </x:c>
      <x:c r="K272" s="6">
        <x:v>1005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22.409</x:v>
      </x:c>
      <x:c r="R272" s="8">
        <x:v>172203.594438656</x:v>
      </x:c>
      <x:c r="S272" s="12">
        <x:v>296406.138002836</x:v>
      </x:c>
      <x:c r="T272" s="12">
        <x:v>43.75</x:v>
      </x:c>
      <x:c r="U272" s="12">
        <x:v>60</x:v>
      </x:c>
      <x:c r="V272" s="12">
        <x:f>NA()</x:f>
      </x:c>
    </x:row>
    <x:row r="273">
      <x:c r="A273">
        <x:v>34835</x:v>
      </x:c>
      <x:c r="B273" s="1">
        <x:v>43199.5064182523</x:v>
      </x:c>
      <x:c r="C273" s="6">
        <x:v>4.5133883</x:v>
      </x:c>
      <x:c r="D273" s="14" t="s">
        <x:v>77</x:v>
      </x:c>
      <x:c r="E273" s="15">
        <x:v>43194.5139003472</x:v>
      </x:c>
      <x:c r="F273" t="s">
        <x:v>82</x:v>
      </x:c>
      <x:c r="G273" s="6">
        <x:v>178.978423522707</x:v>
      </x:c>
      <x:c r="H273" t="s">
        <x:v>83</x:v>
      </x:c>
      <x:c r="I273" s="6">
        <x:v>26.4965154401907</x:v>
      </x:c>
      <x:c r="J273" t="s">
        <x:v>78</x:v>
      </x:c>
      <x:c r="K273" s="6">
        <x:v>1005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22.409</x:v>
      </x:c>
      <x:c r="R273" s="8">
        <x:v>172198.816382518</x:v>
      </x:c>
      <x:c r="S273" s="12">
        <x:v>296396.422928091</x:v>
      </x:c>
      <x:c r="T273" s="12">
        <x:v>43.75</x:v>
      </x:c>
      <x:c r="U273" s="12">
        <x:v>60</x:v>
      </x:c>
      <x:c r="V273" s="12">
        <x:f>NA()</x:f>
      </x:c>
    </x:row>
    <x:row r="274">
      <x:c r="A274">
        <x:v>34848</x:v>
      </x:c>
      <x:c r="B274" s="1">
        <x:v>43199.5064298958</x:v>
      </x:c>
      <x:c r="C274" s="6">
        <x:v>4.530189195</x:v>
      </x:c>
      <x:c r="D274" s="14" t="s">
        <x:v>77</x:v>
      </x:c>
      <x:c r="E274" s="15">
        <x:v>43194.5139003472</x:v>
      </x:c>
      <x:c r="F274" t="s">
        <x:v>82</x:v>
      </x:c>
      <x:c r="G274" s="6">
        <x:v>178.99316934977</x:v>
      </x:c>
      <x:c r="H274" t="s">
        <x:v>83</x:v>
      </x:c>
      <x:c r="I274" s="6">
        <x:v>26.4907822485175</x:v>
      </x:c>
      <x:c r="J274" t="s">
        <x:v>78</x:v>
      </x:c>
      <x:c r="K274" s="6">
        <x:v>1005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22.41</x:v>
      </x:c>
      <x:c r="R274" s="8">
        <x:v>172197.205269417</x:v>
      </x:c>
      <x:c r="S274" s="12">
        <x:v>296410.634193142</x:v>
      </x:c>
      <x:c r="T274" s="12">
        <x:v>43.75</x:v>
      </x:c>
      <x:c r="U274" s="12">
        <x:v>60</x:v>
      </x:c>
      <x:c r="V274" s="12">
        <x:f>NA()</x:f>
      </x:c>
    </x:row>
    <x:row r="275">
      <x:c r="A275">
        <x:v>34860</x:v>
      </x:c>
      <x:c r="B275" s="1">
        <x:v>43199.5064415509</x:v>
      </x:c>
      <x:c r="C275" s="6">
        <x:v>4.54699017166667</x:v>
      </x:c>
      <x:c r="D275" s="14" t="s">
        <x:v>77</x:v>
      </x:c>
      <x:c r="E275" s="15">
        <x:v>43194.5139003472</x:v>
      </x:c>
      <x:c r="F275" t="s">
        <x:v>82</x:v>
      </x:c>
      <x:c r="G275" s="6">
        <x:v>179.018124708657</x:v>
      </x:c>
      <x:c r="H275" t="s">
        <x:v>83</x:v>
      </x:c>
      <x:c r="I275" s="6">
        <x:v>26.4948044866769</x:v>
      </x:c>
      <x:c r="J275" t="s">
        <x:v>78</x:v>
      </x:c>
      <x:c r="K275" s="6">
        <x:v>1005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22.407</x:v>
      </x:c>
      <x:c r="R275" s="8">
        <x:v>172182.470463594</x:v>
      </x:c>
      <x:c r="S275" s="12">
        <x:v>296401.043104738</x:v>
      </x:c>
      <x:c r="T275" s="12">
        <x:v>43.75</x:v>
      </x:c>
      <x:c r="U275" s="12">
        <x:v>60</x:v>
      </x:c>
      <x:c r="V275" s="12">
        <x:f>NA()</x:f>
      </x:c>
    </x:row>
    <x:row r="276">
      <x:c r="A276">
        <x:v>34870</x:v>
      </x:c>
      <x:c r="B276" s="1">
        <x:v>43199.5064527431</x:v>
      </x:c>
      <x:c r="C276" s="6">
        <x:v>4.56305772666667</x:v>
      </x:c>
      <x:c r="D276" s="14" t="s">
        <x:v>77</x:v>
      </x:c>
      <x:c r="E276" s="15">
        <x:v>43194.5139003472</x:v>
      </x:c>
      <x:c r="F276" t="s">
        <x:v>82</x:v>
      </x:c>
      <x:c r="G276" s="6">
        <x:v>178.923763313677</x:v>
      </x:c>
      <x:c r="H276" t="s">
        <x:v>83</x:v>
      </x:c>
      <x:c r="I276" s="6">
        <x:v>26.5010779871564</x:v>
      </x:c>
      <x:c r="J276" t="s">
        <x:v>78</x:v>
      </x:c>
      <x:c r="K276" s="6">
        <x:v>1005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22.411</x:v>
      </x:c>
      <x:c r="R276" s="8">
        <x:v>172185.829302576</x:v>
      </x:c>
      <x:c r="S276" s="12">
        <x:v>296395.974102508</x:v>
      </x:c>
      <x:c r="T276" s="12">
        <x:v>43.75</x:v>
      </x:c>
      <x:c r="U276" s="12">
        <x:v>60</x:v>
      </x:c>
      <x:c r="V276" s="12">
        <x:f>NA()</x:f>
      </x:c>
    </x:row>
    <x:row r="277">
      <x:c r="A277">
        <x:v>34879</x:v>
      </x:c>
      <x:c r="B277" s="1">
        <x:v>43199.5064641551</x:v>
      </x:c>
      <x:c r="C277" s="6">
        <x:v>4.57954196666667</x:v>
      </x:c>
      <x:c r="D277" s="14" t="s">
        <x:v>77</x:v>
      </x:c>
      <x:c r="E277" s="15">
        <x:v>43194.5139003472</x:v>
      </x:c>
      <x:c r="F277" t="s">
        <x:v>82</x:v>
      </x:c>
      <x:c r="G277" s="6">
        <x:v>179.050005915211</x:v>
      </x:c>
      <x:c r="H277" t="s">
        <x:v>83</x:v>
      </x:c>
      <x:c r="I277" s="6">
        <x:v>26.5033592629648</x:v>
      </x:c>
      <x:c r="J277" t="s">
        <x:v>78</x:v>
      </x:c>
      <x:c r="K277" s="6">
        <x:v>1005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22.402</x:v>
      </x:c>
      <x:c r="R277" s="8">
        <x:v>172170.843235102</x:v>
      </x:c>
      <x:c r="S277" s="12">
        <x:v>296400.737851337</x:v>
      </x:c>
      <x:c r="T277" s="12">
        <x:v>43.75</x:v>
      </x:c>
      <x:c r="U277" s="12">
        <x:v>60</x:v>
      </x:c>
      <x:c r="V277" s="12">
        <x:f>NA()</x:f>
      </x:c>
    </x:row>
    <x:row r="278">
      <x:c r="A278">
        <x:v>34890</x:v>
      </x:c>
      <x:c r="B278" s="1">
        <x:v>43199.5064765046</x:v>
      </x:c>
      <x:c r="C278" s="6">
        <x:v>4.597292985</x:v>
      </x:c>
      <x:c r="D278" s="14" t="s">
        <x:v>77</x:v>
      </x:c>
      <x:c r="E278" s="15">
        <x:v>43194.5139003472</x:v>
      </x:c>
      <x:c r="F278" t="s">
        <x:v>82</x:v>
      </x:c>
      <x:c r="G278" s="6">
        <x:v>179.005741089224</x:v>
      </x:c>
      <x:c r="H278" t="s">
        <x:v>83</x:v>
      </x:c>
      <x:c r="I278" s="6">
        <x:v>26.5000874336697</x:v>
      </x:c>
      <x:c r="J278" t="s">
        <x:v>78</x:v>
      </x:c>
      <x:c r="K278" s="6">
        <x:v>1005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22.406</x:v>
      </x:c>
      <x:c r="R278" s="8">
        <x:v>172174.666257553</x:v>
      </x:c>
      <x:c r="S278" s="12">
        <x:v>296410.963116977</x:v>
      </x:c>
      <x:c r="T278" s="12">
        <x:v>43.75</x:v>
      </x:c>
      <x:c r="U278" s="12">
        <x:v>60</x:v>
      </x:c>
      <x:c r="V278" s="12">
        <x:f>NA()</x:f>
      </x:c>
    </x:row>
    <x:row r="279">
      <x:c r="A279">
        <x:v>34897</x:v>
      </x:c>
      <x:c r="B279" s="1">
        <x:v>43199.5064876968</x:v>
      </x:c>
      <x:c r="C279" s="6">
        <x:v>4.61342722166667</x:v>
      </x:c>
      <x:c r="D279" s="14" t="s">
        <x:v>77</x:v>
      </x:c>
      <x:c r="E279" s="15">
        <x:v>43194.5139003472</x:v>
      </x:c>
      <x:c r="F279" t="s">
        <x:v>82</x:v>
      </x:c>
      <x:c r="G279" s="6">
        <x:v>178.981397936146</x:v>
      </x:c>
      <x:c r="H279" t="s">
        <x:v>83</x:v>
      </x:c>
      <x:c r="I279" s="6">
        <x:v>26.5017983898756</x:v>
      </x:c>
      <x:c r="J279" t="s">
        <x:v>78</x:v>
      </x:c>
      <x:c r="K279" s="6">
        <x:v>1005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22.407</x:v>
      </x:c>
      <x:c r="R279" s="8">
        <x:v>172168.168033861</x:v>
      </x:c>
      <x:c r="S279" s="12">
        <x:v>296401.412953967</x:v>
      </x:c>
      <x:c r="T279" s="12">
        <x:v>43.75</x:v>
      </x:c>
      <x:c r="U279" s="12">
        <x:v>60</x:v>
      </x:c>
      <x:c r="V279" s="12">
        <x:f>NA()</x:f>
      </x:c>
    </x:row>
    <x:row r="280">
      <x:c r="A280">
        <x:v>34911</x:v>
      </x:c>
      <x:c r="B280" s="1">
        <x:v>43199.5065003472</x:v>
      </x:c>
      <x:c r="C280" s="6">
        <x:v>4.63164493666667</x:v>
      </x:c>
      <x:c r="D280" s="14" t="s">
        <x:v>77</x:v>
      </x:c>
      <x:c r="E280" s="15">
        <x:v>43194.5139003472</x:v>
      </x:c>
      <x:c r="F280" t="s">
        <x:v>82</x:v>
      </x:c>
      <x:c r="G280" s="6">
        <x:v>179.096854327311</x:v>
      </x:c>
      <x:c r="H280" t="s">
        <x:v>83</x:v>
      </x:c>
      <x:c r="I280" s="6">
        <x:v>26.4885910312491</x:v>
      </x:c>
      <x:c r="J280" t="s">
        <x:v>78</x:v>
      </x:c>
      <x:c r="K280" s="6">
        <x:v>1005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22.404</x:v>
      </x:c>
      <x:c r="R280" s="8">
        <x:v>172169.83847609</x:v>
      </x:c>
      <x:c r="S280" s="12">
        <x:v>296405.657238794</x:v>
      </x:c>
      <x:c r="T280" s="12">
        <x:v>43.75</x:v>
      </x:c>
      <x:c r="U280" s="12">
        <x:v>60</x:v>
      </x:c>
      <x:c r="V280" s="12">
        <x:f>NA()</x:f>
      </x:c>
    </x:row>
    <x:row r="281">
      <x:c r="A281">
        <x:v>34914</x:v>
      </x:c>
      <x:c r="B281" s="1">
        <x:v>43199.5065105324</x:v>
      </x:c>
      <x:c r="C281" s="6">
        <x:v>4.64629578666667</x:v>
      </x:c>
      <x:c r="D281" s="14" t="s">
        <x:v>77</x:v>
      </x:c>
      <x:c r="E281" s="15">
        <x:v>43194.5139003472</x:v>
      </x:c>
      <x:c r="F281" t="s">
        <x:v>82</x:v>
      </x:c>
      <x:c r="G281" s="6">
        <x:v>179.117900875389</x:v>
      </x:c>
      <x:c r="H281" t="s">
        <x:v>83</x:v>
      </x:c>
      <x:c r="I281" s="6">
        <x:v>26.4875104314788</x:v>
      </x:c>
      <x:c r="J281" t="s">
        <x:v>78</x:v>
      </x:c>
      <x:c r="K281" s="6">
        <x:v>1005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22.403</x:v>
      </x:c>
      <x:c r="R281" s="8">
        <x:v>172148.739588047</x:v>
      </x:c>
      <x:c r="S281" s="12">
        <x:v>296394.005916666</x:v>
      </x:c>
      <x:c r="T281" s="12">
        <x:v>43.75</x:v>
      </x:c>
      <x:c r="U281" s="12">
        <x:v>60</x:v>
      </x:c>
      <x:c r="V281" s="12">
        <x:f>NA()</x:f>
      </x:c>
    </x:row>
    <x:row r="282">
      <x:c r="A282">
        <x:v>34931</x:v>
      </x:c>
      <x:c r="B282" s="1">
        <x:v>43199.5065224537</x:v>
      </x:c>
      <x:c r="C282" s="6">
        <x:v>4.66346338</x:v>
      </x:c>
      <x:c r="D282" s="14" t="s">
        <x:v>77</x:v>
      </x:c>
      <x:c r="E282" s="15">
        <x:v>43194.5139003472</x:v>
      </x:c>
      <x:c r="F282" t="s">
        <x:v>82</x:v>
      </x:c>
      <x:c r="G282" s="6">
        <x:v>179.117986108732</x:v>
      </x:c>
      <x:c r="H282" t="s">
        <x:v>83</x:v>
      </x:c>
      <x:c r="I282" s="6">
        <x:v>26.4845688005344</x:v>
      </x:c>
      <x:c r="J282" t="s">
        <x:v>78</x:v>
      </x:c>
      <x:c r="K282" s="6">
        <x:v>1005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22.404</x:v>
      </x:c>
      <x:c r="R282" s="8">
        <x:v>172140.747606609</x:v>
      </x:c>
      <x:c r="S282" s="12">
        <x:v>296392.713296151</x:v>
      </x:c>
      <x:c r="T282" s="12">
        <x:v>43.75</x:v>
      </x:c>
      <x:c r="U282" s="12">
        <x:v>60</x:v>
      </x:c>
      <x:c r="V282" s="12">
        <x:f>NA()</x:f>
      </x:c>
    </x:row>
    <x:row r="283">
      <x:c r="A283">
        <x:v>34936</x:v>
      </x:c>
      <x:c r="B283" s="1">
        <x:v>43199.5065340625</x:v>
      </x:c>
      <x:c r="C283" s="6">
        <x:v>4.68016431166667</x:v>
      </x:c>
      <x:c r="D283" s="14" t="s">
        <x:v>77</x:v>
      </x:c>
      <x:c r="E283" s="15">
        <x:v>43194.5139003472</x:v>
      </x:c>
      <x:c r="F283" t="s">
        <x:v>82</x:v>
      </x:c>
      <x:c r="G283" s="6">
        <x:v>179.028038234474</x:v>
      </x:c>
      <x:c r="H283" t="s">
        <x:v>83</x:v>
      </x:c>
      <x:c r="I283" s="6">
        <x:v>26.4987666961424</x:v>
      </x:c>
      <x:c r="J283" t="s">
        <x:v>78</x:v>
      </x:c>
      <x:c r="K283" s="6">
        <x:v>1005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22.405</x:v>
      </x:c>
      <x:c r="R283" s="8">
        <x:v>172136.294075538</x:v>
      </x:c>
      <x:c r="S283" s="12">
        <x:v>296382.369848575</x:v>
      </x:c>
      <x:c r="T283" s="12">
        <x:v>43.75</x:v>
      </x:c>
      <x:c r="U283" s="12">
        <x:v>60</x:v>
      </x:c>
      <x:c r="V283" s="12">
        <x:f>NA()</x:f>
      </x:c>
    </x:row>
    <x:row r="284">
      <x:c r="A284">
        <x:v>34953</x:v>
      </x:c>
      <x:c r="B284" s="1">
        <x:v>43199.5065451736</x:v>
      </x:c>
      <x:c r="C284" s="6">
        <x:v>4.69619853666667</x:v>
      </x:c>
      <x:c r="D284" s="14" t="s">
        <x:v>77</x:v>
      </x:c>
      <x:c r="E284" s="15">
        <x:v>43194.5139003472</x:v>
      </x:c>
      <x:c r="F284" t="s">
        <x:v>82</x:v>
      </x:c>
      <x:c r="G284" s="6">
        <x:v>179.115765211361</x:v>
      </x:c>
      <x:c r="H284" t="s">
        <x:v>83</x:v>
      </x:c>
      <x:c r="I284" s="6">
        <x:v>26.4908422818876</x:v>
      </x:c>
      <x:c r="J284" t="s">
        <x:v>78</x:v>
      </x:c>
      <x:c r="K284" s="6">
        <x:v>1005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22.402</x:v>
      </x:c>
      <x:c r="R284" s="8">
        <x:v>172131.209027726</x:v>
      </x:c>
      <x:c r="S284" s="12">
        <x:v>296383.188031588</x:v>
      </x:c>
      <x:c r="T284" s="12">
        <x:v>43.75</x:v>
      </x:c>
      <x:c r="U284" s="12">
        <x:v>60</x:v>
      </x:c>
      <x:c r="V284" s="12">
        <x:f>NA()</x:f>
      </x:c>
    </x:row>
    <x:row r="285">
      <x:c r="A285">
        <x:v>34956</x:v>
      </x:c>
      <x:c r="B285" s="1">
        <x:v>43199.5065570602</x:v>
      </x:c>
      <x:c r="C285" s="6">
        <x:v>4.71329956666667</x:v>
      </x:c>
      <x:c r="D285" s="14" t="s">
        <x:v>77</x:v>
      </x:c>
      <x:c r="E285" s="15">
        <x:v>43194.5139003472</x:v>
      </x:c>
      <x:c r="F285" t="s">
        <x:v>82</x:v>
      </x:c>
      <x:c r="G285" s="6">
        <x:v>179.140211976218</x:v>
      </x:c>
      <x:c r="H285" t="s">
        <x:v>83</x:v>
      </x:c>
      <x:c r="I285" s="6">
        <x:v>26.4861896988991</x:v>
      </x:c>
      <x:c r="J285" t="s">
        <x:v>78</x:v>
      </x:c>
      <x:c r="K285" s="6">
        <x:v>1005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22.402</x:v>
      </x:c>
      <x:c r="R285" s="8">
        <x:v>172130.012432602</x:v>
      </x:c>
      <x:c r="S285" s="12">
        <x:v>296382.696806859</x:v>
      </x:c>
      <x:c r="T285" s="12">
        <x:v>43.75</x:v>
      </x:c>
      <x:c r="U285" s="12">
        <x:v>60</x:v>
      </x:c>
      <x:c r="V285" s="12">
        <x:f>NA()</x:f>
      </x:c>
    </x:row>
    <x:row r="286">
      <x:c r="A286">
        <x:v>34965</x:v>
      </x:c>
      <x:c r="B286" s="1">
        <x:v>43199.5065686343</x:v>
      </x:c>
      <x:c r="C286" s="6">
        <x:v>4.72998378</x:v>
      </x:c>
      <x:c r="D286" s="14" t="s">
        <x:v>77</x:v>
      </x:c>
      <x:c r="E286" s="15">
        <x:v>43194.5139003472</x:v>
      </x:c>
      <x:c r="F286" t="s">
        <x:v>82</x:v>
      </x:c>
      <x:c r="G286" s="6">
        <x:v>179.037795144448</x:v>
      </x:c>
      <x:c r="H286" t="s">
        <x:v>83</x:v>
      </x:c>
      <x:c r="I286" s="6">
        <x:v>26.5027589270753</x:v>
      </x:c>
      <x:c r="J286" t="s">
        <x:v>78</x:v>
      </x:c>
      <x:c r="K286" s="6">
        <x:v>1005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22.403</x:v>
      </x:c>
      <x:c r="R286" s="8">
        <x:v>172123.036380193</x:v>
      </x:c>
      <x:c r="S286" s="12">
        <x:v>296383.866867601</x:v>
      </x:c>
      <x:c r="T286" s="12">
        <x:v>43.75</x:v>
      </x:c>
      <x:c r="U286" s="12">
        <x:v>60</x:v>
      </x:c>
      <x:c r="V286" s="12">
        <x:f>NA()</x:f>
      </x:c>
    </x:row>
    <x:row r="287">
      <x:c r="A287">
        <x:v>34976</x:v>
      </x:c>
      <x:c r="B287" s="1">
        <x:v>43199.5065803588</x:v>
      </x:c>
      <x:c r="C287" s="6">
        <x:v>4.74686813166667</x:v>
      </x:c>
      <x:c r="D287" s="14" t="s">
        <x:v>77</x:v>
      </x:c>
      <x:c r="E287" s="15">
        <x:v>43194.5139003472</x:v>
      </x:c>
      <x:c r="F287" t="s">
        <x:v>82</x:v>
      </x:c>
      <x:c r="G287" s="6">
        <x:v>179.047483078187</x:v>
      </x:c>
      <x:c r="H287" t="s">
        <x:v>83</x:v>
      </x:c>
      <x:c r="I287" s="6">
        <x:v>26.5038395317538</x:v>
      </x:c>
      <x:c r="J287" t="s">
        <x:v>78</x:v>
      </x:c>
      <x:c r="K287" s="6">
        <x:v>1005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22.402</x:v>
      </x:c>
      <x:c r="R287" s="8">
        <x:v>172127.114432695</x:v>
      </x:c>
      <x:c r="S287" s="12">
        <x:v>296379.019420854</x:v>
      </x:c>
      <x:c r="T287" s="12">
        <x:v>43.75</x:v>
      </x:c>
      <x:c r="U287" s="12">
        <x:v>60</x:v>
      </x:c>
      <x:c r="V287" s="12">
        <x:f>NA()</x:f>
      </x:c>
    </x:row>
    <x:row r="288">
      <x:c r="A288">
        <x:v>34988</x:v>
      </x:c>
      <x:c r="B288" s="1">
        <x:v>43199.5065918981</x:v>
      </x:c>
      <x:c r="C288" s="6">
        <x:v>4.76345234833333</x:v>
      </x:c>
      <x:c r="D288" s="14" t="s">
        <x:v>77</x:v>
      </x:c>
      <x:c r="E288" s="15">
        <x:v>43194.5139003472</x:v>
      </x:c>
      <x:c r="F288" t="s">
        <x:v>82</x:v>
      </x:c>
      <x:c r="G288" s="6">
        <x:v>179.143414841243</x:v>
      </x:c>
      <x:c r="H288" t="s">
        <x:v>83</x:v>
      </x:c>
      <x:c r="I288" s="6">
        <x:v>26.5002075007437</x:v>
      </x:c>
      <x:c r="J288" t="s">
        <x:v>78</x:v>
      </x:c>
      <x:c r="K288" s="6">
        <x:v>1005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22.397</x:v>
      </x:c>
      <x:c r="R288" s="8">
        <x:v>172108.088722255</x:v>
      </x:c>
      <x:c r="S288" s="12">
        <x:v>296396.483232198</x:v>
      </x:c>
      <x:c r="T288" s="12">
        <x:v>43.75</x:v>
      </x:c>
      <x:c r="U288" s="12">
        <x:v>60</x:v>
      </x:c>
      <x:c r="V288" s="12">
        <x:f>NA()</x:f>
      </x:c>
    </x:row>
    <x:row r="289">
      <x:c r="A289">
        <x:v>35001</x:v>
      </x:c>
      <x:c r="B289" s="1">
        <x:v>43199.5066032407</x:v>
      </x:c>
      <x:c r="C289" s="6">
        <x:v>4.77980332</x:v>
      </x:c>
      <x:c r="D289" s="14" t="s">
        <x:v>77</x:v>
      </x:c>
      <x:c r="E289" s="15">
        <x:v>43194.5139003472</x:v>
      </x:c>
      <x:c r="F289" t="s">
        <x:v>82</x:v>
      </x:c>
      <x:c r="G289" s="6">
        <x:v>179.142711351269</x:v>
      </x:c>
      <x:c r="H289" t="s">
        <x:v>83</x:v>
      </x:c>
      <x:c r="I289" s="6">
        <x:v>26.4974159423905</x:v>
      </x:c>
      <x:c r="J289" t="s">
        <x:v>78</x:v>
      </x:c>
      <x:c r="K289" s="6">
        <x:v>1005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22.398</x:v>
      </x:c>
      <x:c r="R289" s="8">
        <x:v>172107.866014029</x:v>
      </x:c>
      <x:c r="S289" s="12">
        <x:v>296392.676310713</x:v>
      </x:c>
      <x:c r="T289" s="12">
        <x:v>43.75</x:v>
      </x:c>
      <x:c r="U289" s="12">
        <x:v>60</x:v>
      </x:c>
      <x:c r="V289" s="12">
        <x:f>NA()</x:f>
      </x:c>
    </x:row>
    <x:row r="290">
      <x:c r="A290">
        <x:v>35005</x:v>
      </x:c>
      <x:c r="B290" s="1">
        <x:v>43199.5066148958</x:v>
      </x:c>
      <x:c r="C290" s="6">
        <x:v>4.79655425</x:v>
      </x:c>
      <x:c r="D290" s="14" t="s">
        <x:v>77</x:v>
      </x:c>
      <x:c r="E290" s="15">
        <x:v>43194.5139003472</x:v>
      </x:c>
      <x:c r="F290" t="s">
        <x:v>82</x:v>
      </x:c>
      <x:c r="G290" s="6">
        <x:v>179.171023161974</x:v>
      </x:c>
      <x:c r="H290" t="s">
        <x:v>83</x:v>
      </x:c>
      <x:c r="I290" s="6">
        <x:v>26.4949545702834</x:v>
      </x:c>
      <x:c r="J290" t="s">
        <x:v>78</x:v>
      </x:c>
      <x:c r="K290" s="6">
        <x:v>1005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22.397</x:v>
      </x:c>
      <x:c r="R290" s="8">
        <x:v>172105.725538791</x:v>
      </x:c>
      <x:c r="S290" s="12">
        <x:v>296375.329407515</x:v>
      </x:c>
      <x:c r="T290" s="12">
        <x:v>43.75</x:v>
      </x:c>
      <x:c r="U290" s="12">
        <x:v>60</x:v>
      </x:c>
      <x:c r="V290" s="12">
        <x:f>NA()</x:f>
      </x:c>
    </x:row>
    <x:row r="291">
      <x:c r="A291">
        <x:v>35015</x:v>
      </x:c>
      <x:c r="B291" s="1">
        <x:v>43199.5066267361</x:v>
      </x:c>
      <x:c r="C291" s="6">
        <x:v>4.81362186833333</x:v>
      </x:c>
      <x:c r="D291" s="14" t="s">
        <x:v>77</x:v>
      </x:c>
      <x:c r="E291" s="15">
        <x:v>43194.5139003472</x:v>
      </x:c>
      <x:c r="F291" t="s">
        <x:v>82</x:v>
      </x:c>
      <x:c r="G291" s="6">
        <x:v>179.143099332987</x:v>
      </x:c>
      <x:c r="H291" t="s">
        <x:v>83</x:v>
      </x:c>
      <x:c r="I291" s="6">
        <x:v>26.5002675342826</x:v>
      </x:c>
      <x:c r="J291" t="s">
        <x:v>78</x:v>
      </x:c>
      <x:c r="K291" s="6">
        <x:v>1005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22.397</x:v>
      </x:c>
      <x:c r="R291" s="8">
        <x:v>172090.642342917</x:v>
      </x:c>
      <x:c r="S291" s="12">
        <x:v>296382.417679268</x:v>
      </x:c>
      <x:c r="T291" s="12">
        <x:v>43.75</x:v>
      </x:c>
      <x:c r="U291" s="12">
        <x:v>60</x:v>
      </x:c>
      <x:c r="V291" s="12">
        <x:f>NA()</x:f>
      </x:c>
    </x:row>
    <x:row r="292">
      <x:c r="A292">
        <x:v>35033</x:v>
      </x:c>
      <x:c r="B292" s="1">
        <x:v>43199.5066383102</x:v>
      </x:c>
      <x:c r="C292" s="6">
        <x:v>4.83030615333333</x:v>
      </x:c>
      <x:c r="D292" s="14" t="s">
        <x:v>77</x:v>
      </x:c>
      <x:c r="E292" s="15">
        <x:v>43194.5139003472</x:v>
      </x:c>
      <x:c r="F292" t="s">
        <x:v>82</x:v>
      </x:c>
      <x:c r="G292" s="6">
        <x:v>179.199896430989</x:v>
      </x:c>
      <x:c r="H292" t="s">
        <x:v>83</x:v>
      </x:c>
      <x:c r="I292" s="6">
        <x:v>26.4894615146504</x:v>
      </x:c>
      <x:c r="J292" t="s">
        <x:v>78</x:v>
      </x:c>
      <x:c r="K292" s="6">
        <x:v>1005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22.397</x:v>
      </x:c>
      <x:c r="R292" s="8">
        <x:v>172088.468175998</x:v>
      </x:c>
      <x:c r="S292" s="12">
        <x:v>296389.280716277</x:v>
      </x:c>
      <x:c r="T292" s="12">
        <x:v>43.75</x:v>
      </x:c>
      <x:c r="U292" s="12">
        <x:v>60</x:v>
      </x:c>
      <x:c r="V292" s="12">
        <x:f>NA()</x:f>
      </x:c>
    </x:row>
    <x:row r="293">
      <x:c r="A293">
        <x:v>35034</x:v>
      </x:c>
      <x:c r="B293" s="1">
        <x:v>43199.5066495718</x:v>
      </x:c>
      <x:c r="C293" s="6">
        <x:v>4.84650702333333</x:v>
      </x:c>
      <x:c r="D293" s="14" t="s">
        <x:v>77</x:v>
      </x:c>
      <x:c r="E293" s="15">
        <x:v>43194.5139003472</x:v>
      </x:c>
      <x:c r="F293" t="s">
        <x:v>82</x:v>
      </x:c>
      <x:c r="G293" s="6">
        <x:v>179.214263473701</x:v>
      </x:c>
      <x:c r="H293" t="s">
        <x:v>83</x:v>
      </x:c>
      <x:c r="I293" s="6">
        <x:v>26.480876757179</x:v>
      </x:c>
      <x:c r="J293" t="s">
        <x:v>78</x:v>
      </x:c>
      <x:c r="K293" s="6">
        <x:v>1005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22.399</x:v>
      </x:c>
      <x:c r="R293" s="8">
        <x:v>172088.130664141</x:v>
      </x:c>
      <x:c r="S293" s="12">
        <x:v>296388.111980724</x:v>
      </x:c>
      <x:c r="T293" s="12">
        <x:v>43.75</x:v>
      </x:c>
      <x:c r="U293" s="12">
        <x:v>60</x:v>
      </x:c>
      <x:c r="V293" s="12">
        <x:f>NA()</x:f>
      </x:c>
    </x:row>
    <x:row r="294">
      <x:c r="A294">
        <x:v>35049</x:v>
      </x:c>
      <x:c r="B294" s="1">
        <x:v>43199.5066613773</x:v>
      </x:c>
      <x:c r="C294" s="6">
        <x:v>4.86354136</x:v>
      </x:c>
      <x:c r="D294" s="14" t="s">
        <x:v>77</x:v>
      </x:c>
      <x:c r="E294" s="15">
        <x:v>43194.5139003472</x:v>
      </x:c>
      <x:c r="F294" t="s">
        <x:v>82</x:v>
      </x:c>
      <x:c r="G294" s="6">
        <x:v>179.212037289174</x:v>
      </x:c>
      <x:c r="H294" t="s">
        <x:v>83</x:v>
      </x:c>
      <x:c r="I294" s="6">
        <x:v>26.4930034839199</x:v>
      </x:c>
      <x:c r="J294" t="s">
        <x:v>78</x:v>
      </x:c>
      <x:c r="K294" s="6">
        <x:v>1005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22.395</x:v>
      </x:c>
      <x:c r="R294" s="8">
        <x:v>172079.269415282</x:v>
      </x:c>
      <x:c r="S294" s="12">
        <x:v>296392.183375987</x:v>
      </x:c>
      <x:c r="T294" s="12">
        <x:v>43.75</x:v>
      </x:c>
      <x:c r="U294" s="12">
        <x:v>60</x:v>
      </x:c>
      <x:c r="V294" s="12">
        <x:f>NA()</x:f>
      </x:c>
    </x:row>
    <x:row r="295">
      <x:c r="A295">
        <x:v>35063</x:v>
      </x:c>
      <x:c r="B295" s="1">
        <x:v>43199.5066728009</x:v>
      </x:c>
      <x:c r="C295" s="6">
        <x:v>4.87995892</x:v>
      </x:c>
      <x:c r="D295" s="14" t="s">
        <x:v>77</x:v>
      </x:c>
      <x:c r="E295" s="15">
        <x:v>43194.5139003472</x:v>
      </x:c>
      <x:c r="F295" t="s">
        <x:v>82</x:v>
      </x:c>
      <x:c r="G295" s="6">
        <x:v>179.166447884457</x:v>
      </x:c>
      <x:c r="H295" t="s">
        <x:v>83</x:v>
      </x:c>
      <x:c r="I295" s="6">
        <x:v>26.495825055335</x:v>
      </x:c>
      <x:c r="J295" t="s">
        <x:v>78</x:v>
      </x:c>
      <x:c r="K295" s="6">
        <x:v>1005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22.397</x:v>
      </x:c>
      <x:c r="R295" s="8">
        <x:v>172080.798850171</x:v>
      </x:c>
      <x:c r="S295" s="12">
        <x:v>296389.768052609</x:v>
      </x:c>
      <x:c r="T295" s="12">
        <x:v>43.75</x:v>
      </x:c>
      <x:c r="U295" s="12">
        <x:v>60</x:v>
      </x:c>
      <x:c r="V295" s="12">
        <x:f>NA()</x:f>
      </x:c>
    </x:row>
    <x:row r="296">
      <x:c r="A296">
        <x:v>35065</x:v>
      </x:c>
      <x:c r="B296" s="1">
        <x:v>43199.5066845718</x:v>
      </x:c>
      <x:c r="C296" s="6">
        <x:v>4.89689322333333</x:v>
      </x:c>
      <x:c r="D296" s="14" t="s">
        <x:v>77</x:v>
      </x:c>
      <x:c r="E296" s="15">
        <x:v>43194.5139003472</x:v>
      </x:c>
      <x:c r="F296" t="s">
        <x:v>82</x:v>
      </x:c>
      <x:c r="G296" s="6">
        <x:v>179.20248549492</x:v>
      </x:c>
      <x:c r="H296" t="s">
        <x:v>83</x:v>
      </x:c>
      <x:c r="I296" s="6">
        <x:v>26.4977461265908</x:v>
      </x:c>
      <x:c r="J296" t="s">
        <x:v>78</x:v>
      </x:c>
      <x:c r="K296" s="6">
        <x:v>1005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22.394</x:v>
      </x:c>
      <x:c r="R296" s="8">
        <x:v>172062.803103553</x:v>
      </x:c>
      <x:c r="S296" s="12">
        <x:v>296381.405155976</x:v>
      </x:c>
      <x:c r="T296" s="12">
        <x:v>43.75</x:v>
      </x:c>
      <x:c r="U296" s="12">
        <x:v>60</x:v>
      </x:c>
      <x:c r="V296" s="12">
        <x:f>NA()</x:f>
      </x:c>
    </x:row>
    <x:row r="297">
      <x:c r="A297">
        <x:v>35079</x:v>
      </x:c>
      <x:c r="B297" s="1">
        <x:v>43199.5066956829</x:v>
      </x:c>
      <x:c r="C297" s="6">
        <x:v>4.91291080166667</x:v>
      </x:c>
      <x:c r="D297" s="14" t="s">
        <x:v>77</x:v>
      </x:c>
      <x:c r="E297" s="15">
        <x:v>43194.5139003472</x:v>
      </x:c>
      <x:c r="F297" t="s">
        <x:v>82</x:v>
      </x:c>
      <x:c r="G297" s="6">
        <x:v>179.268523684939</x:v>
      </x:c>
      <x:c r="H297" t="s">
        <x:v>83</x:v>
      </x:c>
      <x:c r="I297" s="6">
        <x:v>26.4939640186035</x:v>
      </x:c>
      <x:c r="J297" t="s">
        <x:v>78</x:v>
      </x:c>
      <x:c r="K297" s="6">
        <x:v>1005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22.391</x:v>
      </x:c>
      <x:c r="R297" s="8">
        <x:v>172054.071810923</x:v>
      </x:c>
      <x:c r="S297" s="12">
        <x:v>296392.22928085</x:v>
      </x:c>
      <x:c r="T297" s="12">
        <x:v>43.75</x:v>
      </x:c>
      <x:c r="U297" s="12">
        <x:v>60</x:v>
      </x:c>
      <x:c r="V297" s="12">
        <x:f>NA()</x:f>
      </x:c>
    </x:row>
    <x:row r="298">
      <x:c r="A298">
        <x:v>35084</x:v>
      </x:c>
      <x:c r="B298" s="1">
        <x:v>43199.5067077199</x:v>
      </x:c>
      <x:c r="C298" s="6">
        <x:v>4.93024509833333</x:v>
      </x:c>
      <x:c r="D298" s="14" t="s">
        <x:v>77</x:v>
      </x:c>
      <x:c r="E298" s="15">
        <x:v>43194.5139003472</x:v>
      </x:c>
      <x:c r="F298" t="s">
        <x:v>82</x:v>
      </x:c>
      <x:c r="G298" s="6">
        <x:v>179.263945988372</x:v>
      </x:c>
      <x:c r="H298" t="s">
        <x:v>83</x:v>
      </x:c>
      <x:c r="I298" s="6">
        <x:v>26.4948345033972</x:v>
      </x:c>
      <x:c r="J298" t="s">
        <x:v>78</x:v>
      </x:c>
      <x:c r="K298" s="6">
        <x:v>1005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22.391</x:v>
      </x:c>
      <x:c r="R298" s="8">
        <x:v>172056.134440719</x:v>
      </x:c>
      <x:c r="S298" s="12">
        <x:v>296392.604332408</x:v>
      </x:c>
      <x:c r="T298" s="12">
        <x:v>43.75</x:v>
      </x:c>
      <x:c r="U298" s="12">
        <x:v>60</x:v>
      </x:c>
      <x:c r="V298" s="12">
        <x:f>NA()</x:f>
      </x:c>
    </x:row>
    <x:row r="299">
      <x:c r="A299">
        <x:v>35094</x:v>
      </x:c>
      <x:c r="B299" s="1">
        <x:v>43199.5067189815</x:v>
      </x:c>
      <x:c r="C299" s="6">
        <x:v>4.94646266166667</x:v>
      </x:c>
      <x:c r="D299" s="14" t="s">
        <x:v>77</x:v>
      </x:c>
      <x:c r="E299" s="15">
        <x:v>43194.5139003472</x:v>
      </x:c>
      <x:c r="F299" t="s">
        <x:v>82</x:v>
      </x:c>
      <x:c r="G299" s="6">
        <x:v>179.222285833802</x:v>
      </x:c>
      <x:c r="H299" t="s">
        <x:v>83</x:v>
      </x:c>
      <x:c r="I299" s="6">
        <x:v>26.4969056577806</x:v>
      </x:c>
      <x:c r="J299" t="s">
        <x:v>78</x:v>
      </x:c>
      <x:c r="K299" s="6">
        <x:v>1005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22.393</x:v>
      </x:c>
      <x:c r="R299" s="8">
        <x:v>172039.757520115</x:v>
      </x:c>
      <x:c r="S299" s="12">
        <x:v>296376.830111617</x:v>
      </x:c>
      <x:c r="T299" s="12">
        <x:v>43.75</x:v>
      </x:c>
      <x:c r="U299" s="12">
        <x:v>60</x:v>
      </x:c>
      <x:c r="V299" s="12">
        <x:f>NA()</x:f>
      </x:c>
    </x:row>
    <x:row r="300">
      <x:c r="A300">
        <x:v>35110</x:v>
      </x:c>
      <x:c r="B300" s="1">
        <x:v>43199.5067305556</x:v>
      </x:c>
      <x:c r="C300" s="6">
        <x:v>4.96311365166667</x:v>
      </x:c>
      <x:c r="D300" s="14" t="s">
        <x:v>77</x:v>
      </x:c>
      <x:c r="E300" s="15">
        <x:v>43194.5139003472</x:v>
      </x:c>
      <x:c r="F300" t="s">
        <x:v>82</x:v>
      </x:c>
      <x:c r="G300" s="6">
        <x:v>179.277205724635</x:v>
      </x:c>
      <x:c r="H300" t="s">
        <x:v>83</x:v>
      </x:c>
      <x:c r="I300" s="6">
        <x:v>26.4923130997859</x:v>
      </x:c>
      <x:c r="J300" t="s">
        <x:v>78</x:v>
      </x:c>
      <x:c r="K300" s="6">
        <x:v>1005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22.391</x:v>
      </x:c>
      <x:c r="R300" s="8">
        <x:v>172052.727629629</x:v>
      </x:c>
      <x:c r="S300" s="12">
        <x:v>296384.539198099</x:v>
      </x:c>
      <x:c r="T300" s="12">
        <x:v>43.75</x:v>
      </x:c>
      <x:c r="U300" s="12">
        <x:v>60</x:v>
      </x:c>
      <x:c r="V300" s="12">
        <x:f>NA()</x:f>
      </x:c>
    </x:row>
    <x:row r="301">
      <x:c r="A301">
        <x:v>35119</x:v>
      </x:c>
      <x:c r="B301" s="1">
        <x:v>43199.5067424421</x:v>
      </x:c>
      <x:c r="C301" s="6">
        <x:v>4.98026461</x:v>
      </x:c>
      <x:c r="D301" s="14" t="s">
        <x:v>77</x:v>
      </x:c>
      <x:c r="E301" s="15">
        <x:v>43194.5139003472</x:v>
      </x:c>
      <x:c r="F301" t="s">
        <x:v>82</x:v>
      </x:c>
      <x:c r="G301" s="6">
        <x:v>179.220939763432</x:v>
      </x:c>
      <x:c r="H301" t="s">
        <x:v>83</x:v>
      </x:c>
      <x:c r="I301" s="6">
        <x:v>26.5000874336697</x:v>
      </x:c>
      <x:c r="J301" t="s">
        <x:v>78</x:v>
      </x:c>
      <x:c r="K301" s="6">
        <x:v>1005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22.392</x:v>
      </x:c>
      <x:c r="R301" s="8">
        <x:v>172041.16657595</x:v>
      </x:c>
      <x:c r="S301" s="12">
        <x:v>296386.116252173</x:v>
      </x:c>
      <x:c r="T301" s="12">
        <x:v>43.75</x:v>
      </x:c>
      <x:c r="U301" s="12">
        <x:v>60</x:v>
      </x:c>
      <x:c r="V301" s="12">
        <x:f>NA()</x:f>
      </x:c>
    </x:row>
    <x:row r="302">
      <x:c r="A302">
        <x:v>35127</x:v>
      </x:c>
      <x:c r="B302" s="1">
        <x:v>43199.506753669</x:v>
      </x:c>
      <x:c r="C302" s="6">
        <x:v>4.99638218666667</x:v>
      </x:c>
      <x:c r="D302" s="14" t="s">
        <x:v>77</x:v>
      </x:c>
      <x:c r="E302" s="15">
        <x:v>43194.5139003472</x:v>
      </x:c>
      <x:c r="F302" t="s">
        <x:v>82</x:v>
      </x:c>
      <x:c r="G302" s="6">
        <x:v>179.264975399943</x:v>
      </x:c>
      <x:c r="H302" t="s">
        <x:v>83</x:v>
      </x:c>
      <x:c r="I302" s="6">
        <x:v>26.4917127658723</x:v>
      </x:c>
      <x:c r="J302" t="s">
        <x:v>78</x:v>
      </x:c>
      <x:c r="K302" s="6">
        <x:v>1005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22.392</x:v>
      </x:c>
      <x:c r="R302" s="8">
        <x:v>172033.924102659</x:v>
      </x:c>
      <x:c r="S302" s="12">
        <x:v>296382.199520657</x:v>
      </x:c>
      <x:c r="T302" s="12">
        <x:v>43.75</x:v>
      </x:c>
      <x:c r="U302" s="12">
        <x:v>60</x:v>
      </x:c>
      <x:c r="V302" s="12">
        <x:f>NA()</x:f>
      </x:c>
    </x:row>
    <x:row r="303">
      <x:c r="A303">
        <x:v>35136</x:v>
      </x:c>
      <x:c r="B303" s="1">
        <x:v>43199.5067655903</x:v>
      </x:c>
      <x:c r="C303" s="6">
        <x:v>5.01356651</x:v>
      </x:c>
      <x:c r="D303" s="14" t="s">
        <x:v>77</x:v>
      </x:c>
      <x:c r="E303" s="15">
        <x:v>43194.5139003472</x:v>
      </x:c>
      <x:c r="F303" t="s">
        <x:v>82</x:v>
      </x:c>
      <x:c r="G303" s="6">
        <x:v>179.279889317531</x:v>
      </x:c>
      <x:c r="H303" t="s">
        <x:v>83</x:v>
      </x:c>
      <x:c r="I303" s="6">
        <x:v>26.4918028159527</x:v>
      </x:c>
      <x:c r="J303" t="s">
        <x:v>78</x:v>
      </x:c>
      <x:c r="K303" s="6">
        <x:v>1005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22.391</x:v>
      </x:c>
      <x:c r="R303" s="8">
        <x:v>172031.762760269</x:v>
      </x:c>
      <x:c r="S303" s="12">
        <x:v>296392.48182684</x:v>
      </x:c>
      <x:c r="T303" s="12">
        <x:v>43.75</x:v>
      </x:c>
      <x:c r="U303" s="12">
        <x:v>60</x:v>
      </x:c>
      <x:c r="V303" s="12">
        <x:f>NA()</x:f>
      </x:c>
    </x:row>
    <x:row r="304">
      <x:c r="A304">
        <x:v>35144</x:v>
      </x:c>
      <x:c r="B304" s="1">
        <x:v>43199.5067769329</x:v>
      </x:c>
      <x:c r="C304" s="6">
        <x:v>5.029934035</x:v>
      </x:c>
      <x:c r="D304" s="14" t="s">
        <x:v>77</x:v>
      </x:c>
      <x:c r="E304" s="15">
        <x:v>43194.5139003472</x:v>
      </x:c>
      <x:c r="F304" t="s">
        <x:v>82</x:v>
      </x:c>
      <x:c r="G304" s="6">
        <x:v>179.264494934952</x:v>
      </x:c>
      <x:c r="H304" t="s">
        <x:v>83</x:v>
      </x:c>
      <x:c r="I304" s="6">
        <x:v>26.4976560763507</x:v>
      </x:c>
      <x:c r="J304" t="s">
        <x:v>78</x:v>
      </x:c>
      <x:c r="K304" s="6">
        <x:v>1005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22.39</x:v>
      </x:c>
      <x:c r="R304" s="8">
        <x:v>172020.821232201</x:v>
      </x:c>
      <x:c r="S304" s="12">
        <x:v>296378.491124344</x:v>
      </x:c>
      <x:c r="T304" s="12">
        <x:v>43.75</x:v>
      </x:c>
      <x:c r="U304" s="12">
        <x:v>60</x:v>
      </x:c>
      <x:c r="V304" s="12">
        <x:f>NA()</x:f>
      </x:c>
    </x:row>
    <x:row r="305">
      <x:c r="A305">
        <x:v>35161</x:v>
      </x:c>
      <x:c r="B305" s="1">
        <x:v>43199.5067887731</x:v>
      </x:c>
      <x:c r="C305" s="6">
        <x:v>5.04698499666667</x:v>
      </x:c>
      <x:c r="D305" s="14" t="s">
        <x:v>77</x:v>
      </x:c>
      <x:c r="E305" s="15">
        <x:v>43194.5139003472</x:v>
      </x:c>
      <x:c r="F305" t="s">
        <x:v>82</x:v>
      </x:c>
      <x:c r="G305" s="6">
        <x:v>179.223361258098</x:v>
      </x:c>
      <x:c r="H305" t="s">
        <x:v>83</x:v>
      </x:c>
      <x:c r="I305" s="6">
        <x:v>26.5142553780111</x:v>
      </x:c>
      <x:c r="J305" t="s">
        <x:v>78</x:v>
      </x:c>
      <x:c r="K305" s="6">
        <x:v>1005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22.387</x:v>
      </x:c>
      <x:c r="R305" s="8">
        <x:v>172015.867639446</x:v>
      </x:c>
      <x:c r="S305" s="12">
        <x:v>296384.229654128</x:v>
      </x:c>
      <x:c r="T305" s="12">
        <x:v>43.75</x:v>
      </x:c>
      <x:c r="U305" s="12">
        <x:v>60</x:v>
      </x:c>
      <x:c r="V305" s="12">
        <x:f>NA()</x:f>
      </x:c>
    </x:row>
    <x:row r="306">
      <x:c r="A306">
        <x:v>35172</x:v>
      </x:c>
      <x:c r="B306" s="1">
        <x:v>43199.5068010069</x:v>
      </x:c>
      <x:c r="C306" s="6">
        <x:v>5.06458604</x:v>
      </x:c>
      <x:c r="D306" s="14" t="s">
        <x:v>77</x:v>
      </x:c>
      <x:c r="E306" s="15">
        <x:v>43194.5139003472</x:v>
      </x:c>
      <x:c r="F306" t="s">
        <x:v>82</x:v>
      </x:c>
      <x:c r="G306" s="6">
        <x:v>179.310348568085</x:v>
      </x:c>
      <x:c r="H306" t="s">
        <x:v>83</x:v>
      </x:c>
      <x:c r="I306" s="6">
        <x:v>26.4977161098436</x:v>
      </x:c>
      <x:c r="J306" t="s">
        <x:v>78</x:v>
      </x:c>
      <x:c r="K306" s="6">
        <x:v>1005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22.387</x:v>
      </x:c>
      <x:c r="R306" s="8">
        <x:v>172013.918901275</x:v>
      </x:c>
      <x:c r="S306" s="12">
        <x:v>296382.904080293</x:v>
      </x:c>
      <x:c r="T306" s="12">
        <x:v>43.75</x:v>
      </x:c>
      <x:c r="U306" s="12">
        <x:v>60</x:v>
      </x:c>
      <x:c r="V306" s="12">
        <x:f>NA()</x:f>
      </x:c>
    </x:row>
    <x:row r="307">
      <x:c r="A307">
        <x:v>35174</x:v>
      </x:c>
      <x:c r="B307" s="1">
        <x:v>43199.5068117708</x:v>
      </x:c>
      <x:c r="C307" s="6">
        <x:v>5.080103545</x:v>
      </x:c>
      <x:c r="D307" s="14" t="s">
        <x:v>77</x:v>
      </x:c>
      <x:c r="E307" s="15">
        <x:v>43194.5139003472</x:v>
      </x:c>
      <x:c r="F307" t="s">
        <x:v>82</x:v>
      </x:c>
      <x:c r="G307" s="6">
        <x:v>179.33798164975</x:v>
      </x:c>
      <x:c r="H307" t="s">
        <x:v>83</x:v>
      </x:c>
      <x:c r="I307" s="6">
        <x:v>26.4924631832814</x:v>
      </x:c>
      <x:c r="J307" t="s">
        <x:v>78</x:v>
      </x:c>
      <x:c r="K307" s="6">
        <x:v>1005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22.387</x:v>
      </x:c>
      <x:c r="R307" s="8">
        <x:v>171998.198487047</x:v>
      </x:c>
      <x:c r="S307" s="12">
        <x:v>296375.309375893</x:v>
      </x:c>
      <x:c r="T307" s="12">
        <x:v>43.75</x:v>
      </x:c>
      <x:c r="U307" s="12">
        <x:v>60</x:v>
      </x:c>
      <x:c r="V307" s="12">
        <x:f>NA()</x:f>
      </x:c>
    </x:row>
    <x:row r="308">
      <x:c r="A308">
        <x:v>35185</x:v>
      </x:c>
      <x:c r="B308" s="1">
        <x:v>43199.5068234606</x:v>
      </x:c>
      <x:c r="C308" s="6">
        <x:v>5.096904545</x:v>
      </x:c>
      <x:c r="D308" s="14" t="s">
        <x:v>77</x:v>
      </x:c>
      <x:c r="E308" s="15">
        <x:v>43194.5139003472</x:v>
      </x:c>
      <x:c r="F308" t="s">
        <x:v>82</x:v>
      </x:c>
      <x:c r="G308" s="6">
        <x:v>179.28918461095</x:v>
      </x:c>
      <x:c r="H308" t="s">
        <x:v>83</x:v>
      </x:c>
      <x:c r="I308" s="6">
        <x:v>26.5075916340306</x:v>
      </x:c>
      <x:c r="J308" t="s">
        <x:v>78</x:v>
      </x:c>
      <x:c r="K308" s="6">
        <x:v>1005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22.385</x:v>
      </x:c>
      <x:c r="R308" s="8">
        <x:v>172004.243041308</x:v>
      </x:c>
      <x:c r="S308" s="12">
        <x:v>296382.818143442</x:v>
      </x:c>
      <x:c r="T308" s="12">
        <x:v>43.75</x:v>
      </x:c>
      <x:c r="U308" s="12">
        <x:v>60</x:v>
      </x:c>
      <x:c r="V308" s="12">
        <x:f>NA()</x:f>
      </x:c>
    </x:row>
    <x:row r="309">
      <x:c r="A309">
        <x:v>35199</x:v>
      </x:c>
      <x:c r="B309" s="1">
        <x:v>43199.5068345718</x:v>
      </x:c>
      <x:c r="C309" s="6">
        <x:v>5.1129221</x:v>
      </x:c>
      <x:c r="D309" s="14" t="s">
        <x:v>77</x:v>
      </x:c>
      <x:c r="E309" s="15">
        <x:v>43194.5139003472</x:v>
      </x:c>
      <x:c r="F309" t="s">
        <x:v>82</x:v>
      </x:c>
      <x:c r="G309" s="6">
        <x:v>179.298980303833</x:v>
      </x:c>
      <x:c r="H309" t="s">
        <x:v>83</x:v>
      </x:c>
      <x:c r="I309" s="6">
        <x:v>26.4998773163015</x:v>
      </x:c>
      <x:c r="J309" t="s">
        <x:v>78</x:v>
      </x:c>
      <x:c r="K309" s="6">
        <x:v>1005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22.387</x:v>
      </x:c>
      <x:c r="R309" s="8">
        <x:v>171993.854174212</x:v>
      </x:c>
      <x:c r="S309" s="12">
        <x:v>296385.109726092</x:v>
      </x:c>
      <x:c r="T309" s="12">
        <x:v>43.75</x:v>
      </x:c>
      <x:c r="U309" s="12">
        <x:v>60</x:v>
      </x:c>
      <x:c r="V309" s="12">
        <x:f>NA()</x:f>
      </x:c>
    </x:row>
    <x:row r="310">
      <x:c r="A310">
        <x:v>35204</x:v>
      </x:c>
      <x:c r="B310" s="1">
        <x:v>43199.5068465278</x:v>
      </x:c>
      <x:c r="C310" s="6">
        <x:v>5.13012310333333</x:v>
      </x:c>
      <x:c r="D310" s="14" t="s">
        <x:v>77</x:v>
      </x:c>
      <x:c r="E310" s="15">
        <x:v>43194.5139003472</x:v>
      </x:c>
      <x:c r="F310" t="s">
        <x:v>82</x:v>
      </x:c>
      <x:c r="G310" s="6">
        <x:v>179.278530729295</x:v>
      </x:c>
      <x:c r="H310" t="s">
        <x:v>83</x:v>
      </x:c>
      <x:c r="I310" s="6">
        <x:v>26.5066911291015</x:v>
      </x:c>
      <x:c r="J310" t="s">
        <x:v>78</x:v>
      </x:c>
      <x:c r="K310" s="6">
        <x:v>1005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22.386</x:v>
      </x:c>
      <x:c r="R310" s="8">
        <x:v>171992.612392658</x:v>
      </x:c>
      <x:c r="S310" s="12">
        <x:v>296369.940594173</x:v>
      </x:c>
      <x:c r="T310" s="12">
        <x:v>43.75</x:v>
      </x:c>
      <x:c r="U310" s="12">
        <x:v>60</x:v>
      </x:c>
      <x:c r="V310" s="12">
        <x:f>NA()</x:f>
      </x:c>
    </x:row>
    <x:row r="311">
      <x:c r="A311">
        <x:v>35216</x:v>
      </x:c>
      <x:c r="B311" s="1">
        <x:v>43199.5068578704</x:v>
      </x:c>
      <x:c r="C311" s="6">
        <x:v>5.14649071166667</x:v>
      </x:c>
      <x:c r="D311" s="14" t="s">
        <x:v>77</x:v>
      </x:c>
      <x:c r="E311" s="15">
        <x:v>43194.5139003472</x:v>
      </x:c>
      <x:c r="F311" t="s">
        <x:v>82</x:v>
      </x:c>
      <x:c r="G311" s="6">
        <x:v>179.335212266811</x:v>
      </x:c>
      <x:c r="H311" t="s">
        <x:v>83</x:v>
      </x:c>
      <x:c r="I311" s="6">
        <x:v>26.501768373093</x:v>
      </x:c>
      <x:c r="J311" t="s">
        <x:v>78</x:v>
      </x:c>
      <x:c r="K311" s="6">
        <x:v>1005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22.384</x:v>
      </x:c>
      <x:c r="R311" s="8">
        <x:v>171989.670635993</x:v>
      </x:c>
      <x:c r="S311" s="12">
        <x:v>296381.409711587</x:v>
      </x:c>
      <x:c r="T311" s="12">
        <x:v>43.75</x:v>
      </x:c>
      <x:c r="U311" s="12">
        <x:v>60</x:v>
      </x:c>
      <x:c r="V311" s="12">
        <x:f>NA()</x:f>
      </x:c>
    </x:row>
    <x:row r="312">
      <x:c r="A312">
        <x:v>35226</x:v>
      </x:c>
      <x:c r="B312" s="1">
        <x:v>43199.5068694792</x:v>
      </x:c>
      <x:c r="C312" s="6">
        <x:v>5.16319160833333</x:v>
      </x:c>
      <x:c r="D312" s="14" t="s">
        <x:v>77</x:v>
      </x:c>
      <x:c r="E312" s="15">
        <x:v>43194.5139003472</x:v>
      </x:c>
      <x:c r="F312" t="s">
        <x:v>82</x:v>
      </x:c>
      <x:c r="G312" s="6">
        <x:v>179.415212324598</x:v>
      </x:c>
      <x:c r="H312" t="s">
        <x:v>83</x:v>
      </x:c>
      <x:c r="I312" s="6">
        <x:v>26.4894915313239</x:v>
      </x:c>
      <x:c r="J312" t="s">
        <x:v>78</x:v>
      </x:c>
      <x:c r="K312" s="6">
        <x:v>1005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22.383</x:v>
      </x:c>
      <x:c r="R312" s="8">
        <x:v>171973.445479843</x:v>
      </x:c>
      <x:c r="S312" s="12">
        <x:v>296374.312731632</x:v>
      </x:c>
      <x:c r="T312" s="12">
        <x:v>43.75</x:v>
      </x:c>
      <x:c r="U312" s="12">
        <x:v>60</x:v>
      </x:c>
      <x:c r="V312" s="12">
        <x:f>NA()</x:f>
      </x:c>
    </x:row>
    <x:row r="313">
      <x:c r="A313">
        <x:v>35236</x:v>
      </x:c>
      <x:c r="B313" s="1">
        <x:v>43199.506881331</x:v>
      </x:c>
      <x:c r="C313" s="6">
        <x:v>5.18024255666667</x:v>
      </x:c>
      <x:c r="D313" s="14" t="s">
        <x:v>77</x:v>
      </x:c>
      <x:c r="E313" s="15">
        <x:v>43194.5139003472</x:v>
      </x:c>
      <x:c r="F313" t="s">
        <x:v>82</x:v>
      </x:c>
      <x:c r="G313" s="6">
        <x:v>179.430773724626</x:v>
      </x:c>
      <x:c r="H313" t="s">
        <x:v>83</x:v>
      </x:c>
      <x:c r="I313" s="6">
        <x:v>26.4894615146504</x:v>
      </x:c>
      <x:c r="J313" t="s">
        <x:v>78</x:v>
      </x:c>
      <x:c r="K313" s="6">
        <x:v>1005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22.382</x:v>
      </x:c>
      <x:c r="R313" s="8">
        <x:v>171975.101653847</x:v>
      </x:c>
      <x:c r="S313" s="12">
        <x:v>296374.071106755</x:v>
      </x:c>
      <x:c r="T313" s="12">
        <x:v>43.75</x:v>
      </x:c>
      <x:c r="U313" s="12">
        <x:v>60</x:v>
      </x:c>
      <x:c r="V313" s="12">
        <x:f>NA()</x:f>
      </x:c>
    </x:row>
    <x:row r="314">
      <x:c r="A314">
        <x:v>35246</x:v>
      </x:c>
      <x:c r="B314" s="1">
        <x:v>43199.5068926736</x:v>
      </x:c>
      <x:c r="C314" s="6">
        <x:v>5.19657681166667</x:v>
      </x:c>
      <x:c r="D314" s="14" t="s">
        <x:v>77</x:v>
      </x:c>
      <x:c r="E314" s="15">
        <x:v>43194.5139003472</x:v>
      </x:c>
      <x:c r="F314" t="s">
        <x:v>82</x:v>
      </x:c>
      <x:c r="G314" s="6">
        <x:v>179.370268177212</x:v>
      </x:c>
      <x:c r="H314" t="s">
        <x:v>83</x:v>
      </x:c>
      <x:c r="I314" s="6">
        <x:v>26.5068111964115</x:v>
      </x:c>
      <x:c r="J314" t="s">
        <x:v>78</x:v>
      </x:c>
      <x:c r="K314" s="6">
        <x:v>1005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22.38</x:v>
      </x:c>
      <x:c r="R314" s="8">
        <x:v>171974.181152061</x:v>
      </x:c>
      <x:c r="S314" s="12">
        <x:v>296379.899278498</x:v>
      </x:c>
      <x:c r="T314" s="12">
        <x:v>43.75</x:v>
      </x:c>
      <x:c r="U314" s="12">
        <x:v>60</x:v>
      </x:c>
      <x:c r="V314" s="12">
        <x:f>NA()</x:f>
      </x:c>
    </x:row>
    <x:row r="315">
      <x:c r="A315">
        <x:v>35260</x:v>
      </x:c>
      <x:c r="B315" s="1">
        <x:v>43199.5069044329</x:v>
      </x:c>
      <x:c r="C315" s="6">
        <x:v>5.21352780833333</x:v>
      </x:c>
      <x:c r="D315" s="14" t="s">
        <x:v>77</x:v>
      </x:c>
      <x:c r="E315" s="15">
        <x:v>43194.5139003472</x:v>
      </x:c>
      <x:c r="F315" t="s">
        <x:v>82</x:v>
      </x:c>
      <x:c r="G315" s="6">
        <x:v>179.305606048196</x:v>
      </x:c>
      <x:c r="H315" t="s">
        <x:v>83</x:v>
      </x:c>
      <x:c r="I315" s="6">
        <x:v>26.5044698846432</x:v>
      </x:c>
      <x:c r="J315" t="s">
        <x:v>78</x:v>
      </x:c>
      <x:c r="K315" s="6">
        <x:v>1005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22.385</x:v>
      </x:c>
      <x:c r="R315" s="8">
        <x:v>171975.435508796</x:v>
      </x:c>
      <x:c r="S315" s="12">
        <x:v>296380.42519197</x:v>
      </x:c>
      <x:c r="T315" s="12">
        <x:v>43.75</x:v>
      </x:c>
      <x:c r="U315" s="12">
        <x:v>60</x:v>
      </x:c>
      <x:c r="V315" s="12">
        <x:f>NA()</x:f>
      </x:c>
    </x:row>
    <x:row r="316">
      <x:c r="A316">
        <x:v>35267</x:v>
      </x:c>
      <x:c r="B316" s="1">
        <x:v>43199.506915625</x:v>
      </x:c>
      <x:c r="C316" s="6">
        <x:v>5.22964532666667</x:v>
      </x:c>
      <x:c r="D316" s="14" t="s">
        <x:v>77</x:v>
      </x:c>
      <x:c r="E316" s="15">
        <x:v>43194.5139003472</x:v>
      </x:c>
      <x:c r="F316" t="s">
        <x:v>82</x:v>
      </x:c>
      <x:c r="G316" s="6">
        <x:v>179.448235562988</x:v>
      </x:c>
      <x:c r="H316" t="s">
        <x:v>83</x:v>
      </x:c>
      <x:c r="I316" s="6">
        <x:v>26.5007778194026</x:v>
      </x:c>
      <x:c r="J316" t="s">
        <x:v>78</x:v>
      </x:c>
      <x:c r="K316" s="6">
        <x:v>1005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22.377</x:v>
      </x:c>
      <x:c r="R316" s="8">
        <x:v>171962.297472475</x:v>
      </x:c>
      <x:c r="S316" s="12">
        <x:v>296365.118170643</x:v>
      </x:c>
      <x:c r="T316" s="12">
        <x:v>43.75</x:v>
      </x:c>
      <x:c r="U316" s="12">
        <x:v>60</x:v>
      </x:c>
      <x:c r="V316" s="12">
        <x:f>NA()</x:f>
      </x:c>
    </x:row>
    <x:row r="317">
      <x:c r="A317">
        <x:v>35279</x:v>
      </x:c>
      <x:c r="B317" s="1">
        <x:v>43199.5069275463</x:v>
      </x:c>
      <x:c r="C317" s="6">
        <x:v>5.24679634333333</x:v>
      </x:c>
      <x:c r="D317" s="14" t="s">
        <x:v>77</x:v>
      </x:c>
      <x:c r="E317" s="15">
        <x:v>43194.5139003472</x:v>
      </x:c>
      <x:c r="F317" t="s">
        <x:v>82</x:v>
      </x:c>
      <x:c r="G317" s="6">
        <x:v>179.398704188274</x:v>
      </x:c>
      <x:c r="H317" t="s">
        <x:v>83</x:v>
      </x:c>
      <x:c r="I317" s="6">
        <x:v>26.4955549047768</x:v>
      </x:c>
      <x:c r="J317" t="s">
        <x:v>78</x:v>
      </x:c>
      <x:c r="K317" s="6">
        <x:v>1005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22.382</x:v>
      </x:c>
      <x:c r="R317" s="8">
        <x:v>171950.977988992</x:v>
      </x:c>
      <x:c r="S317" s="12">
        <x:v>296372.145676494</x:v>
      </x:c>
      <x:c r="T317" s="12">
        <x:v>43.75</x:v>
      </x:c>
      <x:c r="U317" s="12">
        <x:v>60</x:v>
      </x:c>
      <x:c r="V317" s="12">
        <x:f>NA()</x:f>
      </x:c>
    </x:row>
    <x:row r="318">
      <x:c r="A318">
        <x:v>35285</x:v>
      </x:c>
      <x:c r="B318" s="1">
        <x:v>43199.5069392014</x:v>
      </x:c>
      <x:c r="C318" s="6">
        <x:v>5.26359726166667</x:v>
      </x:c>
      <x:c r="D318" s="14" t="s">
        <x:v>77</x:v>
      </x:c>
      <x:c r="E318" s="15">
        <x:v>43194.5139003472</x:v>
      </x:c>
      <x:c r="F318" t="s">
        <x:v>82</x:v>
      </x:c>
      <x:c r="G318" s="6">
        <x:v>179.507173438785</x:v>
      </x:c>
      <x:c r="H318" t="s">
        <x:v>83</x:v>
      </x:c>
      <x:c r="I318" s="6">
        <x:v>26.4778750989067</x:v>
      </x:c>
      <x:c r="J318" t="s">
        <x:v>78</x:v>
      </x:c>
      <x:c r="K318" s="6">
        <x:v>1005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22.381</x:v>
      </x:c>
      <x:c r="R318" s="8">
        <x:v>171949.254418775</x:v>
      </x:c>
      <x:c r="S318" s="12">
        <x:v>296366.122245066</x:v>
      </x:c>
      <x:c r="T318" s="12">
        <x:v>43.75</x:v>
      </x:c>
      <x:c r="U318" s="12">
        <x:v>60</x:v>
      </x:c>
      <x:c r="V318" s="12">
        <x:f>NA()</x:f>
      </x:c>
    </x:row>
    <x:row r="319">
      <x:c r="A319">
        <x:v>35298</x:v>
      </x:c>
      <x:c r="B319" s="1">
        <x:v>43199.5069507292</x:v>
      </x:c>
      <x:c r="C319" s="6">
        <x:v>5.2801649</x:v>
      </x:c>
      <x:c r="D319" s="14" t="s">
        <x:v>77</x:v>
      </x:c>
      <x:c r="E319" s="15">
        <x:v>43194.5139003472</x:v>
      </x:c>
      <x:c r="F319" t="s">
        <x:v>82</x:v>
      </x:c>
      <x:c r="G319" s="6">
        <x:v>179.520618423484</x:v>
      </x:c>
      <x:c r="H319" t="s">
        <x:v>83</x:v>
      </x:c>
      <x:c r="I319" s="6">
        <x:v>26.4870301650262</x:v>
      </x:c>
      <x:c r="J319" t="s">
        <x:v>78</x:v>
      </x:c>
      <x:c r="K319" s="6">
        <x:v>1005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22.377</x:v>
      </x:c>
      <x:c r="R319" s="8">
        <x:v>171934.202836593</x:v>
      </x:c>
      <x:c r="S319" s="12">
        <x:v>296367.310567643</x:v>
      </x:c>
      <x:c r="T319" s="12">
        <x:v>43.75</x:v>
      </x:c>
      <x:c r="U319" s="12">
        <x:v>60</x:v>
      </x:c>
      <x:c r="V319" s="12">
        <x:f>NA()</x:f>
      </x:c>
    </x:row>
    <x:row r="320">
      <x:c r="A320">
        <x:v>35305</x:v>
      </x:c>
      <x:c r="B320" s="1">
        <x:v>43199.5069622338</x:v>
      </x:c>
      <x:c r="C320" s="6">
        <x:v>5.296749175</x:v>
      </x:c>
      <x:c r="D320" s="14" t="s">
        <x:v>77</x:v>
      </x:c>
      <x:c r="E320" s="15">
        <x:v>43194.5139003472</x:v>
      </x:c>
      <x:c r="F320" t="s">
        <x:v>82</x:v>
      </x:c>
      <x:c r="G320" s="6">
        <x:v>179.500784430986</x:v>
      </x:c>
      <x:c r="H320" t="s">
        <x:v>83</x:v>
      </x:c>
      <x:c r="I320" s="6">
        <x:v>26.493723884907</x:v>
      </x:c>
      <x:c r="J320" t="s">
        <x:v>78</x:v>
      </x:c>
      <x:c r="K320" s="6">
        <x:v>1005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22.376</x:v>
      </x:c>
      <x:c r="R320" s="8">
        <x:v>171931.350726885</x:v>
      </x:c>
      <x:c r="S320" s="12">
        <x:v>296363.549795008</x:v>
      </x:c>
      <x:c r="T320" s="12">
        <x:v>43.75</x:v>
      </x:c>
      <x:c r="U320" s="12">
        <x:v>60</x:v>
      </x:c>
      <x:c r="V320" s="12">
        <x:f>NA()</x:f>
      </x:c>
    </x:row>
    <x:row r="321">
      <x:c r="A321">
        <x:v>35322</x:v>
      </x:c>
      <x:c r="B321" s="1">
        <x:v>43199.5069739583</x:v>
      </x:c>
      <x:c r="C321" s="6">
        <x:v>5.31365012666667</x:v>
      </x:c>
      <x:c r="D321" s="14" t="s">
        <x:v>77</x:v>
      </x:c>
      <x:c r="E321" s="15">
        <x:v>43194.5139003472</x:v>
      </x:c>
      <x:c r="F321" t="s">
        <x:v>82</x:v>
      </x:c>
      <x:c r="G321" s="6">
        <x:v>179.451316410199</x:v>
      </x:c>
      <x:c r="H321" t="s">
        <x:v>83</x:v>
      </x:c>
      <x:c r="I321" s="6">
        <x:v>26.4972658586735</x:v>
      </x:c>
      <x:c r="J321" t="s">
        <x:v>78</x:v>
      </x:c>
      <x:c r="K321" s="6">
        <x:v>1005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22.378</x:v>
      </x:c>
      <x:c r="R321" s="8">
        <x:v>171925.424444642</x:v>
      </x:c>
      <x:c r="S321" s="12">
        <x:v>296358.766468893</x:v>
      </x:c>
      <x:c r="T321" s="12">
        <x:v>43.75</x:v>
      </x:c>
      <x:c r="U321" s="12">
        <x:v>60</x:v>
      </x:c>
      <x:c r="V321" s="12">
        <x:f>NA()</x:f>
      </x:c>
    </x:row>
    <x:row r="322">
      <x:c r="A322">
        <x:v>35325</x:v>
      </x:c>
      <x:c r="B322" s="1">
        <x:v>43199.5069854514</x:v>
      </x:c>
      <x:c r="C322" s="6">
        <x:v>5.33016770833333</x:v>
      </x:c>
      <x:c r="D322" s="14" t="s">
        <x:v>77</x:v>
      </x:c>
      <x:c r="E322" s="15">
        <x:v>43194.5139003472</x:v>
      </x:c>
      <x:c r="F322" t="s">
        <x:v>82</x:v>
      </x:c>
      <x:c r="G322" s="6">
        <x:v>179.534445931698</x:v>
      </x:c>
      <x:c r="H322" t="s">
        <x:v>83</x:v>
      </x:c>
      <x:c r="I322" s="6">
        <x:v>26.4814770891553</x:v>
      </x:c>
      <x:c r="J322" t="s">
        <x:v>78</x:v>
      </x:c>
      <x:c r="K322" s="6">
        <x:v>1005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22.378</x:v>
      </x:c>
      <x:c r="R322" s="8">
        <x:v>171926.165910244</x:v>
      </x:c>
      <x:c r="S322" s="12">
        <x:v>296370.719724301</x:v>
      </x:c>
      <x:c r="T322" s="12">
        <x:v>43.75</x:v>
      </x:c>
      <x:c r="U322" s="12">
        <x:v>60</x:v>
      </x:c>
      <x:c r="V322" s="12">
        <x:f>NA()</x:f>
      </x:c>
    </x:row>
    <x:row r="323">
      <x:c r="A323">
        <x:v>35339</x:v>
      </x:c>
      <x:c r="B323" s="1">
        <x:v>43199.506996875</x:v>
      </x:c>
      <x:c r="C323" s="6">
        <x:v>5.34661862</x:v>
      </x:c>
      <x:c r="D323" s="14" t="s">
        <x:v>77</x:v>
      </x:c>
      <x:c r="E323" s="15">
        <x:v>43194.5139003472</x:v>
      </x:c>
      <x:c r="F323" t="s">
        <x:v>82</x:v>
      </x:c>
      <x:c r="G323" s="6">
        <x:v>179.621174381437</x:v>
      </x:c>
      <x:c r="H323" t="s">
        <x:v>83</x:v>
      </x:c>
      <x:c r="I323" s="6">
        <x:v>26.4737928479631</x:v>
      </x:c>
      <x:c r="J323" t="s">
        <x:v>78</x:v>
      </x:c>
      <x:c r="K323" s="6">
        <x:v>1005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22.375</x:v>
      </x:c>
      <x:c r="R323" s="8">
        <x:v>171915.28416013</x:v>
      </x:c>
      <x:c r="S323" s="12">
        <x:v>296362.376919374</x:v>
      </x:c>
      <x:c r="T323" s="12">
        <x:v>43.75</x:v>
      </x:c>
      <x:c r="U323" s="12">
        <x:v>60</x:v>
      </x:c>
      <x:c r="V323" s="12">
        <x:f>NA()</x:f>
      </x:c>
    </x:row>
    <x:row r="324">
      <x:c r="A324">
        <x:v>35346</x:v>
      </x:c>
      <x:c r="B324" s="1">
        <x:v>43199.5070082523</x:v>
      </x:c>
      <x:c r="C324" s="6">
        <x:v>5.36300286333333</x:v>
      </x:c>
      <x:c r="D324" s="14" t="s">
        <x:v>77</x:v>
      </x:c>
      <x:c r="E324" s="15">
        <x:v>43194.5139003472</x:v>
      </x:c>
      <x:c r="F324" t="s">
        <x:v>82</x:v>
      </x:c>
      <x:c r="G324" s="6">
        <x:v>179.472417468991</x:v>
      </x:c>
      <x:c r="H324" t="s">
        <x:v>83</x:v>
      </x:c>
      <x:c r="I324" s="6">
        <x:v>26.5078918023937</x:v>
      </x:c>
      <x:c r="J324" t="s">
        <x:v>78</x:v>
      </x:c>
      <x:c r="K324" s="6">
        <x:v>1005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22.373</x:v>
      </x:c>
      <x:c r="R324" s="8">
        <x:v>171914.090964676</x:v>
      </x:c>
      <x:c r="S324" s="12">
        <x:v>296361.481837126</x:v>
      </x:c>
      <x:c r="T324" s="12">
        <x:v>43.75</x:v>
      </x:c>
      <x:c r="U324" s="12">
        <x:v>60</x:v>
      </x:c>
      <x:c r="V324" s="12">
        <x:f>NA()</x:f>
      </x:c>
    </x:row>
    <x:row r="325">
      <x:c r="A325">
        <x:v>35359</x:v>
      </x:c>
      <x:c r="B325" s="1">
        <x:v>43199.5070200231</x:v>
      </x:c>
      <x:c r="C325" s="6">
        <x:v>5.37998715333333</x:v>
      </x:c>
      <x:c r="D325" s="14" t="s">
        <x:v>77</x:v>
      </x:c>
      <x:c r="E325" s="15">
        <x:v>43194.5139003472</x:v>
      </x:c>
      <x:c r="F325" t="s">
        <x:v>82</x:v>
      </x:c>
      <x:c r="G325" s="6">
        <x:v>179.329112331663</x:v>
      </x:c>
      <x:c r="H325" t="s">
        <x:v>83</x:v>
      </x:c>
      <x:c r="I325" s="6">
        <x:v>26.5234105433374</x:v>
      </x:c>
      <x:c r="J325" t="s">
        <x:v>78</x:v>
      </x:c>
      <x:c r="K325" s="6">
        <x:v>1005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22.377</x:v>
      </x:c>
      <x:c r="R325" s="8">
        <x:v>171908.982339605</x:v>
      </x:c>
      <x:c r="S325" s="12">
        <x:v>296364.63130006</x:v>
      </x:c>
      <x:c r="T325" s="12">
        <x:v>43.75</x:v>
      </x:c>
      <x:c r="U325" s="12">
        <x:v>60</x:v>
      </x:c>
      <x:c r="V325" s="12">
        <x:f>NA()</x:f>
      </x:c>
    </x:row>
    <x:row r="326">
      <x:c r="A326">
        <x:v>35373</x:v>
      </x:c>
      <x:c r="B326" s="1">
        <x:v>43199.5070314815</x:v>
      </x:c>
      <x:c r="C326" s="6">
        <x:v>5.39645477166667</x:v>
      </x:c>
      <x:c r="D326" s="14" t="s">
        <x:v>77</x:v>
      </x:c>
      <x:c r="E326" s="15">
        <x:v>43194.5139003472</x:v>
      </x:c>
      <x:c r="F326" t="s">
        <x:v>82</x:v>
      </x:c>
      <x:c r="G326" s="6">
        <x:v>179.455347623927</x:v>
      </x:c>
      <x:c r="H326" t="s">
        <x:v>83</x:v>
      </x:c>
      <x:c r="I326" s="6">
        <x:v>26.505280338532</x:v>
      </x:c>
      <x:c r="J326" t="s">
        <x:v>78</x:v>
      </x:c>
      <x:c r="K326" s="6">
        <x:v>1005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22.375</x:v>
      </x:c>
      <x:c r="R326" s="8">
        <x:v>171903.810335354</x:v>
      </x:c>
      <x:c r="S326" s="12">
        <x:v>296357.98120514</x:v>
      </x:c>
      <x:c r="T326" s="12">
        <x:v>43.75</x:v>
      </x:c>
      <x:c r="U326" s="12">
        <x:v>60</x:v>
      </x:c>
      <x:c r="V326" s="12">
        <x:f>NA()</x:f>
      </x:c>
    </x:row>
    <x:row r="327">
      <x:c r="A327">
        <x:v>35377</x:v>
      </x:c>
      <x:c r="B327" s="1">
        <x:v>43199.507043287</x:v>
      </x:c>
      <x:c r="C327" s="6">
        <x:v>5.41348906166667</x:v>
      </x:c>
      <x:c r="D327" s="14" t="s">
        <x:v>77</x:v>
      </x:c>
      <x:c r="E327" s="15">
        <x:v>43194.5139003472</x:v>
      </x:c>
      <x:c r="F327" t="s">
        <x:v>82</x:v>
      </x:c>
      <x:c r="G327" s="6">
        <x:v>179.530189633573</x:v>
      </x:c>
      <x:c r="H327" t="s">
        <x:v>83</x:v>
      </x:c>
      <x:c r="I327" s="6">
        <x:v>26.4939940353161</x:v>
      </x:c>
      <x:c r="J327" t="s">
        <x:v>78</x:v>
      </x:c>
      <x:c r="K327" s="6">
        <x:v>1005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22.374</x:v>
      </x:c>
      <x:c r="R327" s="8">
        <x:v>171901.531406243</x:v>
      </x:c>
      <x:c r="S327" s="12">
        <x:v>296350.740743676</x:v>
      </x:c>
      <x:c r="T327" s="12">
        <x:v>43.75</x:v>
      </x:c>
      <x:c r="U327" s="12">
        <x:v>60</x:v>
      </x:c>
      <x:c r="V327" s="12">
        <x:f>NA()</x:f>
      </x:c>
    </x:row>
    <x:row r="328">
      <x:c r="A328">
        <x:v>35389</x:v>
      </x:c>
      <x:c r="B328" s="1">
        <x:v>43199.5070549421</x:v>
      </x:c>
      <x:c r="C328" s="6">
        <x:v>5.43022333333333</x:v>
      </x:c>
      <x:c r="D328" s="14" t="s">
        <x:v>77</x:v>
      </x:c>
      <x:c r="E328" s="15">
        <x:v>43194.5139003472</x:v>
      </x:c>
      <x:c r="F328" t="s">
        <x:v>82</x:v>
      </x:c>
      <x:c r="G328" s="6">
        <x:v>179.497233074422</x:v>
      </x:c>
      <x:c r="H328" t="s">
        <x:v>83</x:v>
      </x:c>
      <x:c r="I328" s="6">
        <x:v>26.5031791621868</x:v>
      </x:c>
      <x:c r="J328" t="s">
        <x:v>78</x:v>
      </x:c>
      <x:c r="K328" s="6">
        <x:v>1005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22.373</x:v>
      </x:c>
      <x:c r="R328" s="8">
        <x:v>171896.361283642</x:v>
      </x:c>
      <x:c r="S328" s="12">
        <x:v>296352.867993887</x:v>
      </x:c>
      <x:c r="T328" s="12">
        <x:v>43.75</x:v>
      </x:c>
      <x:c r="U328" s="12">
        <x:v>60</x:v>
      </x:c>
      <x:c r="V328" s="12">
        <x:f>NA()</x:f>
      </x:c>
    </x:row>
    <x:row r="329">
      <x:c r="A329">
        <x:v>35401</x:v>
      </x:c>
      <x:c r="B329" s="1">
        <x:v>43199.5070665856</x:v>
      </x:c>
      <x:c r="C329" s="6">
        <x:v>5.44704098</x:v>
      </x:c>
      <x:c r="D329" s="14" t="s">
        <x:v>77</x:v>
      </x:c>
      <x:c r="E329" s="15">
        <x:v>43194.5139003472</x:v>
      </x:c>
      <x:c r="F329" t="s">
        <x:v>82</x:v>
      </x:c>
      <x:c r="G329" s="6">
        <x:v>179.609102204846</x:v>
      </x:c>
      <x:c r="H329" t="s">
        <x:v>83</x:v>
      </x:c>
      <x:c r="I329" s="6">
        <x:v>26.4907222151487</x:v>
      </x:c>
      <x:c r="J329" t="s">
        <x:v>78</x:v>
      </x:c>
      <x:c r="K329" s="6">
        <x:v>1005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22.37</x:v>
      </x:c>
      <x:c r="R329" s="8">
        <x:v>171884.012106146</x:v>
      </x:c>
      <x:c r="S329" s="12">
        <x:v>296353.195750539</x:v>
      </x:c>
      <x:c r="T329" s="12">
        <x:v>43.75</x:v>
      </x:c>
      <x:c r="U329" s="12">
        <x:v>60</x:v>
      </x:c>
      <x:c r="V329" s="12">
        <x:f>NA()</x:f>
      </x:c>
    </x:row>
    <x:row r="330">
      <x:c r="A330">
        <x:v>35410</x:v>
      </x:c>
      <x:c r="B330" s="1">
        <x:v>43199.5070777778</x:v>
      </x:c>
      <x:c r="C330" s="6">
        <x:v>5.46315855666667</x:v>
      </x:c>
      <x:c r="D330" s="14" t="s">
        <x:v>77</x:v>
      </x:c>
      <x:c r="E330" s="15">
        <x:v>43194.5139003472</x:v>
      </x:c>
      <x:c r="F330" t="s">
        <x:v>82</x:v>
      </x:c>
      <x:c r="G330" s="6">
        <x:v>179.478345330557</x:v>
      </x:c>
      <x:c r="H330" t="s">
        <x:v>83</x:v>
      </x:c>
      <x:c r="I330" s="6">
        <x:v>26.509692813137</x:v>
      </x:c>
      <x:c r="J330" t="s">
        <x:v>78</x:v>
      </x:c>
      <x:c r="K330" s="6">
        <x:v>1005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22.372</x:v>
      </x:c>
      <x:c r="R330" s="8">
        <x:v>171878.114025877</x:v>
      </x:c>
      <x:c r="S330" s="12">
        <x:v>296348.662243598</x:v>
      </x:c>
      <x:c r="T330" s="12">
        <x:v>43.75</x:v>
      </x:c>
      <x:c r="U330" s="12">
        <x:v>60</x:v>
      </x:c>
      <x:c r="V330" s="12">
        <x:f>NA()</x:f>
      </x:c>
    </x:row>
    <x:row r="331">
      <x:c r="A331">
        <x:v>35421</x:v>
      </x:c>
      <x:c r="B331" s="1">
        <x:v>43199.5070892361</x:v>
      </x:c>
      <x:c r="C331" s="6">
        <x:v>5.47964283166667</x:v>
      </x:c>
      <x:c r="D331" s="14" t="s">
        <x:v>77</x:v>
      </x:c>
      <x:c r="E331" s="15">
        <x:v>43194.5139003472</x:v>
      </x:c>
      <x:c r="F331" t="s">
        <x:v>82</x:v>
      </x:c>
      <x:c r="G331" s="6">
        <x:v>179.639636432821</x:v>
      </x:c>
      <x:c r="H331" t="s">
        <x:v>83</x:v>
      </x:c>
      <x:c r="I331" s="6">
        <x:v>26.4907822485175</x:v>
      </x:c>
      <x:c r="J331" t="s">
        <x:v>78</x:v>
      </x:c>
      <x:c r="K331" s="6">
        <x:v>1005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22.368</x:v>
      </x:c>
      <x:c r="R331" s="8">
        <x:v>171866.678231979</x:v>
      </x:c>
      <x:c r="S331" s="12">
        <x:v>296341.975653215</x:v>
      </x:c>
      <x:c r="T331" s="12">
        <x:v>43.75</x:v>
      </x:c>
      <x:c r="U331" s="12">
        <x:v>60</x:v>
      </x:c>
      <x:c r="V331" s="12">
        <x:f>NA()</x:f>
      </x:c>
    </x:row>
    <x:row r="332">
      <x:c r="A332">
        <x:v>35433</x:v>
      </x:c>
      <x:c r="B332" s="1">
        <x:v>43199.5071010417</x:v>
      </x:c>
      <x:c r="C332" s="6">
        <x:v>5.49661043</x:v>
      </x:c>
      <x:c r="D332" s="14" t="s">
        <x:v>77</x:v>
      </x:c>
      <x:c r="E332" s="15">
        <x:v>43194.5139003472</x:v>
      </x:c>
      <x:c r="F332" t="s">
        <x:v>82</x:v>
      </x:c>
      <x:c r="G332" s="6">
        <x:v>179.609660186552</x:v>
      </x:c>
      <x:c r="H332" t="s">
        <x:v>83</x:v>
      </x:c>
      <x:c r="I332" s="6">
        <x:v>26.4935437846457</x:v>
      </x:c>
      <x:c r="J332" t="s">
        <x:v>78</x:v>
      </x:c>
      <x:c r="K332" s="6">
        <x:v>1005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22.369</x:v>
      </x:c>
      <x:c r="R332" s="8">
        <x:v>171870.311253861</x:v>
      </x:c>
      <x:c r="S332" s="12">
        <x:v>296354.214354426</x:v>
      </x:c>
      <x:c r="T332" s="12">
        <x:v>43.75</x:v>
      </x:c>
      <x:c r="U332" s="12">
        <x:v>60</x:v>
      </x:c>
      <x:c r="V332" s="12">
        <x:f>NA()</x:f>
      </x:c>
    </x:row>
    <x:row r="333">
      <x:c r="A333">
        <x:v>35439</x:v>
      </x:c>
      <x:c r="B333" s="1">
        <x:v>43199.507112581</x:v>
      </x:c>
      <x:c r="C333" s="6">
        <x:v>5.51321136333333</x:v>
      </x:c>
      <x:c r="D333" s="14" t="s">
        <x:v>77</x:v>
      </x:c>
      <x:c r="E333" s="15">
        <x:v>43194.5139003472</x:v>
      </x:c>
      <x:c r="F333" t="s">
        <x:v>82</x:v>
      </x:c>
      <x:c r="G333" s="6">
        <x:v>179.653397671346</x:v>
      </x:c>
      <x:c r="H333" t="s">
        <x:v>83</x:v>
      </x:c>
      <x:c r="I333" s="6">
        <x:v>26.4881707979644</x:v>
      </x:c>
      <x:c r="J333" t="s">
        <x:v>78</x:v>
      </x:c>
      <x:c r="K333" s="6">
        <x:v>1005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22.368</x:v>
      </x:c>
      <x:c r="R333" s="8">
        <x:v>171862.41323003</x:v>
      </x:c>
      <x:c r="S333" s="12">
        <x:v>296337.559876413</x:v>
      </x:c>
      <x:c r="T333" s="12">
        <x:v>43.75</x:v>
      </x:c>
      <x:c r="U333" s="12">
        <x:v>60</x:v>
      </x:c>
      <x:c r="V333" s="12">
        <x:f>NA()</x:f>
      </x:c>
    </x:row>
    <x:row r="334">
      <x:c r="A334">
        <x:v>35453</x:v>
      </x:c>
      <x:c r="B334" s="1">
        <x:v>43199.5071241551</x:v>
      </x:c>
      <x:c r="C334" s="6">
        <x:v>5.52991229333333</x:v>
      </x:c>
      <x:c r="D334" s="14" t="s">
        <x:v>77</x:v>
      </x:c>
      <x:c r="E334" s="15">
        <x:v>43194.5139003472</x:v>
      </x:c>
      <x:c r="F334" t="s">
        <x:v>82</x:v>
      </x:c>
      <x:c r="G334" s="6">
        <x:v>179.518422245334</x:v>
      </x:c>
      <x:c r="H334" t="s">
        <x:v>83</x:v>
      </x:c>
      <x:c r="I334" s="6">
        <x:v>26.5108634706389</x:v>
      </x:c>
      <x:c r="J334" t="s">
        <x:v>78</x:v>
      </x:c>
      <x:c r="K334" s="6">
        <x:v>1005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22.369</x:v>
      </x:c>
      <x:c r="R334" s="8">
        <x:v>171863.998005007</x:v>
      </x:c>
      <x:c r="S334" s="12">
        <x:v>296345.331423311</x:v>
      </x:c>
      <x:c r="T334" s="12">
        <x:v>43.75</x:v>
      </x:c>
      <x:c r="U334" s="12">
        <x:v>60</x:v>
      </x:c>
      <x:c r="V334" s="12">
        <x:f>NA()</x:f>
      </x:c>
    </x:row>
    <x:row r="335">
      <x:c r="A335">
        <x:v>35461</x:v>
      </x:c>
      <x:c r="B335" s="1">
        <x:v>43199.5071357639</x:v>
      </x:c>
      <x:c r="C335" s="6">
        <x:v>5.54661324833333</x:v>
      </x:c>
      <x:c r="D335" s="14" t="s">
        <x:v>77</x:v>
      </x:c>
      <x:c r="E335" s="15">
        <x:v>43194.5139003472</x:v>
      </x:c>
      <x:c r="F335" t="s">
        <x:v>82</x:v>
      </x:c>
      <x:c r="G335" s="6">
        <x:v>179.59629277819</x:v>
      </x:c>
      <x:c r="H335" t="s">
        <x:v>83</x:v>
      </x:c>
      <x:c r="I335" s="6">
        <x:v>26.4931535674459</x:v>
      </x:c>
      <x:c r="J335" t="s">
        <x:v>78</x:v>
      </x:c>
      <x:c r="K335" s="6">
        <x:v>1005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22.37</x:v>
      </x:c>
      <x:c r="R335" s="8">
        <x:v>171851.630448684</x:v>
      </x:c>
      <x:c r="S335" s="12">
        <x:v>296340.08561017</x:v>
      </x:c>
      <x:c r="T335" s="12">
        <x:v>43.75</x:v>
      </x:c>
      <x:c r="U335" s="12">
        <x:v>60</x:v>
      </x:c>
      <x:c r="V335" s="12">
        <x:f>NA()</x:f>
      </x:c>
    </x:row>
    <x:row r="336">
      <x:c r="A336">
        <x:v>35466</x:v>
      </x:c>
      <x:c r="B336" s="1">
        <x:v>43199.5071472222</x:v>
      </x:c>
      <x:c r="C336" s="6">
        <x:v>5.56313081833333</x:v>
      </x:c>
      <x:c r="D336" s="14" t="s">
        <x:v>77</x:v>
      </x:c>
      <x:c r="E336" s="15">
        <x:v>43194.5139003472</x:v>
      </x:c>
      <x:c r="F336" t="s">
        <x:v>82</x:v>
      </x:c>
      <x:c r="G336" s="6">
        <x:v>179.611491718938</x:v>
      </x:c>
      <x:c r="H336" t="s">
        <x:v>83</x:v>
      </x:c>
      <x:c r="I336" s="6">
        <x:v>26.5019784905799</x:v>
      </x:c>
      <x:c r="J336" t="s">
        <x:v>78</x:v>
      </x:c>
      <x:c r="K336" s="6">
        <x:v>1005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22.366</x:v>
      </x:c>
      <x:c r="R336" s="8">
        <x:v>171843.833779266</x:v>
      </x:c>
      <x:c r="S336" s="12">
        <x:v>296343.595512167</x:v>
      </x:c>
      <x:c r="T336" s="12">
        <x:v>43.75</x:v>
      </x:c>
      <x:c r="U336" s="12">
        <x:v>60</x:v>
      </x:c>
      <x:c r="V336" s="12">
        <x:f>NA()</x:f>
      </x:c>
    </x:row>
    <x:row r="337">
      <x:c r="A337">
        <x:v>35480</x:v>
      </x:c>
      <x:c r="B337" s="1">
        <x:v>43199.5071591088</x:v>
      </x:c>
      <x:c r="C337" s="6">
        <x:v>5.58023179</x:v>
      </x:c>
      <x:c r="D337" s="14" t="s">
        <x:v>77</x:v>
      </x:c>
      <x:c r="E337" s="15">
        <x:v>43194.5139003472</x:v>
      </x:c>
      <x:c r="F337" t="s">
        <x:v>82</x:v>
      </x:c>
      <x:c r="G337" s="6">
        <x:v>179.683307948984</x:v>
      </x:c>
      <x:c r="H337" t="s">
        <x:v>83</x:v>
      </x:c>
      <x:c r="I337" s="6">
        <x:v>26.4883508979369</x:v>
      </x:c>
      <x:c r="J337" t="s">
        <x:v>78</x:v>
      </x:c>
      <x:c r="K337" s="6">
        <x:v>1005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22.366</x:v>
      </x:c>
      <x:c r="R337" s="8">
        <x:v>171834.562206082</x:v>
      </x:c>
      <x:c r="S337" s="12">
        <x:v>296347.413342032</x:v>
      </x:c>
      <x:c r="T337" s="12">
        <x:v>43.75</x:v>
      </x:c>
      <x:c r="U337" s="12">
        <x:v>60</x:v>
      </x:c>
      <x:c r="V337" s="12">
        <x:f>NA()</x:f>
      </x:c>
    </x:row>
    <x:row r="338">
      <x:c r="A338">
        <x:v>35489</x:v>
      </x:c>
      <x:c r="B338" s="1">
        <x:v>43199.5071702893</x:v>
      </x:c>
      <x:c r="C338" s="6">
        <x:v>5.59633274166667</x:v>
      </x:c>
      <x:c r="D338" s="14" t="s">
        <x:v>77</x:v>
      </x:c>
      <x:c r="E338" s="15">
        <x:v>43194.5139003472</x:v>
      </x:c>
      <x:c r="F338" t="s">
        <x:v>82</x:v>
      </x:c>
      <x:c r="G338" s="6">
        <x:v>179.665199691905</x:v>
      </x:c>
      <x:c r="H338" t="s">
        <x:v>83</x:v>
      </x:c>
      <x:c r="I338" s="6">
        <x:v>26.494714436516</x:v>
      </x:c>
      <x:c r="J338" t="s">
        <x:v>78</x:v>
      </x:c>
      <x:c r="K338" s="6">
        <x:v>1005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22.365</x:v>
      </x:c>
      <x:c r="R338" s="8">
        <x:v>171835.959434787</x:v>
      </x:c>
      <x:c r="S338" s="12">
        <x:v>296352.882368463</x:v>
      </x:c>
      <x:c r="T338" s="12">
        <x:v>43.75</x:v>
      </x:c>
      <x:c r="U338" s="12">
        <x:v>60</x:v>
      </x:c>
      <x:c r="V338" s="12">
        <x:f>NA()</x:f>
      </x:c>
    </x:row>
    <x:row r="339">
      <x:c r="A339">
        <x:v>35497</x:v>
      </x:c>
      <x:c r="B339" s="1">
        <x:v>43199.5071822569</x:v>
      </x:c>
      <x:c r="C339" s="6">
        <x:v>5.61360035833333</x:v>
      </x:c>
      <x:c r="D339" s="14" t="s">
        <x:v>77</x:v>
      </x:c>
      <x:c r="E339" s="15">
        <x:v>43194.5139003472</x:v>
      </x:c>
      <x:c r="F339" t="s">
        <x:v>82</x:v>
      </x:c>
      <x:c r="G339" s="6">
        <x:v>179.718143806649</x:v>
      </x:c>
      <x:c r="H339" t="s">
        <x:v>83</x:v>
      </x:c>
      <x:c r="I339" s="6">
        <x:v>26.4934537345184</x:v>
      </x:c>
      <x:c r="J339" t="s">
        <x:v>78</x:v>
      </x:c>
      <x:c r="K339" s="6">
        <x:v>1005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22.362</x:v>
      </x:c>
      <x:c r="R339" s="8">
        <x:v>171828.717134591</x:v>
      </x:c>
      <x:c r="S339" s="12">
        <x:v>296340.675178934</x:v>
      </x:c>
      <x:c r="T339" s="12">
        <x:v>43.75</x:v>
      </x:c>
      <x:c r="U339" s="12">
        <x:v>60</x:v>
      </x:c>
      <x:c r="V339" s="12">
        <x:f>NA()</x:f>
      </x:c>
    </x:row>
    <x:row r="340">
      <x:c r="A340">
        <x:v>35505</x:v>
      </x:c>
      <x:c r="B340" s="1">
        <x:v>43199.507193669</x:v>
      </x:c>
      <x:c r="C340" s="6">
        <x:v>5.63001795333333</x:v>
      </x:c>
      <x:c r="D340" s="14" t="s">
        <x:v>77</x:v>
      </x:c>
      <x:c r="E340" s="15">
        <x:v>43194.5139003472</x:v>
      </x:c>
      <x:c r="F340" t="s">
        <x:v>82</x:v>
      </x:c>
      <x:c r="G340" s="6">
        <x:v>179.6471654252</x:v>
      </x:c>
      <x:c r="H340" t="s">
        <x:v>83</x:v>
      </x:c>
      <x:c r="I340" s="6">
        <x:v>26.4981363443239</x:v>
      </x:c>
      <x:c r="J340" t="s">
        <x:v>78</x:v>
      </x:c>
      <x:c r="K340" s="6">
        <x:v>1005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22.365</x:v>
      </x:c>
      <x:c r="R340" s="8">
        <x:v>171810.193620624</x:v>
      </x:c>
      <x:c r="S340" s="12">
        <x:v>296330.454262908</x:v>
      </x:c>
      <x:c r="T340" s="12">
        <x:v>43.75</x:v>
      </x:c>
      <x:c r="U340" s="12">
        <x:v>60</x:v>
      </x:c>
      <x:c r="V340" s="12">
        <x:f>NA()</x:f>
      </x:c>
    </x:row>
    <x:row r="341">
      <x:c r="A341">
        <x:v>35523</x:v>
      </x:c>
      <x:c r="B341" s="1">
        <x:v>43199.5072051273</x:v>
      </x:c>
      <x:c r="C341" s="6">
        <x:v>5.64650226333333</x:v>
      </x:c>
      <x:c r="D341" s="14" t="s">
        <x:v>77</x:v>
      </x:c>
      <x:c r="E341" s="15">
        <x:v>43194.5139003472</x:v>
      </x:c>
      <x:c r="F341" t="s">
        <x:v>82</x:v>
      </x:c>
      <x:c r="G341" s="6">
        <x:v>179.742427644619</x:v>
      </x:c>
      <x:c r="H341" t="s">
        <x:v>83</x:v>
      </x:c>
      <x:c r="I341" s="6">
        <x:v>26.4859195491172</x:v>
      </x:c>
      <x:c r="J341" t="s">
        <x:v>78</x:v>
      </x:c>
      <x:c r="K341" s="6">
        <x:v>1005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22.363</x:v>
      </x:c>
      <x:c r="R341" s="8">
        <x:v>171818.801498125</x:v>
      </x:c>
      <x:c r="S341" s="12">
        <x:v>296334.889069265</x:v>
      </x:c>
      <x:c r="T341" s="12">
        <x:v>43.75</x:v>
      </x:c>
      <x:c r="U341" s="12">
        <x:v>60</x:v>
      </x:c>
      <x:c r="V341" s="12">
        <x:f>NA()</x:f>
      </x:c>
    </x:row>
    <x:row r="342">
      <x:c r="A342">
        <x:v>35524</x:v>
      </x:c>
      <x:c r="B342" s="1">
        <x:v>43199.5072165162</x:v>
      </x:c>
      <x:c r="C342" s="6">
        <x:v>5.66290315333333</x:v>
      </x:c>
      <x:c r="D342" s="14" t="s">
        <x:v>77</x:v>
      </x:c>
      <x:c r="E342" s="15">
        <x:v>43194.5139003472</x:v>
      </x:c>
      <x:c r="F342" t="s">
        <x:v>82</x:v>
      </x:c>
      <x:c r="G342" s="6">
        <x:v>179.708319417888</x:v>
      </x:c>
      <x:c r="H342" t="s">
        <x:v>83</x:v>
      </x:c>
      <x:c r="I342" s="6">
        <x:v>26.4894615146504</x:v>
      </x:c>
      <x:c r="J342" t="s">
        <x:v>78</x:v>
      </x:c>
      <x:c r="K342" s="6">
        <x:v>1005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22.364</x:v>
      </x:c>
      <x:c r="R342" s="8">
        <x:v>171804.289303247</x:v>
      </x:c>
      <x:c r="S342" s="12">
        <x:v>296338.400025847</x:v>
      </x:c>
      <x:c r="T342" s="12">
        <x:v>43.75</x:v>
      </x:c>
      <x:c r="U342" s="12">
        <x:v>60</x:v>
      </x:c>
      <x:c r="V342" s="12">
        <x:f>NA()</x:f>
      </x:c>
    </x:row>
    <x:row r="343">
      <x:c r="A343">
        <x:v>35536</x:v>
      </x:c>
      <x:c r="B343" s="1">
        <x:v>43199.507228206</x:v>
      </x:c>
      <x:c r="C343" s="6">
        <x:v>5.679754105</x:v>
      </x:c>
      <x:c r="D343" s="14" t="s">
        <x:v>77</x:v>
      </x:c>
      <x:c r="E343" s="15">
        <x:v>43194.5139003472</x:v>
      </x:c>
      <x:c r="F343" t="s">
        <x:v>82</x:v>
      </x:c>
      <x:c r="G343" s="6">
        <x:v>179.767995121579</x:v>
      </x:c>
      <x:c r="H343" t="s">
        <x:v>83</x:v>
      </x:c>
      <x:c r="I343" s="6">
        <x:v>26.4839984846285</x:v>
      </x:c>
      <x:c r="J343" t="s">
        <x:v>78</x:v>
      </x:c>
      <x:c r="K343" s="6">
        <x:v>1005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22.362</x:v>
      </x:c>
      <x:c r="R343" s="8">
        <x:v>171802.795911742</x:v>
      </x:c>
      <x:c r="S343" s="12">
        <x:v>296337.414148744</x:v>
      </x:c>
      <x:c r="T343" s="12">
        <x:v>43.75</x:v>
      </x:c>
      <x:c r="U343" s="12">
        <x:v>60</x:v>
      </x:c>
      <x:c r="V343" s="12">
        <x:f>NA()</x:f>
      </x:c>
    </x:row>
    <x:row r="344">
      <x:c r="A344">
        <x:v>35552</x:v>
      </x:c>
      <x:c r="B344" s="1">
        <x:v>43199.507240081</x:v>
      </x:c>
      <x:c r="C344" s="6">
        <x:v>5.696838395</x:v>
      </x:c>
      <x:c r="D344" s="14" t="s">
        <x:v>77</x:v>
      </x:c>
      <x:c r="E344" s="15">
        <x:v>43194.5139003472</x:v>
      </x:c>
      <x:c r="F344" t="s">
        <x:v>82</x:v>
      </x:c>
      <x:c r="G344" s="6">
        <x:v>179.672741916021</x:v>
      </x:c>
      <x:c r="H344" t="s">
        <x:v>83</x:v>
      </x:c>
      <x:c r="I344" s="6">
        <x:v>26.5079218192313</x:v>
      </x:c>
      <x:c r="J344" t="s">
        <x:v>78</x:v>
      </x:c>
      <x:c r="K344" s="6">
        <x:v>1005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22.36</x:v>
      </x:c>
      <x:c r="R344" s="8">
        <x:v>171799.508567657</x:v>
      </x:c>
      <x:c r="S344" s="12">
        <x:v>296341.544934142</x:v>
      </x:c>
      <x:c r="T344" s="12">
        <x:v>43.75</x:v>
      </x:c>
      <x:c r="U344" s="12">
        <x:v>60</x:v>
      </x:c>
      <x:c r="V344" s="12">
        <x:f>NA()</x:f>
      </x:c>
    </x:row>
    <x:row r="345">
      <x:c r="A345">
        <x:v>35557</x:v>
      </x:c>
      <x:c r="B345" s="1">
        <x:v>43199.5072520833</x:v>
      </x:c>
      <x:c r="C345" s="6">
        <x:v>5.71413936333333</x:v>
      </x:c>
      <x:c r="D345" s="14" t="s">
        <x:v>77</x:v>
      </x:c>
      <x:c r="E345" s="15">
        <x:v>43194.5139003472</x:v>
      </x:c>
      <x:c r="F345" t="s">
        <x:v>82</x:v>
      </x:c>
      <x:c r="G345" s="6">
        <x:v>179.617201665468</x:v>
      </x:c>
      <x:c r="H345" t="s">
        <x:v>83</x:v>
      </x:c>
      <x:c r="I345" s="6">
        <x:v>26.5126044492158</x:v>
      </x:c>
      <x:c r="J345" t="s">
        <x:v>78</x:v>
      </x:c>
      <x:c r="K345" s="6">
        <x:v>1005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22.362</x:v>
      </x:c>
      <x:c r="R345" s="8">
        <x:v>171802.96758279</x:v>
      </x:c>
      <x:c r="S345" s="12">
        <x:v>296341.427544937</x:v>
      </x:c>
      <x:c r="T345" s="12">
        <x:v>43.75</x:v>
      </x:c>
      <x:c r="U345" s="12">
        <x:v>60</x:v>
      </x:c>
      <x:c r="V345" s="12">
        <x:f>NA()</x:f>
      </x:c>
    </x:row>
    <x:row r="346">
      <x:c r="A346">
        <x:v>35572</x:v>
      </x:c>
      <x:c r="B346" s="1">
        <x:v>43199.5072628472</x:v>
      </x:c>
      <x:c r="C346" s="6">
        <x:v>5.72962363166667</x:v>
      </x:c>
      <x:c r="D346" s="14" t="s">
        <x:v>77</x:v>
      </x:c>
      <x:c r="E346" s="15">
        <x:v>43194.5139003472</x:v>
      </x:c>
      <x:c r="F346" t="s">
        <x:v>82</x:v>
      </x:c>
      <x:c r="G346" s="6">
        <x:v>179.713007561999</x:v>
      </x:c>
      <x:c r="H346" t="s">
        <x:v>83</x:v>
      </x:c>
      <x:c r="I346" s="6">
        <x:v>26.497355908903</x:v>
      </x:c>
      <x:c r="J346" t="s">
        <x:v>78</x:v>
      </x:c>
      <x:c r="K346" s="6">
        <x:v>1005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22.361</x:v>
      </x:c>
      <x:c r="R346" s="8">
        <x:v>171791.421066546</x:v>
      </x:c>
      <x:c r="S346" s="12">
        <x:v>296339.650009882</x:v>
      </x:c>
      <x:c r="T346" s="12">
        <x:v>43.75</x:v>
      </x:c>
      <x:c r="U346" s="12">
        <x:v>60</x:v>
      </x:c>
      <x:c r="V346" s="12">
        <x:f>NA()</x:f>
      </x:c>
    </x:row>
    <x:row r="347">
      <x:c r="A347">
        <x:v>35583</x:v>
      </x:c>
      <x:c r="B347" s="1">
        <x:v>43199.5072745718</x:v>
      </x:c>
      <x:c r="C347" s="6">
        <x:v>5.74654120666667</x:v>
      </x:c>
      <x:c r="D347" s="14" t="s">
        <x:v>77</x:v>
      </x:c>
      <x:c r="E347" s="15">
        <x:v>43194.5139003472</x:v>
      </x:c>
      <x:c r="F347" t="s">
        <x:v>82</x:v>
      </x:c>
      <x:c r="G347" s="6">
        <x:v>179.794955914782</x:v>
      </x:c>
      <x:c r="H347" t="s">
        <x:v>83</x:v>
      </x:c>
      <x:c r="I347" s="6">
        <x:v>26.4964554067192</x:v>
      </x:c>
      <x:c r="J347" t="s">
        <x:v>78</x:v>
      </x:c>
      <x:c r="K347" s="6">
        <x:v>1005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22.356</x:v>
      </x:c>
      <x:c r="R347" s="8">
        <x:v>171785.476524737</x:v>
      </x:c>
      <x:c r="S347" s="12">
        <x:v>296337.744267975</x:v>
      </x:c>
      <x:c r="T347" s="12">
        <x:v>43.75</x:v>
      </x:c>
      <x:c r="U347" s="12">
        <x:v>60</x:v>
      </x:c>
      <x:c r="V347" s="12">
        <x:f>NA()</x:f>
      </x:c>
    </x:row>
    <x:row r="348">
      <x:c r="A348">
        <x:v>35587</x:v>
      </x:c>
      <x:c r="B348" s="1">
        <x:v>43199.5072861921</x:v>
      </x:c>
      <x:c r="C348" s="6">
        <x:v>5.763225515</x:v>
      </x:c>
      <x:c r="D348" s="14" t="s">
        <x:v>77</x:v>
      </x:c>
      <x:c r="E348" s="15">
        <x:v>43194.5139003472</x:v>
      </x:c>
      <x:c r="F348" t="s">
        <x:v>82</x:v>
      </x:c>
      <x:c r="G348" s="6">
        <x:v>179.714055422939</x:v>
      </x:c>
      <x:c r="H348" t="s">
        <x:v>83</x:v>
      </x:c>
      <x:c r="I348" s="6">
        <x:v>26.5059407085118</x:v>
      </x:c>
      <x:c r="J348" t="s">
        <x:v>78</x:v>
      </x:c>
      <x:c r="K348" s="6">
        <x:v>1005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22.358</x:v>
      </x:c>
      <x:c r="R348" s="8">
        <x:v>171778.602506745</x:v>
      </x:c>
      <x:c r="S348" s="12">
        <x:v>296339.92875693</x:v>
      </x:c>
      <x:c r="T348" s="12">
        <x:v>43.75</x:v>
      </x:c>
      <x:c r="U348" s="12">
        <x:v>60</x:v>
      </x:c>
      <x:c r="V348" s="12">
        <x:f>NA()</x:f>
      </x:c>
    </x:row>
    <x:row r="349">
      <x:c r="A349">
        <x:v>35594</x:v>
      </x:c>
      <x:c r="B349" s="1">
        <x:v>43199.5072982639</x:v>
      </x:c>
      <x:c r="C349" s="6">
        <x:v>5.78060981</x:v>
      </x:c>
      <x:c r="D349" s="14" t="s">
        <x:v>77</x:v>
      </x:c>
      <x:c r="E349" s="15">
        <x:v>43194.5139003472</x:v>
      </x:c>
      <x:c r="F349" t="s">
        <x:v>82</x:v>
      </x:c>
      <x:c r="G349" s="6">
        <x:v>179.716745888395</x:v>
      </x:c>
      <x:c r="H349" t="s">
        <x:v>83</x:v>
      </x:c>
      <x:c r="I349" s="6">
        <x:v>26.5054304226069</x:v>
      </x:c>
      <x:c r="J349" t="s">
        <x:v>78</x:v>
      </x:c>
      <x:c r="K349" s="6">
        <x:v>1005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22.358</x:v>
      </x:c>
      <x:c r="R349" s="8">
        <x:v>171774.984259959</x:v>
      </x:c>
      <x:c r="S349" s="12">
        <x:v>296328.964066924</x:v>
      </x:c>
      <x:c r="T349" s="12">
        <x:v>43.75</x:v>
      </x:c>
      <x:c r="U349" s="12">
        <x:v>60</x:v>
      </x:c>
      <x:c r="V349" s="12">
        <x:f>NA()</x:f>
      </x:c>
    </x:row>
    <x:row r="350">
      <x:c r="A350">
        <x:v>35608</x:v>
      </x:c>
      <x:c r="B350" s="1">
        <x:v>43199.5073092245</x:v>
      </x:c>
      <x:c r="C350" s="6">
        <x:v>5.79637734666667</x:v>
      </x:c>
      <x:c r="D350" s="14" t="s">
        <x:v>77</x:v>
      </x:c>
      <x:c r="E350" s="15">
        <x:v>43194.5139003472</x:v>
      </x:c>
      <x:c r="F350" t="s">
        <x:v>82</x:v>
      </x:c>
      <x:c r="G350" s="6">
        <x:v>179.779037492087</x:v>
      </x:c>
      <x:c r="H350" t="s">
        <x:v>83</x:v>
      </x:c>
      <x:c r="I350" s="6">
        <x:v>26.4965454569269</x:v>
      </x:c>
      <x:c r="J350" t="s">
        <x:v>78</x:v>
      </x:c>
      <x:c r="K350" s="6">
        <x:v>1005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22.357</x:v>
      </x:c>
      <x:c r="R350" s="8">
        <x:v>171768.646681689</x:v>
      </x:c>
      <x:c r="S350" s="12">
        <x:v>296330.488848499</x:v>
      </x:c>
      <x:c r="T350" s="12">
        <x:v>43.75</x:v>
      </x:c>
      <x:c r="U350" s="12">
        <x:v>60</x:v>
      </x:c>
      <x:c r="V350" s="12">
        <x:f>NA()</x:f>
      </x:c>
    </x:row>
    <x:row r="351">
      <x:c r="A351">
        <x:v>35618</x:v>
      </x:c>
      <x:c r="B351" s="1">
        <x:v>43199.5073210301</x:v>
      </x:c>
      <x:c r="C351" s="6">
        <x:v>5.81342831833333</x:v>
      </x:c>
      <x:c r="D351" s="14" t="s">
        <x:v>77</x:v>
      </x:c>
      <x:c r="E351" s="15">
        <x:v>43194.5139003472</x:v>
      </x:c>
      <x:c r="F351" t="s">
        <x:v>82</x:v>
      </x:c>
      <x:c r="G351" s="6">
        <x:v>179.807392841135</x:v>
      </x:c>
      <x:c r="H351" t="s">
        <x:v>83</x:v>
      </x:c>
      <x:c r="I351" s="6">
        <x:v>26.497025724741</x:v>
      </x:c>
      <x:c r="J351" t="s">
        <x:v>78</x:v>
      </x:c>
      <x:c r="K351" s="6">
        <x:v>1005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22.355</x:v>
      </x:c>
      <x:c r="R351" s="8">
        <x:v>171758.528761837</x:v>
      </x:c>
      <x:c r="S351" s="12">
        <x:v>296327.053059908</x:v>
      </x:c>
      <x:c r="T351" s="12">
        <x:v>43.75</x:v>
      </x:c>
      <x:c r="U351" s="12">
        <x:v>60</x:v>
      </x:c>
      <x:c r="V351" s="12">
        <x:f>NA()</x:f>
      </x:c>
    </x:row>
    <x:row r="352">
      <x:c r="A352">
        <x:v>35625</x:v>
      </x:c>
      <x:c r="B352" s="1">
        <x:v>43199.5073324421</x:v>
      </x:c>
      <x:c r="C352" s="6">
        <x:v>5.829829255</x:v>
      </x:c>
      <x:c r="D352" s="14" t="s">
        <x:v>77</x:v>
      </x:c>
      <x:c r="E352" s="15">
        <x:v>43194.5139003472</x:v>
      </x:c>
      <x:c r="F352" t="s">
        <x:v>82</x:v>
      </x:c>
      <x:c r="G352" s="6">
        <x:v>179.813339081452</x:v>
      </x:c>
      <x:c r="H352" t="s">
        <x:v>83</x:v>
      </x:c>
      <x:c r="I352" s="6">
        <x:v>26.4988267296553</x:v>
      </x:c>
      <x:c r="J352" t="s">
        <x:v>78</x:v>
      </x:c>
      <x:c r="K352" s="6">
        <x:v>1005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22.354</x:v>
      </x:c>
      <x:c r="R352" s="8">
        <x:v>171761.897897528</x:v>
      </x:c>
      <x:c r="S352" s="12">
        <x:v>296335.118866376</x:v>
      </x:c>
      <x:c r="T352" s="12">
        <x:v>43.75</x:v>
      </x:c>
      <x:c r="U352" s="12">
        <x:v>60</x:v>
      </x:c>
      <x:c r="V352" s="12">
        <x:f>NA()</x:f>
      </x:c>
    </x:row>
    <x:row r="353">
      <x:c r="A353">
        <x:v>35640</x:v>
      </x:c>
      <x:c r="B353" s="1">
        <x:v>43199.5073442477</x:v>
      </x:c>
      <x:c r="C353" s="6">
        <x:v>5.84686352166667</x:v>
      </x:c>
      <x:c r="D353" s="14" t="s">
        <x:v>77</x:v>
      </x:c>
      <x:c r="E353" s="15">
        <x:v>43194.5139003472</x:v>
      </x:c>
      <x:c r="F353" t="s">
        <x:v>82</x:v>
      </x:c>
      <x:c r="G353" s="6">
        <x:v>179.868714050715</x:v>
      </x:c>
      <x:c r="H353" t="s">
        <x:v>83</x:v>
      </x:c>
      <x:c r="I353" s="6">
        <x:v>26.4971157749633</x:v>
      </x:c>
      <x:c r="J353" t="s">
        <x:v>78</x:v>
      </x:c>
      <x:c r="K353" s="6">
        <x:v>1005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22.351</x:v>
      </x:c>
      <x:c r="R353" s="8">
        <x:v>171751.645669975</x:v>
      </x:c>
      <x:c r="S353" s="12">
        <x:v>296332.214376966</x:v>
      </x:c>
      <x:c r="T353" s="12">
        <x:v>43.75</x:v>
      </x:c>
      <x:c r="U353" s="12">
        <x:v>60</x:v>
      </x:c>
      <x:c r="V353" s="12">
        <x:f>NA()</x:f>
      </x:c>
    </x:row>
    <x:row r="354">
      <x:c r="A354">
        <x:v>35648</x:v>
      </x:c>
      <x:c r="B354" s="1">
        <x:v>43199.5073559375</x:v>
      </x:c>
      <x:c r="C354" s="6">
        <x:v>5.86366448666667</x:v>
      </x:c>
      <x:c r="D354" s="14" t="s">
        <x:v>77</x:v>
      </x:c>
      <x:c r="E354" s="15">
        <x:v>43194.5139003472</x:v>
      </x:c>
      <x:c r="F354" t="s">
        <x:v>82</x:v>
      </x:c>
      <x:c r="G354" s="6">
        <x:v>179.737261976024</x:v>
      </x:c>
      <x:c r="H354" t="s">
        <x:v>83</x:v>
      </x:c>
      <x:c r="I354" s="6">
        <x:v>26.5103231671255</x:v>
      </x:c>
      <x:c r="J354" t="s">
        <x:v>78</x:v>
      </x:c>
      <x:c r="K354" s="6">
        <x:v>1005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22.355</x:v>
      </x:c>
      <x:c r="R354" s="8">
        <x:v>171742.545015307</x:v>
      </x:c>
      <x:c r="S354" s="12">
        <x:v>296334.913960217</x:v>
      </x:c>
      <x:c r="T354" s="12">
        <x:v>43.75</x:v>
      </x:c>
      <x:c r="U354" s="12">
        <x:v>60</x:v>
      </x:c>
      <x:c r="V354" s="12">
        <x:f>NA()</x:f>
      </x:c>
    </x:row>
    <x:row r="355">
      <x:c r="A355">
        <x:v>35657</x:v>
      </x:c>
      <x:c r="B355" s="1">
        <x:v>43199.5073672106</x:v>
      </x:c>
      <x:c r="C355" s="6">
        <x:v>5.87988207333333</x:v>
      </x:c>
      <x:c r="D355" s="14" t="s">
        <x:v>77</x:v>
      </x:c>
      <x:c r="E355" s="15">
        <x:v>43194.5139003472</x:v>
      </x:c>
      <x:c r="F355" t="s">
        <x:v>82</x:v>
      </x:c>
      <x:c r="G355" s="6">
        <x:v>179.840928565312</x:v>
      </x:c>
      <x:c r="H355" t="s">
        <x:v>83</x:v>
      </x:c>
      <x:c r="I355" s="6">
        <x:v>26.5053103553464</x:v>
      </x:c>
      <x:c r="J355" t="s">
        <x:v>78</x:v>
      </x:c>
      <x:c r="K355" s="6">
        <x:v>1005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22.35</x:v>
      </x:c>
      <x:c r="R355" s="8">
        <x:v>171741.104064805</x:v>
      </x:c>
      <x:c r="S355" s="12">
        <x:v>296332.6892088</x:v>
      </x:c>
      <x:c r="T355" s="12">
        <x:v>43.75</x:v>
      </x:c>
      <x:c r="U355" s="12">
        <x:v>60</x:v>
      </x:c>
      <x:c r="V355" s="12">
        <x:f>NA()</x:f>
      </x:c>
    </x:row>
    <x:row r="356">
      <x:c r="A356">
        <x:v>35664</x:v>
      </x:c>
      <x:c r="B356" s="1">
        <x:v>43199.507378669</x:v>
      </x:c>
      <x:c r="C356" s="6">
        <x:v>5.89639963166667</x:v>
      </x:c>
      <x:c r="D356" s="14" t="s">
        <x:v>77</x:v>
      </x:c>
      <x:c r="E356" s="15">
        <x:v>43194.5139003472</x:v>
      </x:c>
      <x:c r="F356" t="s">
        <x:v>82</x:v>
      </x:c>
      <x:c r="G356" s="6">
        <x:v>179.872742486572</x:v>
      </x:c>
      <x:c r="H356" t="s">
        <x:v>83</x:v>
      </x:c>
      <x:c r="I356" s="6">
        <x:v>26.4934237178104</x:v>
      </x:c>
      <x:c r="J356" t="s">
        <x:v>78</x:v>
      </x:c>
      <x:c r="K356" s="6">
        <x:v>1005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22.352</x:v>
      </x:c>
      <x:c r="R356" s="8">
        <x:v>171730.519199201</x:v>
      </x:c>
      <x:c r="S356" s="12">
        <x:v>296326.393498248</x:v>
      </x:c>
      <x:c r="T356" s="12">
        <x:v>43.75</x:v>
      </x:c>
      <x:c r="U356" s="12">
        <x:v>60</x:v>
      </x:c>
      <x:c r="V356" s="12">
        <x:f>NA()</x:f>
      </x:c>
    </x:row>
    <x:row r="357">
      <x:c r="A357">
        <x:v>35678</x:v>
      </x:c>
      <x:c r="B357" s="1">
        <x:v>43199.507390706</x:v>
      </x:c>
      <x:c r="C357" s="6">
        <x:v>5.91371729166667</x:v>
      </x:c>
      <x:c r="D357" s="14" t="s">
        <x:v>77</x:v>
      </x:c>
      <x:c r="E357" s="15">
        <x:v>43194.5139003472</x:v>
      </x:c>
      <x:c r="F357" t="s">
        <x:v>82</x:v>
      </x:c>
      <x:c r="G357" s="6">
        <x:v>179.839116310829</x:v>
      </x:c>
      <x:c r="H357" t="s">
        <x:v>83</x:v>
      </x:c>
      <x:c r="I357" s="6">
        <x:v>26.5085821897314</x:v>
      </x:c>
      <x:c r="J357" t="s">
        <x:v>78</x:v>
      </x:c>
      <x:c r="K357" s="6">
        <x:v>1005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22.349</x:v>
      </x:c>
      <x:c r="R357" s="8">
        <x:v>171731.40754288</x:v>
      </x:c>
      <x:c r="S357" s="12">
        <x:v>296334.327587689</x:v>
      </x:c>
      <x:c r="T357" s="12">
        <x:v>43.75</x:v>
      </x:c>
      <x:c r="U357" s="12">
        <x:v>60</x:v>
      </x:c>
      <x:c r="V357" s="12">
        <x:f>NA()</x:f>
      </x:c>
    </x:row>
    <x:row r="358">
      <x:c r="A358">
        <x:v>35692</x:v>
      </x:c>
      <x:c r="B358" s="1">
        <x:v>43199.5074021181</x:v>
      </x:c>
      <x:c r="C358" s="6">
        <x:v>5.93016824</x:v>
      </x:c>
      <x:c r="D358" s="14" t="s">
        <x:v>77</x:v>
      </x:c>
      <x:c r="E358" s="15">
        <x:v>43194.5139003472</x:v>
      </x:c>
      <x:c r="F358" t="s">
        <x:v>82</x:v>
      </x:c>
      <x:c r="G358" s="6">
        <x:v>179.85018395946</x:v>
      </x:c>
      <x:c r="H358" t="s">
        <x:v>83</x:v>
      </x:c>
      <x:c r="I358" s="6">
        <x:v>26.5006277355355</x:v>
      </x:c>
      <x:c r="J358" t="s">
        <x:v>78</x:v>
      </x:c>
      <x:c r="K358" s="6">
        <x:v>1005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22.351</x:v>
      </x:c>
      <x:c r="R358" s="8">
        <x:v>171726.192234621</x:v>
      </x:c>
      <x:c r="S358" s="12">
        <x:v>296318.296622632</x:v>
      </x:c>
      <x:c r="T358" s="12">
        <x:v>43.75</x:v>
      </x:c>
      <x:c r="U358" s="12">
        <x:v>60</x:v>
      </x:c>
      <x:c r="V358" s="12">
        <x:f>NA()</x:f>
      </x:c>
    </x:row>
    <x:row r="359">
      <x:c r="A359">
        <x:v>35694</x:v>
      </x:c>
      <x:c r="B359" s="1">
        <x:v>43199.5074136574</x:v>
      </x:c>
      <x:c r="C359" s="6">
        <x:v>5.94680251333333</x:v>
      </x:c>
      <x:c r="D359" s="14" t="s">
        <x:v>77</x:v>
      </x:c>
      <x:c r="E359" s="15">
        <x:v>43194.5139003472</x:v>
      </x:c>
      <x:c r="F359" t="s">
        <x:v>82</x:v>
      </x:c>
      <x:c r="G359" s="6">
        <x:v>179.885186247563</x:v>
      </x:c>
      <x:c r="H359" t="s">
        <x:v>83</x:v>
      </x:c>
      <x:c r="I359" s="6">
        <x:v>26.4939940353161</x:v>
      </x:c>
      <x:c r="J359" t="s">
        <x:v>78</x:v>
      </x:c>
      <x:c r="K359" s="6">
        <x:v>1005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22.351</x:v>
      </x:c>
      <x:c r="R359" s="8">
        <x:v>171717.885329841</x:v>
      </x:c>
      <x:c r="S359" s="12">
        <x:v>296319.460120257</x:v>
      </x:c>
      <x:c r="T359" s="12">
        <x:v>43.75</x:v>
      </x:c>
      <x:c r="U359" s="12">
        <x:v>60</x:v>
      </x:c>
      <x:c r="V359" s="12">
        <x:f>NA()</x:f>
      </x:c>
    </x:row>
    <x:row r="360">
      <x:c r="A360">
        <x:v>35710</x:v>
      </x:c>
      <x:c r="B360" s="1">
        <x:v>43199.507424919</x:v>
      </x:c>
      <x:c r="C360" s="6">
        <x:v>5.96303678166667</x:v>
      </x:c>
      <x:c r="D360" s="14" t="s">
        <x:v>77</x:v>
      </x:c>
      <x:c r="E360" s="15">
        <x:v>43194.5139003472</x:v>
      </x:c>
      <x:c r="F360" t="s">
        <x:v>82</x:v>
      </x:c>
      <x:c r="G360" s="6">
        <x:v>179.961091399839</x:v>
      </x:c>
      <x:c r="H360" t="s">
        <x:v>83</x:v>
      </x:c>
      <x:c r="I360" s="6">
        <x:v>26.4854692995295</x:v>
      </x:c>
      <x:c r="J360" t="s">
        <x:v>78</x:v>
      </x:c>
      <x:c r="K360" s="6">
        <x:v>1005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22.349</x:v>
      </x:c>
      <x:c r="R360" s="8">
        <x:v>171708.829751339</x:v>
      </x:c>
      <x:c r="S360" s="12">
        <x:v>296326.804777139</x:v>
      </x:c>
      <x:c r="T360" s="12">
        <x:v>43.75</x:v>
      </x:c>
      <x:c r="U360" s="12">
        <x:v>60</x:v>
      </x:c>
      <x:c r="V360" s="12">
        <x:f>NA()</x:f>
      </x:c>
    </x:row>
    <x:row r="361">
      <x:c r="A361">
        <x:v>35717</x:v>
      </x:c>
      <x:c r="B361" s="1">
        <x:v>43199.5074367245</x:v>
      </x:c>
      <x:c r="C361" s="6">
        <x:v>5.98000439</x:v>
      </x:c>
      <x:c r="D361" s="14" t="s">
        <x:v>77</x:v>
      </x:c>
      <x:c r="E361" s="15">
        <x:v>43194.5139003472</x:v>
      </x:c>
      <x:c r="F361" t="s">
        <x:v>82</x:v>
      </x:c>
      <x:c r="G361" s="6">
        <x:v>179.887176795072</x:v>
      </x:c>
      <x:c r="H361" t="s">
        <x:v>83</x:v>
      </x:c>
      <x:c r="I361" s="6">
        <x:v>26.4965454569269</x:v>
      </x:c>
      <x:c r="J361" t="s">
        <x:v>78</x:v>
      </x:c>
      <x:c r="K361" s="6">
        <x:v>1005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22.35</x:v>
      </x:c>
      <x:c r="R361" s="8">
        <x:v>171712.43096242</x:v>
      </x:c>
      <x:c r="S361" s="12">
        <x:v>296332.973871667</x:v>
      </x:c>
      <x:c r="T361" s="12">
        <x:v>43.75</x:v>
      </x:c>
      <x:c r="U361" s="12">
        <x:v>60</x:v>
      </x:c>
      <x:c r="V361" s="12">
        <x:f>NA()</x:f>
      </x:c>
    </x:row>
    <x:row r="362">
      <x:c r="A362">
        <x:v>35728</x:v>
      </x:c>
      <x:c r="B362" s="1">
        <x:v>43199.5074482986</x:v>
      </x:c>
      <x:c r="C362" s="6">
        <x:v>5.99668868666667</x:v>
      </x:c>
      <x:c r="D362" s="14" t="s">
        <x:v>77</x:v>
      </x:c>
      <x:c r="E362" s="15">
        <x:v>43194.5139003472</x:v>
      </x:c>
      <x:c r="F362" t="s">
        <x:v>82</x:v>
      </x:c>
      <x:c r="G362" s="6">
        <x:v>179.955912205262</x:v>
      </x:c>
      <x:c r="H362" t="s">
        <x:v>83</x:v>
      </x:c>
      <x:c r="I362" s="6">
        <x:v>26.4981663610743</x:v>
      </x:c>
      <x:c r="J362" t="s">
        <x:v>78</x:v>
      </x:c>
      <x:c r="K362" s="6">
        <x:v>1005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22.345</x:v>
      </x:c>
      <x:c r="R362" s="8">
        <x:v>171702.122601268</x:v>
      </x:c>
      <x:c r="S362" s="12">
        <x:v>296331.833638925</x:v>
      </x:c>
      <x:c r="T362" s="12">
        <x:v>43.75</x:v>
      </x:c>
      <x:c r="U362" s="12">
        <x:v>60</x:v>
      </x:c>
      <x:c r="V362" s="12">
        <x:f>NA()</x:f>
      </x:c>
    </x:row>
    <x:row r="363">
      <x:c r="A363">
        <x:v>35741</x:v>
      </x:c>
      <x:c r="B363" s="1">
        <x:v>43199.5074596065</x:v>
      </x:c>
      <x:c r="C363" s="6">
        <x:v>6.01298956666667</x:v>
      </x:c>
      <x:c r="D363" s="14" t="s">
        <x:v>77</x:v>
      </x:c>
      <x:c r="E363" s="15">
        <x:v>43194.5139003472</x:v>
      </x:c>
      <x:c r="F363" t="s">
        <x:v>82</x:v>
      </x:c>
      <x:c r="G363" s="6">
        <x:v>179.830775059858</x:v>
      </x:c>
      <x:c r="H363" t="s">
        <x:v>83</x:v>
      </x:c>
      <x:c r="I363" s="6">
        <x:v>26.5013781549374</x:v>
      </x:c>
      <x:c r="J363" t="s">
        <x:v>78</x:v>
      </x:c>
      <x:c r="K363" s="6">
        <x:v>1005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22.352</x:v>
      </x:c>
      <x:c r="R363" s="8">
        <x:v>171701.91931355</x:v>
      </x:c>
      <x:c r="S363" s="12">
        <x:v>296317.127506199</x:v>
      </x:c>
      <x:c r="T363" s="12">
        <x:v>43.75</x:v>
      </x:c>
      <x:c r="U363" s="12">
        <x:v>60</x:v>
      </x:c>
      <x:c r="V363" s="12">
        <x:f>NA()</x:f>
      </x:c>
    </x:row>
    <x:row r="364">
      <x:c r="A364">
        <x:v>35744</x:v>
      </x:c>
      <x:c r="B364" s="1">
        <x:v>43199.507471412</x:v>
      </x:c>
      <x:c r="C364" s="6">
        <x:v>6.02995725666667</x:v>
      </x:c>
      <x:c r="D364" s="14" t="s">
        <x:v>77</x:v>
      </x:c>
      <x:c r="E364" s="15">
        <x:v>43194.5139003472</x:v>
      </x:c>
      <x:c r="F364" t="s">
        <x:v>82</x:v>
      </x:c>
      <x:c r="G364" s="6">
        <x:v>179.929020209442</x:v>
      </x:c>
      <x:c r="H364" t="s">
        <x:v>83</x:v>
      </x:c>
      <x:c r="I364" s="6">
        <x:v>26.4944743027659</x:v>
      </x:c>
      <x:c r="J364" t="s">
        <x:v>78</x:v>
      </x:c>
      <x:c r="K364" s="6">
        <x:v>1005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22.348</x:v>
      </x:c>
      <x:c r="R364" s="8">
        <x:v>171688.774050431</x:v>
      </x:c>
      <x:c r="S364" s="12">
        <x:v>296312.433880206</x:v>
      </x:c>
      <x:c r="T364" s="12">
        <x:v>43.75</x:v>
      </x:c>
      <x:c r="U364" s="12">
        <x:v>60</x:v>
      </x:c>
      <x:c r="V364" s="12">
        <x:f>NA()</x:f>
      </x:c>
    </x:row>
    <x:row r="365">
      <x:c r="A365">
        <x:v>35762</x:v>
      </x:c>
      <x:c r="B365" s="1">
        <x:v>43199.5074829051</x:v>
      </x:c>
      <x:c r="C365" s="6">
        <x:v>6.04652479166667</x:v>
      </x:c>
      <x:c r="D365" s="14" t="s">
        <x:v>77</x:v>
      </x:c>
      <x:c r="E365" s="15">
        <x:v>43194.5139003472</x:v>
      </x:c>
      <x:c r="F365" t="s">
        <x:v>82</x:v>
      </x:c>
      <x:c r="G365" s="6">
        <x:v>179.943370510683</x:v>
      </x:c>
      <x:c r="H365" t="s">
        <x:v>83</x:v>
      </x:c>
      <x:c r="I365" s="6">
        <x:v>26.4946844197966</x:v>
      </x:c>
      <x:c r="J365" t="s">
        <x:v>78</x:v>
      </x:c>
      <x:c r="K365" s="6">
        <x:v>1005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22.347</x:v>
      </x:c>
      <x:c r="R365" s="8">
        <x:v>171685.96736647</x:v>
      </x:c>
      <x:c r="S365" s="12">
        <x:v>296324.602263427</x:v>
      </x:c>
      <x:c r="T365" s="12">
        <x:v>43.75</x:v>
      </x:c>
      <x:c r="U365" s="12">
        <x:v>60</x:v>
      </x:c>
      <x:c r="V365" s="12">
        <x:f>NA()</x:f>
      </x:c>
    </x:row>
    <x:row r="366">
      <x:c r="A366">
        <x:v>35772</x:v>
      </x:c>
      <x:c r="B366" s="1">
        <x:v>43199.5074947917</x:v>
      </x:c>
      <x:c r="C366" s="6">
        <x:v>6.06364242</x:v>
      </x:c>
      <x:c r="D366" s="14" t="s">
        <x:v>77</x:v>
      </x:c>
      <x:c r="E366" s="15">
        <x:v>43194.5139003472</x:v>
      </x:c>
      <x:c r="F366" t="s">
        <x:v>82</x:v>
      </x:c>
      <x:c r="G366" s="6">
        <x:v>179.950658981155</x:v>
      </x:c>
      <x:c r="H366" t="s">
        <x:v>83</x:v>
      </x:c>
      <x:c r="I366" s="6">
        <x:v>26.4933036509788</x:v>
      </x:c>
      <x:c r="J366" t="s">
        <x:v>78</x:v>
      </x:c>
      <x:c r="K366" s="6">
        <x:v>1005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22.347</x:v>
      </x:c>
      <x:c r="R366" s="8">
        <x:v>171682.789691142</x:v>
      </x:c>
      <x:c r="S366" s="12">
        <x:v>296329.744505472</x:v>
      </x:c>
      <x:c r="T366" s="12">
        <x:v>43.75</x:v>
      </x:c>
      <x:c r="U366" s="12">
        <x:v>60</x:v>
      </x:c>
      <x:c r="V366" s="12">
        <x:f>NA()</x:f>
      </x:c>
    </x:row>
    <x:row r="367">
      <x:c r="A367">
        <x:v>35779</x:v>
      </x:c>
      <x:c r="B367" s="1">
        <x:v>43199.5075059028</x:v>
      </x:c>
      <x:c r="C367" s="6">
        <x:v>6.07962668166667</x:v>
      </x:c>
      <x:c r="D367" s="14" t="s">
        <x:v>77</x:v>
      </x:c>
      <x:c r="E367" s="15">
        <x:v>43194.5139003472</x:v>
      </x:c>
      <x:c r="F367" t="s">
        <x:v>82</x:v>
      </x:c>
      <x:c r="G367" s="6">
        <x:v>179.969089396367</x:v>
      </x:c>
      <x:c r="H367" t="s">
        <x:v>83</x:v>
      </x:c>
      <x:c r="I367" s="6">
        <x:v>26.5015282388381</x:v>
      </x:c>
      <x:c r="J367" t="s">
        <x:v>78</x:v>
      </x:c>
      <x:c r="K367" s="6">
        <x:v>1005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22.343</x:v>
      </x:c>
      <x:c r="R367" s="8">
        <x:v>171674.174579439</x:v>
      </x:c>
      <x:c r="S367" s="12">
        <x:v>296317.148329067</x:v>
      </x:c>
      <x:c r="T367" s="12">
        <x:v>43.75</x:v>
      </x:c>
      <x:c r="U367" s="12">
        <x:v>60</x:v>
      </x:c>
      <x:c r="V367" s="12">
        <x:f>NA()</x:f>
      </x:c>
    </x:row>
    <x:row r="368">
      <x:c r="A368">
        <x:v>35785</x:v>
      </x:c>
      <x:c r="B368" s="1">
        <x:v>43199.5075179051</x:v>
      </x:c>
      <x:c r="C368" s="6">
        <x:v>6.09689430833333</x:v>
      </x:c>
      <x:c r="D368" s="14" t="s">
        <x:v>77</x:v>
      </x:c>
      <x:c r="E368" s="15">
        <x:v>43194.5139003472</x:v>
      </x:c>
      <x:c r="F368" t="s">
        <x:v>82</x:v>
      </x:c>
      <x:c r="G368" s="6">
        <x:v>179.874950637542</x:v>
      </x:c>
      <x:c r="H368" t="s">
        <x:v>83</x:v>
      </x:c>
      <x:c r="I368" s="6">
        <x:v>26.5135049557307</x:v>
      </x:c>
      <x:c r="J368" t="s">
        <x:v>78</x:v>
      </x:c>
      <x:c r="K368" s="6">
        <x:v>1005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22.345</x:v>
      </x:c>
      <x:c r="R368" s="8">
        <x:v>171666.336871894</x:v>
      </x:c>
      <x:c r="S368" s="12">
        <x:v>296319.693960455</x:v>
      </x:c>
      <x:c r="T368" s="12">
        <x:v>43.75</x:v>
      </x:c>
      <x:c r="U368" s="12">
        <x:v>60</x:v>
      </x:c>
      <x:c r="V368" s="12">
        <x:f>NA()</x:f>
      </x:c>
    </x:row>
    <x:row r="369">
      <x:c r="A369">
        <x:v>35797</x:v>
      </x:c>
      <x:c r="B369" s="1">
        <x:v>43199.5075292477</x:v>
      </x:c>
      <x:c r="C369" s="6">
        <x:v>6.11324530333333</x:v>
      </x:c>
      <x:c r="D369" s="14" t="s">
        <x:v>77</x:v>
      </x:c>
      <x:c r="E369" s="15">
        <x:v>43194.5139003472</x:v>
      </x:c>
      <x:c r="F369" t="s">
        <x:v>82</x:v>
      </x:c>
      <x:c r="G369" s="6">
        <x:v>180.034043540066</x:v>
      </x:c>
      <x:c r="H369" t="s">
        <x:v>83</x:v>
      </x:c>
      <x:c r="I369" s="6">
        <x:v>26.4833681355822</x:v>
      </x:c>
      <x:c r="J369" t="s">
        <x:v>78</x:v>
      </x:c>
      <x:c r="K369" s="6">
        <x:v>1005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22.345</x:v>
      </x:c>
      <x:c r="R369" s="8">
        <x:v>171667.345478375</x:v>
      </x:c>
      <x:c r="S369" s="12">
        <x:v>296326.156391918</x:v>
      </x:c>
      <x:c r="T369" s="12">
        <x:v>43.75</x:v>
      </x:c>
      <x:c r="U369" s="12">
        <x:v>60</x:v>
      </x:c>
      <x:c r="V369" s="12">
        <x:f>NA()</x:f>
      </x:c>
    </x:row>
    <x:row r="370">
      <x:c r="A370">
        <x:v>35811</x:v>
      </x:c>
      <x:c r="B370" s="1">
        <x:v>43199.5075405903</x:v>
      </x:c>
      <x:c r="C370" s="6">
        <x:v>6.12957950166667</x:v>
      </x:c>
      <x:c r="D370" s="14" t="s">
        <x:v>77</x:v>
      </x:c>
      <x:c r="E370" s="15">
        <x:v>43194.5139003472</x:v>
      </x:c>
      <x:c r="F370" t="s">
        <x:v>82</x:v>
      </x:c>
      <x:c r="G370" s="6">
        <x:v>180.016794945312</x:v>
      </x:c>
      <x:c r="H370" t="s">
        <x:v>83</x:v>
      </x:c>
      <x:c r="I370" s="6">
        <x:v>26.4924931999817</x:v>
      </x:c>
      <x:c r="J370" t="s">
        <x:v>78</x:v>
      </x:c>
      <x:c r="K370" s="6">
        <x:v>1005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22.343</x:v>
      </x:c>
      <x:c r="R370" s="8">
        <x:v>171656.254180022</x:v>
      </x:c>
      <x:c r="S370" s="12">
        <x:v>296313.485912307</x:v>
      </x:c>
      <x:c r="T370" s="12">
        <x:v>43.75</x:v>
      </x:c>
      <x:c r="U370" s="12">
        <x:v>60</x:v>
      </x:c>
      <x:c r="V370" s="12">
        <x:f>NA()</x:f>
      </x:c>
    </x:row>
    <x:row r="371">
      <x:c r="A371">
        <x:v>35815</x:v>
      </x:c>
      <x:c r="B371" s="1">
        <x:v>43199.5075521181</x:v>
      </x:c>
      <x:c r="C371" s="6">
        <x:v>6.14618042333333</x:v>
      </x:c>
      <x:c r="D371" s="14" t="s">
        <x:v>77</x:v>
      </x:c>
      <x:c r="E371" s="15">
        <x:v>43194.5139003472</x:v>
      </x:c>
      <x:c r="F371" t="s">
        <x:v>82</x:v>
      </x:c>
      <x:c r="G371" s="6">
        <x:v>179.978189388663</x:v>
      </x:c>
      <x:c r="H371" t="s">
        <x:v>83</x:v>
      </x:c>
      <x:c r="I371" s="6">
        <x:v>26.4968756410412</x:v>
      </x:c>
      <x:c r="J371" t="s">
        <x:v>78</x:v>
      </x:c>
      <x:c r="K371" s="6">
        <x:v>1005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22.344</x:v>
      </x:c>
      <x:c r="R371" s="8">
        <x:v>171651.915704984</x:v>
      </x:c>
      <x:c r="S371" s="12">
        <x:v>296313.940869727</x:v>
      </x:c>
      <x:c r="T371" s="12">
        <x:v>43.75</x:v>
      </x:c>
      <x:c r="U371" s="12">
        <x:v>60</x:v>
      </x:c>
      <x:c r="V371" s="12">
        <x:f>NA()</x:f>
      </x:c>
    </x:row>
    <x:row r="372">
      <x:c r="A372">
        <x:v>35827</x:v>
      </x:c>
      <x:c r="B372" s="1">
        <x:v>43199.5075637732</x:v>
      </x:c>
      <x:c r="C372" s="6">
        <x:v>6.16298142166667</x:v>
      </x:c>
      <x:c r="D372" s="14" t="s">
        <x:v>77</x:v>
      </x:c>
      <x:c r="E372" s="15">
        <x:v>43194.5139003472</x:v>
      </x:c>
      <x:c r="F372" t="s">
        <x:v>82</x:v>
      </x:c>
      <x:c r="G372" s="6">
        <x:v>179.979866036749</x:v>
      </x:c>
      <x:c r="H372" t="s">
        <x:v>83</x:v>
      </x:c>
      <x:c r="I372" s="6">
        <x:v>26.4994870983655</x:v>
      </x:c>
      <x:c r="J372" t="s">
        <x:v>78</x:v>
      </x:c>
      <x:c r="K372" s="6">
        <x:v>1005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22.343</x:v>
      </x:c>
      <x:c r="R372" s="8">
        <x:v>171643.199553922</x:v>
      </x:c>
      <x:c r="S372" s="12">
        <x:v>296313.163124242</x:v>
      </x:c>
      <x:c r="T372" s="12">
        <x:v>43.75</x:v>
      </x:c>
      <x:c r="U372" s="12">
        <x:v>60</x:v>
      </x:c>
      <x:c r="V372" s="12">
        <x:f>NA()</x:f>
      </x:c>
    </x:row>
    <x:row r="373">
      <x:c r="A373">
        <x:v>35843</x:v>
      </x:c>
      <x:c r="B373" s="1">
        <x:v>43199.5075757292</x:v>
      </x:c>
      <x:c r="C373" s="6">
        <x:v>6.18019899166667</x:v>
      </x:c>
      <x:c r="D373" s="14" t="s">
        <x:v>77</x:v>
      </x:c>
      <x:c r="E373" s="15">
        <x:v>43194.5139003472</x:v>
      </x:c>
      <x:c r="F373" t="s">
        <x:v>82</x:v>
      </x:c>
      <x:c r="G373" s="6">
        <x:v>180.008104034577</x:v>
      </x:c>
      <x:c r="H373" t="s">
        <x:v>83</x:v>
      </x:c>
      <x:c r="I373" s="6">
        <x:v>26.4999973833678</x:v>
      </x:c>
      <x:c r="J373" t="s">
        <x:v>78</x:v>
      </x:c>
      <x:c r="K373" s="6">
        <x:v>1005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22.341</x:v>
      </x:c>
      <x:c r="R373" s="8">
        <x:v>171642.640193019</x:v>
      </x:c>
      <x:c r="S373" s="12">
        <x:v>296319.86967381</x:v>
      </x:c>
      <x:c r="T373" s="12">
        <x:v>43.75</x:v>
      </x:c>
      <x:c r="U373" s="12">
        <x:v>60</x:v>
      </x:c>
      <x:c r="V373" s="12">
        <x:f>NA()</x:f>
      </x:c>
    </x:row>
    <x:row r="374">
      <x:c r="A374">
        <x:v>35850</x:v>
      </x:c>
      <x:c r="B374" s="1">
        <x:v>43199.5075870718</x:v>
      </x:c>
      <x:c r="C374" s="6">
        <x:v>6.19651662333333</x:v>
      </x:c>
      <x:c r="D374" s="14" t="s">
        <x:v>77</x:v>
      </x:c>
      <x:c r="E374" s="15">
        <x:v>43194.5139003472</x:v>
      </x:c>
      <x:c r="F374" t="s">
        <x:v>82</x:v>
      </x:c>
      <x:c r="G374" s="6">
        <x:v>180.038856327238</x:v>
      </x:c>
      <x:c r="H374" t="s">
        <x:v>83</x:v>
      </x:c>
      <x:c r="I374" s="6">
        <x:v>26.494174135602</x:v>
      </x:c>
      <x:c r="J374" t="s">
        <x:v>78</x:v>
      </x:c>
      <x:c r="K374" s="6">
        <x:v>1005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22.341</x:v>
      </x:c>
      <x:c r="R374" s="8">
        <x:v>171638.338747103</x:v>
      </x:c>
      <x:c r="S374" s="12">
        <x:v>296309.035067811</x:v>
      </x:c>
      <x:c r="T374" s="12">
        <x:v>43.75</x:v>
      </x:c>
      <x:c r="U374" s="12">
        <x:v>60</x:v>
      </x:c>
      <x:c r="V374" s="12">
        <x:f>NA()</x:f>
      </x:c>
    </x:row>
    <x:row r="375">
      <x:c r="A375">
        <x:v>35859</x:v>
      </x:c>
      <x:c r="B375" s="1">
        <x:v>43199.5075987616</x:v>
      </x:c>
      <x:c r="C375" s="6">
        <x:v>6.213350905</x:v>
      </x:c>
      <x:c r="D375" s="14" t="s">
        <x:v>77</x:v>
      </x:c>
      <x:c r="E375" s="15">
        <x:v>43194.5139003472</x:v>
      </x:c>
      <x:c r="F375" t="s">
        <x:v>82</x:v>
      </x:c>
      <x:c r="G375" s="6">
        <x:v>179.97656257687</x:v>
      </x:c>
      <x:c r="H375" t="s">
        <x:v>83</x:v>
      </x:c>
      <x:c r="I375" s="6">
        <x:v>26.5059707253322</x:v>
      </x:c>
      <x:c r="J375" t="s">
        <x:v>78</x:v>
      </x:c>
      <x:c r="K375" s="6">
        <x:v>1005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22.341</x:v>
      </x:c>
      <x:c r="R375" s="8">
        <x:v>171634.449520663</x:v>
      </x:c>
      <x:c r="S375" s="12">
        <x:v>296305.7821875</x:v>
      </x:c>
      <x:c r="T375" s="12">
        <x:v>43.75</x:v>
      </x:c>
      <x:c r="U375" s="12">
        <x:v>60</x:v>
      </x:c>
      <x:c r="V375" s="12">
        <x:f>NA()</x:f>
      </x:c>
    </x:row>
    <x:row r="376">
      <x:c r="A376">
        <x:v>35864</x:v>
      </x:c>
      <x:c r="B376" s="1">
        <x:v>43199.5076102662</x:v>
      </x:c>
      <x:c r="C376" s="6">
        <x:v>6.22993516833333</x:v>
      </x:c>
      <x:c r="D376" s="14" t="s">
        <x:v>77</x:v>
      </x:c>
      <x:c r="E376" s="15">
        <x:v>43194.5139003472</x:v>
      </x:c>
      <x:c r="F376" t="s">
        <x:v>82</x:v>
      </x:c>
      <x:c r="G376" s="6">
        <x:v>180.013202784687</x:v>
      </x:c>
      <x:c r="H376" t="s">
        <x:v>83</x:v>
      </x:c>
      <x:c r="I376" s="6">
        <x:v>26.5048901199684</x:v>
      </x:c>
      <x:c r="J376" t="s">
        <x:v>78</x:v>
      </x:c>
      <x:c r="K376" s="6">
        <x:v>1005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22.339</x:v>
      </x:c>
      <x:c r="R376" s="8">
        <x:v>171609.400349043</x:v>
      </x:c>
      <x:c r="S376" s="12">
        <x:v>296317.356481889</x:v>
      </x:c>
      <x:c r="T376" s="12">
        <x:v>43.75</x:v>
      </x:c>
      <x:c r="U376" s="12">
        <x:v>60</x:v>
      </x:c>
      <x:c r="V376" s="12">
        <x:f>NA()</x:f>
      </x:c>
    </x:row>
    <x:row r="377">
      <x:c r="A377">
        <x:v>35877</x:v>
      </x:c>
      <x:c r="B377" s="1">
        <x:v>43199.507621956</x:v>
      </x:c>
      <x:c r="C377" s="6">
        <x:v>6.24676943833333</x:v>
      </x:c>
      <x:c r="D377" s="14" t="s">
        <x:v>77</x:v>
      </x:c>
      <x:c r="E377" s="15">
        <x:v>43194.5139003472</x:v>
      </x:c>
      <x:c r="F377" t="s">
        <x:v>82</x:v>
      </x:c>
      <x:c r="G377" s="6">
        <x:v>180.083436274153</x:v>
      </x:c>
      <x:c r="H377" t="s">
        <x:v>83</x:v>
      </x:c>
      <x:c r="I377" s="6">
        <x:v>26.4915926991021</x:v>
      </x:c>
      <x:c r="J377" t="s">
        <x:v>78</x:v>
      </x:c>
      <x:c r="K377" s="6">
        <x:v>1005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22.339</x:v>
      </x:c>
      <x:c r="R377" s="8">
        <x:v>171615.439496316</x:v>
      </x:c>
      <x:c r="S377" s="12">
        <x:v>296315.954242353</x:v>
      </x:c>
      <x:c r="T377" s="12">
        <x:v>43.75</x:v>
      </x:c>
      <x:c r="U377" s="12">
        <x:v>60</x:v>
      </x:c>
      <x:c r="V377" s="12">
        <x:f>NA()</x:f>
      </x:c>
    </x:row>
    <x:row r="378">
      <x:c r="A378">
        <x:v>35884</x:v>
      </x:c>
      <x:c r="B378" s="1">
        <x:v>43199.5076332176</x:v>
      </x:c>
      <x:c r="C378" s="6">
        <x:v>6.26298707166667</x:v>
      </x:c>
      <x:c r="D378" s="14" t="s">
        <x:v>77</x:v>
      </x:c>
      <x:c r="E378" s="15">
        <x:v>43194.5139003472</x:v>
      </x:c>
      <x:c r="F378" t="s">
        <x:v>82</x:v>
      </x:c>
      <x:c r="G378" s="6">
        <x:v>179.991961723792</x:v>
      </x:c>
      <x:c r="H378" t="s">
        <x:v>83</x:v>
      </x:c>
      <x:c r="I378" s="6">
        <x:v>26.5089123750299</x:v>
      </x:c>
      <x:c r="J378" t="s">
        <x:v>78</x:v>
      </x:c>
      <x:c r="K378" s="6">
        <x:v>1005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22.339</x:v>
      </x:c>
      <x:c r="R378" s="8">
        <x:v>171616.117318934</x:v>
      </x:c>
      <x:c r="S378" s="12">
        <x:v>296294.31253137</x:v>
      </x:c>
      <x:c r="T378" s="12">
        <x:v>43.75</x:v>
      </x:c>
      <x:c r="U378" s="12">
        <x:v>60</x:v>
      </x:c>
      <x:c r="V378" s="12">
        <x:f>NA()</x:f>
      </x:c>
    </x:row>
    <x:row r="379">
      <x:c r="A379">
        <x:v>35899</x:v>
      </x:c>
      <x:c r="B379" s="1">
        <x:v>43199.5076535069</x:v>
      </x:c>
      <x:c r="C379" s="6">
        <x:v>6.29220536</x:v>
      </x:c>
      <x:c r="D379" s="14" t="s">
        <x:v>77</x:v>
      </x:c>
      <x:c r="E379" s="15">
        <x:v>43194.5139003472</x:v>
      </x:c>
      <x:c r="F379" t="s">
        <x:v>82</x:v>
      </x:c>
      <x:c r="G379" s="6">
        <x:v>180.084387635697</x:v>
      </x:c>
      <x:c r="H379" t="s">
        <x:v>83</x:v>
      </x:c>
      <x:c r="I379" s="6">
        <x:v>26.4914125989553</x:v>
      </x:c>
      <x:c r="J379" t="s">
        <x:v>78</x:v>
      </x:c>
      <x:c r="K379" s="6">
        <x:v>1005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22.339</x:v>
      </x:c>
      <x:c r="R379" s="8">
        <x:v>171643.969122975</x:v>
      </x:c>
      <x:c r="S379" s="12">
        <x:v>296345.08326228</x:v>
      </x:c>
      <x:c r="T379" s="12">
        <x:v>43.75</x:v>
      </x:c>
      <x:c r="U379" s="12">
        <x:v>60</x:v>
      </x:c>
      <x:c r="V379" s="12">
        <x:f>NA()</x:f>
      </x:c>
    </x:row>
    <x:row r="380">
      <x:c r="A380">
        <x:v>35913</x:v>
      </x:c>
      <x:c r="B380" s="1">
        <x:v>43199.507656331</x:v>
      </x:c>
      <x:c r="C380" s="6">
        <x:v>6.29627225333333</x:v>
      </x:c>
      <x:c r="D380" s="14" t="s">
        <x:v>77</x:v>
      </x:c>
      <x:c r="E380" s="15">
        <x:v>43194.5139003472</x:v>
      </x:c>
      <x:c r="F380" t="s">
        <x:v>82</x:v>
      </x:c>
      <x:c r="G380" s="6">
        <x:v>180.115340911964</x:v>
      </x:c>
      <x:c r="H380" t="s">
        <x:v>83</x:v>
      </x:c>
      <x:c r="I380" s="6">
        <x:v>26.4914125989553</x:v>
      </x:c>
      <x:c r="J380" t="s">
        <x:v>78</x:v>
      </x:c>
      <x:c r="K380" s="6">
        <x:v>1005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22.337</x:v>
      </x:c>
      <x:c r="R380" s="8">
        <x:v>171568.084759733</x:v>
      </x:c>
      <x:c r="S380" s="12">
        <x:v>296286.768540201</x:v>
      </x:c>
      <x:c r="T380" s="12">
        <x:v>43.75</x:v>
      </x:c>
      <x:c r="U380" s="12">
        <x:v>60</x:v>
      </x:c>
      <x:c r="V380" s="12">
        <x:f>NA()</x:f>
      </x:c>
    </x:row>
    <x:row r="381">
      <x:c r="A381">
        <x:v>35918</x:v>
      </x:c>
      <x:c r="B381" s="1">
        <x:v>43199.5076682523</x:v>
      </x:c>
      <x:c r="C381" s="6">
        <x:v>6.31342322333333</x:v>
      </x:c>
      <x:c r="D381" s="14" t="s">
        <x:v>77</x:v>
      </x:c>
      <x:c r="E381" s="15">
        <x:v>43194.5139003472</x:v>
      </x:c>
      <x:c r="F381" t="s">
        <x:v>82</x:v>
      </x:c>
      <x:c r="G381" s="6">
        <x:v>180.090949726857</x:v>
      </x:c>
      <x:c r="H381" t="s">
        <x:v>83</x:v>
      </x:c>
      <x:c r="I381" s="6">
        <x:v>26.5018884402266</x:v>
      </x:c>
      <x:c r="J381" t="s">
        <x:v>78</x:v>
      </x:c>
      <x:c r="K381" s="6">
        <x:v>1005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22.335</x:v>
      </x:c>
      <x:c r="R381" s="8">
        <x:v>171577.217991605</x:v>
      </x:c>
      <x:c r="S381" s="12">
        <x:v>296284.708894073</x:v>
      </x:c>
      <x:c r="T381" s="12">
        <x:v>43.75</x:v>
      </x:c>
      <x:c r="U381" s="12">
        <x:v>60</x:v>
      </x:c>
      <x:c r="V381" s="12">
        <x:f>NA()</x:f>
      </x:c>
    </x:row>
    <x:row r="382">
      <x:c r="A382">
        <x:v>35927</x:v>
      </x:c>
      <x:c r="B382" s="1">
        <x:v>43199.5076798611</x:v>
      </x:c>
      <x:c r="C382" s="6">
        <x:v>6.33015747166667</x:v>
      </x:c>
      <x:c r="D382" s="14" t="s">
        <x:v>77</x:v>
      </x:c>
      <x:c r="E382" s="15">
        <x:v>43194.5139003472</x:v>
      </x:c>
      <x:c r="F382" t="s">
        <x:v>82</x:v>
      </x:c>
      <x:c r="G382" s="6">
        <x:v>180.058217898198</x:v>
      </x:c>
      <x:c r="H382" t="s">
        <x:v>83</x:v>
      </x:c>
      <x:c r="I382" s="6">
        <x:v>26.5110135549635</x:v>
      </x:c>
      <x:c r="J382" t="s">
        <x:v>78</x:v>
      </x:c>
      <x:c r="K382" s="6">
        <x:v>1005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22.334</x:v>
      </x:c>
      <x:c r="R382" s="8">
        <x:v>171578.149528834</x:v>
      </x:c>
      <x:c r="S382" s="12">
        <x:v>296299.208809723</x:v>
      </x:c>
      <x:c r="T382" s="12">
        <x:v>43.75</x:v>
      </x:c>
      <x:c r="U382" s="12">
        <x:v>60</x:v>
      </x:c>
      <x:c r="V382" s="12">
        <x:f>NA()</x:f>
      </x:c>
    </x:row>
    <x:row r="383">
      <x:c r="A383">
        <x:v>35941</x:v>
      </x:c>
      <x:c r="B383" s="1">
        <x:v>43199.5076911227</x:v>
      </x:c>
      <x:c r="C383" s="6">
        <x:v>6.3463584</x:v>
      </x:c>
      <x:c r="D383" s="14" t="s">
        <x:v>77</x:v>
      </x:c>
      <x:c r="E383" s="15">
        <x:v>43194.5139003472</x:v>
      </x:c>
      <x:c r="F383" t="s">
        <x:v>82</x:v>
      </x:c>
      <x:c r="G383" s="6">
        <x:v>180.043378463185</x:v>
      </x:c>
      <x:c r="H383" t="s">
        <x:v>83</x:v>
      </x:c>
      <x:c r="I383" s="6">
        <x:v>26.5108934875029</x:v>
      </x:c>
      <x:c r="J383" t="s">
        <x:v>78</x:v>
      </x:c>
      <x:c r="K383" s="6">
        <x:v>1005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22.335</x:v>
      </x:c>
      <x:c r="R383" s="8">
        <x:v>171568.460569959</x:v>
      </x:c>
      <x:c r="S383" s="12">
        <x:v>296293.946793918</x:v>
      </x:c>
      <x:c r="T383" s="12">
        <x:v>43.75</x:v>
      </x:c>
      <x:c r="U383" s="12">
        <x:v>60</x:v>
      </x:c>
      <x:c r="V383" s="12">
        <x:f>NA()</x:f>
      </x:c>
    </x:row>
    <x:row r="384">
      <x:c r="A384">
        <x:v>35947</x:v>
      </x:c>
      <x:c r="B384" s="1">
        <x:v>43199.5077034375</x:v>
      </x:c>
      <x:c r="C384" s="6">
        <x:v>6.36404275</x:v>
      </x:c>
      <x:c r="D384" s="14" t="s">
        <x:v>77</x:v>
      </x:c>
      <x:c r="E384" s="15">
        <x:v>43194.5139003472</x:v>
      </x:c>
      <x:c r="F384" t="s">
        <x:v>82</x:v>
      </x:c>
      <x:c r="G384" s="6">
        <x:v>180.166672679316</x:v>
      </x:c>
      <x:c r="H384" t="s">
        <x:v>83</x:v>
      </x:c>
      <x:c r="I384" s="6">
        <x:v>26.4992769810347</x:v>
      </x:c>
      <x:c r="J384" t="s">
        <x:v>78</x:v>
      </x:c>
      <x:c r="K384" s="6">
        <x:v>1005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22.331</x:v>
      </x:c>
      <x:c r="R384" s="8">
        <x:v>171577.659607669</x:v>
      </x:c>
      <x:c r="S384" s="12">
        <x:v>296301.837935423</x:v>
      </x:c>
      <x:c r="T384" s="12">
        <x:v>43.75</x:v>
      </x:c>
      <x:c r="U384" s="12">
        <x:v>60</x:v>
      </x:c>
      <x:c r="V384" s="12">
        <x:f>NA()</x:f>
      </x:c>
    </x:row>
    <x:row r="385">
      <x:c r="A385">
        <x:v>35962</x:v>
      </x:c>
      <x:c r="B385" s="1">
        <x:v>43199.5077143866</x:v>
      </x:c>
      <x:c r="C385" s="6">
        <x:v>6.37986029666667</x:v>
      </x:c>
      <x:c r="D385" s="14" t="s">
        <x:v>77</x:v>
      </x:c>
      <x:c r="E385" s="15">
        <x:v>43194.5139003472</x:v>
      </x:c>
      <x:c r="F385" t="s">
        <x:v>82</x:v>
      </x:c>
      <x:c r="G385" s="6">
        <x:v>180.080829622011</x:v>
      </x:c>
      <x:c r="H385" t="s">
        <x:v>83</x:v>
      </x:c>
      <x:c r="I385" s="6">
        <x:v>26.5096627962835</x:v>
      </x:c>
      <x:c r="J385" t="s">
        <x:v>78</x:v>
      </x:c>
      <x:c r="K385" s="6">
        <x:v>1005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22.333</x:v>
      </x:c>
      <x:c r="R385" s="8">
        <x:v>171561.697121455</x:v>
      </x:c>
      <x:c r="S385" s="12">
        <x:v>296307.552899551</x:v>
      </x:c>
      <x:c r="T385" s="12">
        <x:v>43.75</x:v>
      </x:c>
      <x:c r="U385" s="12">
        <x:v>60</x:v>
      </x:c>
      <x:c r="V385" s="12">
        <x:f>NA()</x:f>
      </x:c>
    </x:row>
    <x:row r="386">
      <x:c r="A386">
        <x:v>35971</x:v>
      </x:c>
      <x:c r="B386" s="1">
        <x:v>43199.5077258102</x:v>
      </x:c>
      <x:c r="C386" s="6">
        <x:v>6.39629460666667</x:v>
      </x:c>
      <x:c r="D386" s="14" t="s">
        <x:v>77</x:v>
      </x:c>
      <x:c r="E386" s="15">
        <x:v>43194.5139003472</x:v>
      </x:c>
      <x:c r="F386" t="s">
        <x:v>82</x:v>
      </x:c>
      <x:c r="G386" s="6">
        <x:v>180.055046497156</x:v>
      </x:c>
      <x:c r="H386" t="s">
        <x:v>83</x:v>
      </x:c>
      <x:c r="I386" s="6">
        <x:v>26.511613892329</x:v>
      </x:c>
      <x:c r="J386" t="s">
        <x:v>78</x:v>
      </x:c>
      <x:c r="K386" s="6">
        <x:v>1005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22.334</x:v>
      </x:c>
      <x:c r="R386" s="8">
        <x:v>171558.217130668</x:v>
      </x:c>
      <x:c r="S386" s="12">
        <x:v>296301.194263407</x:v>
      </x:c>
      <x:c r="T386" s="12">
        <x:v>43.75</x:v>
      </x:c>
      <x:c r="U386" s="12">
        <x:v>60</x:v>
      </x:c>
      <x:c r="V386" s="12">
        <x:f>NA()</x:f>
      </x:c>
    </x:row>
    <x:row r="387">
      <x:c r="A387">
        <x:v>35981</x:v>
      </x:c>
      <x:c r="B387" s="1">
        <x:v>43199.5077374653</x:v>
      </x:c>
      <x:c r="C387" s="6">
        <x:v>6.413095525</x:v>
      </x:c>
      <x:c r="D387" s="14" t="s">
        <x:v>77</x:v>
      </x:c>
      <x:c r="E387" s="15">
        <x:v>43194.5139003472</x:v>
      </x:c>
      <x:c r="F387" t="s">
        <x:v>82</x:v>
      </x:c>
      <x:c r="G387" s="6">
        <x:v>180.141385796825</x:v>
      </x:c>
      <x:c r="H387" t="s">
        <x:v>83</x:v>
      </x:c>
      <x:c r="I387" s="6">
        <x:v>26.506991297384</x:v>
      </x:c>
      <x:c r="J387" t="s">
        <x:v>78</x:v>
      </x:c>
      <x:c r="K387" s="6">
        <x:v>1005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22.33</x:v>
      </x:c>
      <x:c r="R387" s="8">
        <x:v>171555.864347226</x:v>
      </x:c>
      <x:c r="S387" s="12">
        <x:v>296295.05564604</x:v>
      </x:c>
      <x:c r="T387" s="12">
        <x:v>43.75</x:v>
      </x:c>
      <x:c r="U387" s="12">
        <x:v>60</x:v>
      </x:c>
      <x:c r="V387" s="12">
        <x:f>NA()</x:f>
      </x:c>
    </x:row>
    <x:row r="388">
      <x:c r="A388">
        <x:v>35987</x:v>
      </x:c>
      <x:c r="B388" s="1">
        <x:v>43199.5077489931</x:v>
      </x:c>
      <x:c r="C388" s="6">
        <x:v>6.42967981166667</x:v>
      </x:c>
      <x:c r="D388" s="14" t="s">
        <x:v>77</x:v>
      </x:c>
      <x:c r="E388" s="15">
        <x:v>43194.5139003472</x:v>
      </x:c>
      <x:c r="F388" t="s">
        <x:v>82</x:v>
      </x:c>
      <x:c r="G388" s="6">
        <x:v>180.161596063377</x:v>
      </x:c>
      <x:c r="H388" t="s">
        <x:v>83</x:v>
      </x:c>
      <x:c r="I388" s="6">
        <x:v>26.5002375175127</x:v>
      </x:c>
      <x:c r="J388" t="s">
        <x:v>78</x:v>
      </x:c>
      <x:c r="K388" s="6">
        <x:v>1005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22.331</x:v>
      </x:c>
      <x:c r="R388" s="8">
        <x:v>171549.875265614</x:v>
      </x:c>
      <x:c r="S388" s="12">
        <x:v>296298.540924699</x:v>
      </x:c>
      <x:c r="T388" s="12">
        <x:v>43.75</x:v>
      </x:c>
      <x:c r="U388" s="12">
        <x:v>60</x:v>
      </x:c>
      <x:c r="V388" s="12">
        <x:f>NA()</x:f>
      </x:c>
    </x:row>
    <x:row r="389">
      <x:c r="A389">
        <x:v>35996</x:v>
      </x:c>
      <x:c r="B389" s="1">
        <x:v>43199.5077604977</x:v>
      </x:c>
      <x:c r="C389" s="6">
        <x:v>6.446230745</x:v>
      </x:c>
      <x:c r="D389" s="14" t="s">
        <x:v>77</x:v>
      </x:c>
      <x:c r="E389" s="15">
        <x:v>43194.5139003472</x:v>
      </x:c>
      <x:c r="F389" t="s">
        <x:v>82</x:v>
      </x:c>
      <x:c r="G389" s="6">
        <x:v>180.181365016938</x:v>
      </x:c>
      <x:c r="H389" t="s">
        <x:v>83</x:v>
      </x:c>
      <x:c r="I389" s="6">
        <x:v>26.4994270648413</x:v>
      </x:c>
      <x:c r="J389" t="s">
        <x:v>78</x:v>
      </x:c>
      <x:c r="K389" s="6">
        <x:v>1005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22.33</x:v>
      </x:c>
      <x:c r="R389" s="8">
        <x:v>171544.456859687</x:v>
      </x:c>
      <x:c r="S389" s="12">
        <x:v>296307.140785228</x:v>
      </x:c>
      <x:c r="T389" s="12">
        <x:v>43.75</x:v>
      </x:c>
      <x:c r="U389" s="12">
        <x:v>60</x:v>
      </x:c>
      <x:c r="V389" s="12">
        <x:f>NA()</x:f>
      </x:c>
    </x:row>
    <x:row r="390">
      <x:c r="A390">
        <x:v>36010</x:v>
      </x:c>
      <x:c r="B390" s="1">
        <x:v>43199.5077722569</x:v>
      </x:c>
      <x:c r="C390" s="6">
        <x:v>6.46319834333333</x:v>
      </x:c>
      <x:c r="D390" s="14" t="s">
        <x:v>77</x:v>
      </x:c>
      <x:c r="E390" s="15">
        <x:v>43194.5139003472</x:v>
      </x:c>
      <x:c r="F390" t="s">
        <x:v>82</x:v>
      </x:c>
      <x:c r="G390" s="6">
        <x:v>180.20478597525</x:v>
      </x:c>
      <x:c r="H390" t="s">
        <x:v>83</x:v>
      </x:c>
      <x:c r="I390" s="6">
        <x:v>26.4979262270772</x:v>
      </x:c>
      <x:c r="J390" t="s">
        <x:v>78</x:v>
      </x:c>
      <x:c r="K390" s="6">
        <x:v>1005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22.329</x:v>
      </x:c>
      <x:c r="R390" s="8">
        <x:v>171537.298899919</x:v>
      </x:c>
      <x:c r="S390" s="12">
        <x:v>296289.652099664</x:v>
      </x:c>
      <x:c r="T390" s="12">
        <x:v>43.75</x:v>
      </x:c>
      <x:c r="U390" s="12">
        <x:v>60</x:v>
      </x:c>
      <x:c r="V390" s="12">
        <x:f>NA()</x:f>
      </x:c>
    </x:row>
    <x:row r="391">
      <x:c r="A391">
        <x:v>36014</x:v>
      </x:c>
      <x:c r="B391" s="1">
        <x:v>43199.5077841088</x:v>
      </x:c>
      <x:c r="C391" s="6">
        <x:v>6.48021595166667</x:v>
      </x:c>
      <x:c r="D391" s="14" t="s">
        <x:v>77</x:v>
      </x:c>
      <x:c r="E391" s="15">
        <x:v>43194.5139003472</x:v>
      </x:c>
      <x:c r="F391" t="s">
        <x:v>82</x:v>
      </x:c>
      <x:c r="G391" s="6">
        <x:v>180.172417766594</x:v>
      </x:c>
      <x:c r="H391" t="s">
        <x:v>83</x:v>
      </x:c>
      <x:c r="I391" s="6">
        <x:v>26.5040496493702</x:v>
      </x:c>
      <x:c r="J391" t="s">
        <x:v>78</x:v>
      </x:c>
      <x:c r="K391" s="6">
        <x:v>1005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22.329</x:v>
      </x:c>
      <x:c r="R391" s="8">
        <x:v>171528.223976434</x:v>
      </x:c>
      <x:c r="S391" s="12">
        <x:v>296289.685206509</x:v>
      </x:c>
      <x:c r="T391" s="12">
        <x:v>43.75</x:v>
      </x:c>
      <x:c r="U391" s="12">
        <x:v>60</x:v>
      </x:c>
      <x:c r="V391" s="12">
        <x:f>NA()</x:f>
      </x:c>
    </x:row>
    <x:row r="392">
      <x:c r="A392">
        <x:v>36025</x:v>
      </x:c>
      <x:c r="B392" s="1">
        <x:v>43199.5077953356</x:v>
      </x:c>
      <x:c r="C392" s="6">
        <x:v>6.49638352666667</x:v>
      </x:c>
      <x:c r="D392" s="14" t="s">
        <x:v>77</x:v>
      </x:c>
      <x:c r="E392" s="15">
        <x:v>43194.5139003472</x:v>
      </x:c>
      <x:c r="F392" t="s">
        <x:v>82</x:v>
      </x:c>
      <x:c r="G392" s="6">
        <x:v>180.234655894398</x:v>
      </x:c>
      <x:c r="H392" t="s">
        <x:v>83</x:v>
      </x:c>
      <x:c r="I392" s="6">
        <x:v>26.4981363443239</x:v>
      </x:c>
      <x:c r="J392" t="s">
        <x:v>78</x:v>
      </x:c>
      <x:c r="K392" s="6">
        <x:v>1005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22.327</x:v>
      </x:c>
      <x:c r="R392" s="8">
        <x:v>171530.569701878</x:v>
      </x:c>
      <x:c r="S392" s="12">
        <x:v>296291.617738467</x:v>
      </x:c>
      <x:c r="T392" s="12">
        <x:v>43.75</x:v>
      </x:c>
      <x:c r="U392" s="12">
        <x:v>60</x:v>
      </x:c>
      <x:c r="V392" s="12">
        <x:f>NA()</x:f>
      </x:c>
    </x:row>
    <x:row r="393">
      <x:c r="A393">
        <x:v>36040</x:v>
      </x:c>
      <x:c r="B393" s="1">
        <x:v>43199.5078068287</x:v>
      </x:c>
      <x:c r="C393" s="6">
        <x:v>6.51295115333333</x:v>
      </x:c>
      <x:c r="D393" s="14" t="s">
        <x:v>77</x:v>
      </x:c>
      <x:c r="E393" s="15">
        <x:v>43194.5139003472</x:v>
      </x:c>
      <x:c r="F393" t="s">
        <x:v>82</x:v>
      </x:c>
      <x:c r="G393" s="6">
        <x:v>180.211424495343</x:v>
      </x:c>
      <x:c r="H393" t="s">
        <x:v>83</x:v>
      </x:c>
      <x:c r="I393" s="6">
        <x:v>26.5054604394231</x:v>
      </x:c>
      <x:c r="J393" t="s">
        <x:v>78</x:v>
      </x:c>
      <x:c r="K393" s="6">
        <x:v>1005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22.326</x:v>
      </x:c>
      <x:c r="R393" s="8">
        <x:v>171527.569533807</x:v>
      </x:c>
      <x:c r="S393" s="12">
        <x:v>296287.601971564</x:v>
      </x:c>
      <x:c r="T393" s="12">
        <x:v>43.75</x:v>
      </x:c>
      <x:c r="U393" s="12">
        <x:v>60</x:v>
      </x:c>
      <x:c r="V393" s="12">
        <x:f>NA()</x:f>
      </x:c>
    </x:row>
    <x:row r="394">
      <x:c r="A394">
        <x:v>36052</x:v>
      </x:c>
      <x:c r="B394" s="1">
        <x:v>43199.5078184028</x:v>
      </x:c>
      <x:c r="C394" s="6">
        <x:v>6.52961879166667</x:v>
      </x:c>
      <x:c r="D394" s="14" t="s">
        <x:v>77</x:v>
      </x:c>
      <x:c r="E394" s="15">
        <x:v>43194.5139003472</x:v>
      </x:c>
      <x:c r="F394" t="s">
        <x:v>82</x:v>
      </x:c>
      <x:c r="G394" s="6">
        <x:v>180.24078460547</x:v>
      </x:c>
      <x:c r="H394" t="s">
        <x:v>83</x:v>
      </x:c>
      <x:c r="I394" s="6">
        <x:v>26.4999073330678</x:v>
      </x:c>
      <x:c r="J394" t="s">
        <x:v>78</x:v>
      </x:c>
      <x:c r="K394" s="6">
        <x:v>1005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22.326</x:v>
      </x:c>
      <x:c r="R394" s="8">
        <x:v>171508.619848837</x:v>
      </x:c>
      <x:c r="S394" s="12">
        <x:v>296294.148117047</x:v>
      </x:c>
      <x:c r="T394" s="12">
        <x:v>43.75</x:v>
      </x:c>
      <x:c r="U394" s="12">
        <x:v>60</x:v>
      </x:c>
      <x:c r="V394" s="12">
        <x:f>NA()</x:f>
      </x:c>
    </x:row>
    <x:row r="395">
      <x:c r="A395">
        <x:v>36058</x:v>
      </x:c>
      <x:c r="B395" s="1">
        <x:v>43199.5078302083</x:v>
      </x:c>
      <x:c r="C395" s="6">
        <x:v>6.546636365</x:v>
      </x:c>
      <x:c r="D395" s="14" t="s">
        <x:v>77</x:v>
      </x:c>
      <x:c r="E395" s="15">
        <x:v>43194.5139003472</x:v>
      </x:c>
      <x:c r="F395" t="s">
        <x:v>82</x:v>
      </x:c>
      <x:c r="G395" s="6">
        <x:v>180.162391852833</x:v>
      </x:c>
      <x:c r="H395" t="s">
        <x:v>83</x:v>
      </x:c>
      <x:c r="I395" s="6">
        <x:v>26.514735648359</x:v>
      </x:c>
      <x:c r="J395" t="s">
        <x:v>78</x:v>
      </x:c>
      <x:c r="K395" s="6">
        <x:v>1005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22.326</x:v>
      </x:c>
      <x:c r="R395" s="8">
        <x:v>171508.995649491</x:v>
      </x:c>
      <x:c r="S395" s="12">
        <x:v>296287.791580164</x:v>
      </x:c>
      <x:c r="T395" s="12">
        <x:v>43.75</x:v>
      </x:c>
      <x:c r="U395" s="12">
        <x:v>60</x:v>
      </x:c>
      <x:c r="V395" s="12">
        <x:f>NA()</x:f>
      </x:c>
    </x:row>
    <x:row r="396">
      <x:c r="A396">
        <x:v>36071</x:v>
      </x:c>
      <x:c r="B396" s="1">
        <x:v>43199.5078415162</x:v>
      </x:c>
      <x:c r="C396" s="6">
        <x:v>6.562903985</x:v>
      </x:c>
      <x:c r="D396" s="14" t="s">
        <x:v>77</x:v>
      </x:c>
      <x:c r="E396" s="15">
        <x:v>43194.5139003472</x:v>
      </x:c>
      <x:c r="F396" t="s">
        <x:v>82</x:v>
      </x:c>
      <x:c r="G396" s="6">
        <x:v>180.252566990912</x:v>
      </x:c>
      <x:c r="H396" t="s">
        <x:v>83</x:v>
      </x:c>
      <x:c r="I396" s="6">
        <x:v>26.5035393637527</x:v>
      </x:c>
      <x:c r="J396" t="s">
        <x:v>78</x:v>
      </x:c>
      <x:c r="K396" s="6">
        <x:v>1005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22.324</x:v>
      </x:c>
      <x:c r="R396" s="8">
        <x:v>171501.685123103</x:v>
      </x:c>
      <x:c r="S396" s="12">
        <x:v>296288.99215914</x:v>
      </x:c>
      <x:c r="T396" s="12">
        <x:v>43.75</x:v>
      </x:c>
      <x:c r="U396" s="12">
        <x:v>60</x:v>
      </x:c>
      <x:c r="V396" s="12">
        <x:f>NA()</x:f>
      </x:c>
    </x:row>
    <x:row r="397">
      <x:c r="A397">
        <x:v>36076</x:v>
      </x:c>
      <x:c r="B397" s="1">
        <x:v>43199.5078533912</x:v>
      </x:c>
      <x:c r="C397" s="6">
        <x:v>6.580021615</x:v>
      </x:c>
      <x:c r="D397" s="14" t="s">
        <x:v>77</x:v>
      </x:c>
      <x:c r="E397" s="15">
        <x:v>43194.5139003472</x:v>
      </x:c>
      <x:c r="F397" t="s">
        <x:v>82</x:v>
      </x:c>
      <x:c r="G397" s="6">
        <x:v>180.224022987117</x:v>
      </x:c>
      <x:c r="H397" t="s">
        <x:v>83</x:v>
      </x:c>
      <x:c r="I397" s="6">
        <x:v>26.5001474672063</x:v>
      </x:c>
      <x:c r="J397" t="s">
        <x:v>78</x:v>
      </x:c>
      <x:c r="K397" s="6">
        <x:v>1005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22.327</x:v>
      </x:c>
      <x:c r="R397" s="8">
        <x:v>171502.375130165</x:v>
      </x:c>
      <x:c r="S397" s="12">
        <x:v>296298.52973785</x:v>
      </x:c>
      <x:c r="T397" s="12">
        <x:v>43.75</x:v>
      </x:c>
      <x:c r="U397" s="12">
        <x:v>60</x:v>
      </x:c>
      <x:c r="V397" s="12">
        <x:f>NA()</x:f>
      </x:c>
    </x:row>
    <x:row r="398">
      <x:c r="A398">
        <x:v>36090</x:v>
      </x:c>
      <x:c r="B398" s="1">
        <x:v>43199.5078649306</x:v>
      </x:c>
      <x:c r="C398" s="6">
        <x:v>6.59663925333333</x:v>
      </x:c>
      <x:c r="D398" s="14" t="s">
        <x:v>77</x:v>
      </x:c>
      <x:c r="E398" s="15">
        <x:v>43194.5139003472</x:v>
      </x:c>
      <x:c r="F398" t="s">
        <x:v>82</x:v>
      </x:c>
      <x:c r="G398" s="6">
        <x:v>180.324262345187</x:v>
      </x:c>
      <x:c r="H398" t="s">
        <x:v>83</x:v>
      </x:c>
      <x:c r="I398" s="6">
        <x:v>26.4929134338076</x:v>
      </x:c>
      <x:c r="J398" t="s">
        <x:v>78</x:v>
      </x:c>
      <x:c r="K398" s="6">
        <x:v>1005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22.323</x:v>
      </x:c>
      <x:c r="R398" s="8">
        <x:v>171490.526901145</x:v>
      </x:c>
      <x:c r="S398" s="12">
        <x:v>296294.962496709</x:v>
      </x:c>
      <x:c r="T398" s="12">
        <x:v>43.75</x:v>
      </x:c>
      <x:c r="U398" s="12">
        <x:v>60</x:v>
      </x:c>
      <x:c r="V398" s="12">
        <x:f>NA()</x:f>
      </x:c>
    </x:row>
    <x:row r="399">
      <x:c r="A399">
        <x:v>36103</x:v>
      </x:c>
      <x:c r="B399" s="1">
        <x:v>43199.5078762731</x:v>
      </x:c>
      <x:c r="C399" s="6">
        <x:v>6.61297347333333</x:v>
      </x:c>
      <x:c r="D399" s="14" t="s">
        <x:v>77</x:v>
      </x:c>
      <x:c r="E399" s="15">
        <x:v>43194.5139003472</x:v>
      </x:c>
      <x:c r="F399" t="s">
        <x:v>82</x:v>
      </x:c>
      <x:c r="G399" s="6">
        <x:v>180.27822203944</x:v>
      </x:c>
      <x:c r="H399" t="s">
        <x:v>83</x:v>
      </x:c>
      <x:c r="I399" s="6">
        <x:v>26.5016182891814</x:v>
      </x:c>
      <x:c r="J399" t="s">
        <x:v>78</x:v>
      </x:c>
      <x:c r="K399" s="6">
        <x:v>1005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22.323</x:v>
      </x:c>
      <x:c r="R399" s="8">
        <x:v>171502.266401</x:v>
      </x:c>
      <x:c r="S399" s="12">
        <x:v>296288.893517074</x:v>
      </x:c>
      <x:c r="T399" s="12">
        <x:v>43.75</x:v>
      </x:c>
      <x:c r="U399" s="12">
        <x:v>60</x:v>
      </x:c>
      <x:c r="V399" s="12">
        <x:f>NA()</x:f>
      </x:c>
    </x:row>
    <x:row r="400">
      <x:c r="A400">
        <x:v>36110</x:v>
      </x:c>
      <x:c r="B400" s="1">
        <x:v>43199.5078879282</x:v>
      </x:c>
      <x:c r="C400" s="6">
        <x:v>6.62977443833333</x:v>
      </x:c>
      <x:c r="D400" s="14" t="s">
        <x:v>77</x:v>
      </x:c>
      <x:c r="E400" s="15">
        <x:v>43194.5139003472</x:v>
      </x:c>
      <x:c r="F400" t="s">
        <x:v>82</x:v>
      </x:c>
      <x:c r="G400" s="6">
        <x:v>180.291338602661</x:v>
      </x:c>
      <x:c r="H400" t="s">
        <x:v>83</x:v>
      </x:c>
      <x:c r="I400" s="6">
        <x:v>26.5020685409354</x:v>
      </x:c>
      <x:c r="J400" t="s">
        <x:v>78</x:v>
      </x:c>
      <x:c r="K400" s="6">
        <x:v>1005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22.322</x:v>
      </x:c>
      <x:c r="R400" s="8">
        <x:v>171486.092396009</x:v>
      </x:c>
      <x:c r="S400" s="12">
        <x:v>296280.246811602</x:v>
      </x:c>
      <x:c r="T400" s="12">
        <x:v>43.75</x:v>
      </x:c>
      <x:c r="U400" s="12">
        <x:v>60</x:v>
      </x:c>
      <x:c r="V400" s="12">
        <x:f>NA()</x:f>
      </x:c>
    </x:row>
    <x:row r="401">
      <x:c r="A401">
        <x:v>36117</x:v>
      </x:c>
      <x:c r="B401" s="1">
        <x:v>43199.5078997685</x:v>
      </x:c>
      <x:c r="C401" s="6">
        <x:v>6.64680871666667</x:v>
      </x:c>
      <x:c r="D401" s="14" t="s">
        <x:v>77</x:v>
      </x:c>
      <x:c r="E401" s="15">
        <x:v>43194.5139003472</x:v>
      </x:c>
      <x:c r="F401" t="s">
        <x:v>82</x:v>
      </x:c>
      <x:c r="G401" s="6">
        <x:v>180.198162034858</x:v>
      </x:c>
      <x:c r="H401" t="s">
        <x:v>83</x:v>
      </x:c>
      <x:c r="I401" s="6">
        <x:v>26.5196884403244</x:v>
      </x:c>
      <x:c r="J401" t="s">
        <x:v>78</x:v>
      </x:c>
      <x:c r="K401" s="6">
        <x:v>1005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22.322</x:v>
      </x:c>
      <x:c r="R401" s="8">
        <x:v>171478.520745012</x:v>
      </x:c>
      <x:c r="S401" s="12">
        <x:v>296292.282373231</x:v>
      </x:c>
      <x:c r="T401" s="12">
        <x:v>43.75</x:v>
      </x:c>
      <x:c r="U401" s="12">
        <x:v>60</x:v>
      </x:c>
      <x:c r="V401" s="12">
        <x:f>NA()</x:f>
      </x:c>
    </x:row>
    <x:row r="402">
      <x:c r="A402">
        <x:v>36125</x:v>
      </x:c>
      <x:c r="B402" s="1">
        <x:v>43199.5079110301</x:v>
      </x:c>
      <x:c r="C402" s="6">
        <x:v>6.66302629166667</x:v>
      </x:c>
      <x:c r="D402" s="14" t="s">
        <x:v>77</x:v>
      </x:c>
      <x:c r="E402" s="15">
        <x:v>43194.5139003472</x:v>
      </x:c>
      <x:c r="F402" t="s">
        <x:v>82</x:v>
      </x:c>
      <x:c r="G402" s="6">
        <x:v>180.277186796591</x:v>
      </x:c>
      <x:c r="H402" t="s">
        <x:v>83</x:v>
      </x:c>
      <x:c r="I402" s="6">
        <x:v>26.5135349726193</x:v>
      </x:c>
      <x:c r="J402" t="s">
        <x:v>78</x:v>
      </x:c>
      <x:c r="K402" s="6">
        <x:v>1005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22.319</x:v>
      </x:c>
      <x:c r="R402" s="8">
        <x:v>171466.333231462</x:v>
      </x:c>
      <x:c r="S402" s="12">
        <x:v>296272.15177951</x:v>
      </x:c>
      <x:c r="T402" s="12">
        <x:v>43.75</x:v>
      </x:c>
      <x:c r="U402" s="12">
        <x:v>60</x:v>
      </x:c>
      <x:c r="V402" s="12">
        <x:f>NA()</x:f>
      </x:c>
    </x:row>
    <x:row r="403">
      <x:c r="A403">
        <x:v>36137</x:v>
      </x:c>
      <x:c r="B403" s="1">
        <x:v>43199.5079225347</x:v>
      </x:c>
      <x:c r="C403" s="6">
        <x:v>6.67959387333333</x:v>
      </x:c>
      <x:c r="D403" s="14" t="s">
        <x:v>77</x:v>
      </x:c>
      <x:c r="E403" s="15">
        <x:v>43194.5139003472</x:v>
      </x:c>
      <x:c r="F403" t="s">
        <x:v>82</x:v>
      </x:c>
      <x:c r="G403" s="6">
        <x:v>180.259051413989</x:v>
      </x:c>
      <x:c r="H403" t="s">
        <x:v>83</x:v>
      </x:c>
      <x:c r="I403" s="6">
        <x:v>26.5111036055609</x:v>
      </x:c>
      <x:c r="J403" t="s">
        <x:v>78</x:v>
      </x:c>
      <x:c r="K403" s="6">
        <x:v>1005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22.321</x:v>
      </x:c>
      <x:c r="R403" s="8">
        <x:v>171466.976142062</x:v>
      </x:c>
      <x:c r="S403" s="12">
        <x:v>296284.080510285</x:v>
      </x:c>
      <x:c r="T403" s="12">
        <x:v>43.75</x:v>
      </x:c>
      <x:c r="U403" s="12">
        <x:v>60</x:v>
      </x:c>
      <x:c r="V403" s="12">
        <x:f>NA()</x:f>
      </x:c>
    </x:row>
    <x:row r="404">
      <x:c r="A404">
        <x:v>36150</x:v>
      </x:c>
      <x:c r="B404" s="1">
        <x:v>43199.507934456</x:v>
      </x:c>
      <x:c r="C404" s="6">
        <x:v>6.69671151333333</x:v>
      </x:c>
      <x:c r="D404" s="14" t="s">
        <x:v>77</x:v>
      </x:c>
      <x:c r="E404" s="15">
        <x:v>43194.5139003472</x:v>
      </x:c>
      <x:c r="F404" t="s">
        <x:v>82</x:v>
      </x:c>
      <x:c r="G404" s="6">
        <x:v>180.275183488703</x:v>
      </x:c>
      <x:c r="H404" t="s">
        <x:v>83</x:v>
      </x:c>
      <x:c r="I404" s="6">
        <x:v>26.5109835380972</x:v>
      </x:c>
      <x:c r="J404" t="s">
        <x:v>78</x:v>
      </x:c>
      <x:c r="K404" s="6">
        <x:v>1005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22.32</x:v>
      </x:c>
      <x:c r="R404" s="8">
        <x:v>171463.238991905</x:v>
      </x:c>
      <x:c r="S404" s="12">
        <x:v>296286.011797047</x:v>
      </x:c>
      <x:c r="T404" s="12">
        <x:v>43.75</x:v>
      </x:c>
      <x:c r="U404" s="12">
        <x:v>60</x:v>
      </x:c>
      <x:c r="V404" s="12">
        <x:f>NA()</x:f>
      </x:c>
    </x:row>
    <x:row r="405">
      <x:c r="A405">
        <x:v>36163</x:v>
      </x:c>
      <x:c r="B405" s="1">
        <x:v>43199.5079457176</x:v>
      </x:c>
      <x:c r="C405" s="6">
        <x:v>6.712979135</x:v>
      </x:c>
      <x:c r="D405" s="14" t="s">
        <x:v>77</x:v>
      </x:c>
      <x:c r="E405" s="15">
        <x:v>43194.5139003472</x:v>
      </x:c>
      <x:c r="F405" t="s">
        <x:v>82</x:v>
      </x:c>
      <x:c r="G405" s="6">
        <x:v>180.312593864853</x:v>
      </x:c>
      <x:c r="H405" t="s">
        <x:v>83</x:v>
      </x:c>
      <x:c r="I405" s="6">
        <x:v>26.50684121324</x:v>
      </x:c>
      <x:c r="J405" t="s">
        <x:v>78</x:v>
      </x:c>
      <x:c r="K405" s="6">
        <x:v>1005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22.319</x:v>
      </x:c>
      <x:c r="R405" s="8">
        <x:v>171454.052119096</x:v>
      </x:c>
      <x:c r="S405" s="12">
        <x:v>296279.139553375</x:v>
      </x:c>
      <x:c r="T405" s="12">
        <x:v>43.75</x:v>
      </x:c>
      <x:c r="U405" s="12">
        <x:v>60</x:v>
      </x:c>
      <x:c r="V405" s="12">
        <x:f>NA()</x:f>
      </x:c>
    </x:row>
    <x:row r="406">
      <x:c r="A406">
        <x:v>36173</x:v>
      </x:c>
      <x:c r="B406" s="1">
        <x:v>43199.5079577199</x:v>
      </x:c>
      <x:c r="C406" s="6">
        <x:v>6.73023005666667</x:v>
      </x:c>
      <x:c r="D406" s="14" t="s">
        <x:v>77</x:v>
      </x:c>
      <x:c r="E406" s="15">
        <x:v>43194.5139003472</x:v>
      </x:c>
      <x:c r="F406" t="s">
        <x:v>82</x:v>
      </x:c>
      <x:c r="G406" s="6">
        <x:v>180.332801071925</x:v>
      </x:c>
      <x:c r="H406" t="s">
        <x:v>83</x:v>
      </x:c>
      <x:c r="I406" s="6">
        <x:v>26.5088823581832</x:v>
      </x:c>
      <x:c r="J406" t="s">
        <x:v>78</x:v>
      </x:c>
      <x:c r="K406" s="6">
        <x:v>1005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22.317</x:v>
      </x:c>
      <x:c r="R406" s="8">
        <x:v>171455.605080117</x:v>
      </x:c>
      <x:c r="S406" s="12">
        <x:v>296285.264128992</x:v>
      </x:c>
      <x:c r="T406" s="12">
        <x:v>43.75</x:v>
      </x:c>
      <x:c r="U406" s="12">
        <x:v>60</x:v>
      </x:c>
      <x:c r="V406" s="12">
        <x:f>NA()</x:f>
      </x:c>
    </x:row>
    <x:row r="407">
      <x:c r="A407">
        <x:v>36178</x:v>
      </x:c>
      <x:c r="B407" s="1">
        <x:v>43199.5079692477</x:v>
      </x:c>
      <x:c r="C407" s="6">
        <x:v>6.74684770666667</x:v>
      </x:c>
      <x:c r="D407" s="14" t="s">
        <x:v>77</x:v>
      </x:c>
      <x:c r="E407" s="15">
        <x:v>43194.5139003472</x:v>
      </x:c>
      <x:c r="F407" t="s">
        <x:v>82</x:v>
      </x:c>
      <x:c r="G407" s="6">
        <x:v>180.28520008814</x:v>
      </x:c>
      <x:c r="H407" t="s">
        <x:v>83</x:v>
      </x:c>
      <x:c r="I407" s="6">
        <x:v>26.5237407300947</x:v>
      </x:c>
      <x:c r="J407" t="s">
        <x:v>78</x:v>
      </x:c>
      <x:c r="K407" s="6">
        <x:v>1005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22.315</x:v>
      </x:c>
      <x:c r="R407" s="8">
        <x:v>171440.202899055</x:v>
      </x:c>
      <x:c r="S407" s="12">
        <x:v>296282.897138095</x:v>
      </x:c>
      <x:c r="T407" s="12">
        <x:v>43.75</x:v>
      </x:c>
      <x:c r="U407" s="12">
        <x:v>60</x:v>
      </x:c>
      <x:c r="V407" s="12">
        <x:f>NA()</x:f>
      </x:c>
    </x:row>
    <x:row r="408">
      <x:c r="A408">
        <x:v>36184</x:v>
      </x:c>
      <x:c r="B408" s="1">
        <x:v>43199.5079804398</x:v>
      </x:c>
      <x:c r="C408" s="6">
        <x:v>6.76294861333333</x:v>
      </x:c>
      <x:c r="D408" s="14" t="s">
        <x:v>77</x:v>
      </x:c>
      <x:c r="E408" s="15">
        <x:v>43194.5139003472</x:v>
      </x:c>
      <x:c r="F408" t="s">
        <x:v>82</x:v>
      </x:c>
      <x:c r="G408" s="6">
        <x:v>180.432072528373</x:v>
      </x:c>
      <x:c r="H408" t="s">
        <x:v>83</x:v>
      </x:c>
      <x:c r="I408" s="6">
        <x:v>26.4901218815189</x:v>
      </x:c>
      <x:c r="J408" t="s">
        <x:v>78</x:v>
      </x:c>
      <x:c r="K408" s="6">
        <x:v>1005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22.317</x:v>
      </x:c>
      <x:c r="R408" s="8">
        <x:v>171431.900668879</x:v>
      </x:c>
      <x:c r="S408" s="12">
        <x:v>296281.587009421</x:v>
      </x:c>
      <x:c r="T408" s="12">
        <x:v>43.75</x:v>
      </x:c>
      <x:c r="U408" s="12">
        <x:v>60</x:v>
      </x:c>
      <x:c r="V408" s="12">
        <x:f>NA()</x:f>
      </x:c>
    </x:row>
    <x:row r="409">
      <x:c r="A409">
        <x:v>36197</x:v>
      </x:c>
      <x:c r="B409" s="1">
        <x:v>43199.5079923611</x:v>
      </x:c>
      <x:c r="C409" s="6">
        <x:v>6.78011621833333</x:v>
      </x:c>
      <x:c r="D409" s="14" t="s">
        <x:v>77</x:v>
      </x:c>
      <x:c r="E409" s="15">
        <x:v>43194.5139003472</x:v>
      </x:c>
      <x:c r="F409" t="s">
        <x:v>82</x:v>
      </x:c>
      <x:c r="G409" s="6">
        <x:v>180.379118627517</x:v>
      </x:c>
      <x:c r="H409" t="s">
        <x:v>83</x:v>
      </x:c>
      <x:c r="I409" s="6">
        <x:v>26.5030590950068</x:v>
      </x:c>
      <x:c r="J409" t="s">
        <x:v>78</x:v>
      </x:c>
      <x:c r="K409" s="6">
        <x:v>1005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22.316</x:v>
      </x:c>
      <x:c r="R409" s="8">
        <x:v>171435.783293537</x:v>
      </x:c>
      <x:c r="S409" s="12">
        <x:v>296288.036726993</x:v>
      </x:c>
      <x:c r="T409" s="12">
        <x:v>43.75</x:v>
      </x:c>
      <x:c r="U409" s="12">
        <x:v>60</x:v>
      </x:c>
      <x:c r="V409" s="12">
        <x:f>NA()</x:f>
      </x:c>
    </x:row>
    <x:row r="410">
      <x:c r="A410">
        <x:v>36210</x:v>
      </x:c>
      <x:c r="B410" s="1">
        <x:v>43199.5080037384</x:v>
      </x:c>
      <x:c r="C410" s="6">
        <x:v>6.79651717833333</x:v>
      </x:c>
      <x:c r="D410" s="14" t="s">
        <x:v>77</x:v>
      </x:c>
      <x:c r="E410" s="15">
        <x:v>43194.5139003472</x:v>
      </x:c>
      <x:c r="F410" t="s">
        <x:v>82</x:v>
      </x:c>
      <x:c r="G410" s="6">
        <x:v>180.384519152313</x:v>
      </x:c>
      <x:c r="H410" t="s">
        <x:v>83</x:v>
      </x:c>
      <x:c r="I410" s="6">
        <x:v>26.5020385241501</x:v>
      </x:c>
      <x:c r="J410" t="s">
        <x:v>78</x:v>
      </x:c>
      <x:c r="K410" s="6">
        <x:v>1005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22.316</x:v>
      </x:c>
      <x:c r="R410" s="8">
        <x:v>171423.636329913</x:v>
      </x:c>
      <x:c r="S410" s="12">
        <x:v>296285.211094329</x:v>
      </x:c>
      <x:c r="T410" s="12">
        <x:v>43.75</x:v>
      </x:c>
      <x:c r="U410" s="12">
        <x:v>60</x:v>
      </x:c>
      <x:c r="V410" s="12">
        <x:f>NA()</x:f>
      </x:c>
    </x:row>
    <x:row r="411">
      <x:c r="A411">
        <x:v>36221</x:v>
      </x:c>
      <x:c r="B411" s="1">
        <x:v>43199.5080154745</x:v>
      </x:c>
      <x:c r="C411" s="6">
        <x:v>6.81343481166667</x:v>
      </x:c>
      <x:c r="D411" s="14" t="s">
        <x:v>77</x:v>
      </x:c>
      <x:c r="E411" s="15">
        <x:v>43194.5139003472</x:v>
      </x:c>
      <x:c r="F411" t="s">
        <x:v>82</x:v>
      </x:c>
      <x:c r="G411" s="6">
        <x:v>180.422007940118</x:v>
      </x:c>
      <x:c r="H411" t="s">
        <x:v>83</x:v>
      </x:c>
      <x:c r="I411" s="6">
        <x:v>26.4949545702834</x:v>
      </x:c>
      <x:c r="J411" t="s">
        <x:v>78</x:v>
      </x:c>
      <x:c r="K411" s="6">
        <x:v>1005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22.316</x:v>
      </x:c>
      <x:c r="R411" s="8">
        <x:v>171417.272895235</x:v>
      </x:c>
      <x:c r="S411" s="12">
        <x:v>296281.74724564</x:v>
      </x:c>
      <x:c r="T411" s="12">
        <x:v>43.75</x:v>
      </x:c>
      <x:c r="U411" s="12">
        <x:v>60</x:v>
      </x:c>
      <x:c r="V411" s="12">
        <x:f>NA()</x:f>
      </x:c>
    </x:row>
    <x:row r="412">
      <x:c r="A412">
        <x:v>36229</x:v>
      </x:c>
      <x:c r="B412" s="1">
        <x:v>43199.5080267708</x:v>
      </x:c>
      <x:c r="C412" s="6">
        <x:v>6.82968569166667</x:v>
      </x:c>
      <x:c r="D412" s="14" t="s">
        <x:v>77</x:v>
      </x:c>
      <x:c r="E412" s="15">
        <x:v>43194.5139003472</x:v>
      </x:c>
      <x:c r="F412" t="s">
        <x:v>82</x:v>
      </x:c>
      <x:c r="G412" s="6">
        <x:v>180.384446090024</x:v>
      </x:c>
      <x:c r="H412" t="s">
        <x:v>83</x:v>
      </x:c>
      <x:c r="I412" s="6">
        <x:v>26.5137751077327</x:v>
      </x:c>
      <x:c r="J412" t="s">
        <x:v>78</x:v>
      </x:c>
      <x:c r="K412" s="6">
        <x:v>1005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22.312</x:v>
      </x:c>
      <x:c r="R412" s="8">
        <x:v>171407.773049008</x:v>
      </x:c>
      <x:c r="S412" s="12">
        <x:v>296267.542768172</x:v>
      </x:c>
      <x:c r="T412" s="12">
        <x:v>43.75</x:v>
      </x:c>
      <x:c r="U412" s="12">
        <x:v>60</x:v>
      </x:c>
      <x:c r="V412" s="12">
        <x:f>NA()</x:f>
      </x:c>
    </x:row>
    <x:row r="413">
      <x:c r="A413">
        <x:v>36236</x:v>
      </x:c>
      <x:c r="B413" s="1">
        <x:v>43199.5080387384</x:v>
      </x:c>
      <x:c r="C413" s="6">
        <x:v>6.84692000166667</x:v>
      </x:c>
      <x:c r="D413" s="14" t="s">
        <x:v>77</x:v>
      </x:c>
      <x:c r="E413" s="15">
        <x:v>43194.5139003472</x:v>
      </x:c>
      <x:c r="F413" t="s">
        <x:v>82</x:v>
      </x:c>
      <x:c r="G413" s="6">
        <x:v>180.488891179027</x:v>
      </x:c>
      <x:c r="H413" t="s">
        <x:v>83</x:v>
      </x:c>
      <x:c r="I413" s="6">
        <x:v>26.4911124320656</x:v>
      </x:c>
      <x:c r="J413" t="s">
        <x:v>78</x:v>
      </x:c>
      <x:c r="K413" s="6">
        <x:v>1005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22.313</x:v>
      </x:c>
      <x:c r="R413" s="8">
        <x:v>171404.995494975</x:v>
      </x:c>
      <x:c r="S413" s="12">
        <x:v>296268.255225865</x:v>
      </x:c>
      <x:c r="T413" s="12">
        <x:v>43.75</x:v>
      </x:c>
      <x:c r="U413" s="12">
        <x:v>60</x:v>
      </x:c>
      <x:c r="V413" s="12">
        <x:f>NA()</x:f>
      </x:c>
    </x:row>
    <x:row r="414">
      <x:c r="A414">
        <x:v>36251</x:v>
      </x:c>
      <x:c r="B414" s="1">
        <x:v>43199.5080500347</x:v>
      </x:c>
      <x:c r="C414" s="6">
        <x:v>6.86318759833333</x:v>
      </x:c>
      <x:c r="D414" s="14" t="s">
        <x:v>77</x:v>
      </x:c>
      <x:c r="E414" s="15">
        <x:v>43194.5139003472</x:v>
      </x:c>
      <x:c r="F414" t="s">
        <x:v>82</x:v>
      </x:c>
      <x:c r="G414" s="6">
        <x:v>180.409820642554</x:v>
      </x:c>
      <x:c r="H414" t="s">
        <x:v>83</x:v>
      </x:c>
      <x:c r="I414" s="6">
        <x:v>26.5031191285962</x:v>
      </x:c>
      <x:c r="J414" t="s">
        <x:v>78</x:v>
      </x:c>
      <x:c r="K414" s="6">
        <x:v>1005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22.314</x:v>
      </x:c>
      <x:c r="R414" s="8">
        <x:v>171396.993674771</x:v>
      </x:c>
      <x:c r="S414" s="12">
        <x:v>296272.136900903</x:v>
      </x:c>
      <x:c r="T414" s="12">
        <x:v>43.75</x:v>
      </x:c>
      <x:c r="U414" s="12">
        <x:v>60</x:v>
      </x:c>
      <x:c r="V414" s="12">
        <x:f>NA()</x:f>
      </x:c>
    </x:row>
    <x:row r="415">
      <x:c r="A415">
        <x:v>36261</x:v>
      </x:c>
      <x:c r="B415" s="1">
        <x:v>43199.5080616088</x:v>
      </x:c>
      <x:c r="C415" s="6">
        <x:v>6.87987184833333</x:v>
      </x:c>
      <x:c r="D415" s="14" t="s">
        <x:v>77</x:v>
      </x:c>
      <x:c r="E415" s="15">
        <x:v>43194.5139003472</x:v>
      </x:c>
      <x:c r="F415" t="s">
        <x:v>82</x:v>
      </x:c>
      <x:c r="G415" s="6">
        <x:v>180.43518360004</x:v>
      </x:c>
      <x:c r="H415" t="s">
        <x:v>83</x:v>
      </x:c>
      <x:c r="I415" s="6">
        <x:v>26.501258087822</x:v>
      </x:c>
      <x:c r="J415" t="s">
        <x:v>78</x:v>
      </x:c>
      <x:c r="K415" s="6">
        <x:v>1005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22.313</x:v>
      </x:c>
      <x:c r="R415" s="8">
        <x:v>171389.201077015</x:v>
      </x:c>
      <x:c r="S415" s="12">
        <x:v>296279.357305426</x:v>
      </x:c>
      <x:c r="T415" s="12">
        <x:v>43.75</x:v>
      </x:c>
      <x:c r="U415" s="12">
        <x:v>60</x:v>
      </x:c>
      <x:c r="V415" s="12">
        <x:f>NA()</x:f>
      </x:c>
    </x:row>
    <x:row r="416">
      <x:c r="A416">
        <x:v>36269</x:v>
      </x:c>
      <x:c r="B416" s="1">
        <x:v>43199.5080731134</x:v>
      </x:c>
      <x:c r="C416" s="6">
        <x:v>6.896422805</x:v>
      </x:c>
      <x:c r="D416" s="14" t="s">
        <x:v>77</x:v>
      </x:c>
      <x:c r="E416" s="15">
        <x:v>43194.5139003472</x:v>
      </x:c>
      <x:c r="F416" t="s">
        <x:v>82</x:v>
      </x:c>
      <x:c r="G416" s="6">
        <x:v>180.450109118332</x:v>
      </x:c>
      <x:c r="H416" t="s">
        <x:v>83</x:v>
      </x:c>
      <x:c r="I416" s="6">
        <x:v>26.50723143203</x:v>
      </x:c>
      <x:c r="J416" t="s">
        <x:v>78</x:v>
      </x:c>
      <x:c r="K416" s="6">
        <x:v>1005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22.31</x:v>
      </x:c>
      <x:c r="R416" s="8">
        <x:v>171389.228839303</x:v>
      </x:c>
      <x:c r="S416" s="12">
        <x:v>296272.46301057</x:v>
      </x:c>
      <x:c r="T416" s="12">
        <x:v>43.75</x:v>
      </x:c>
      <x:c r="U416" s="12">
        <x:v>60</x:v>
      </x:c>
      <x:c r="V416" s="12">
        <x:f>NA()</x:f>
      </x:c>
    </x:row>
    <x:row r="417">
      <x:c r="A417">
        <x:v>36277</x:v>
      </x:c>
      <x:c r="B417" s="1">
        <x:v>43199.5080850694</x:v>
      </x:c>
      <x:c r="C417" s="6">
        <x:v>6.913623775</x:v>
      </x:c>
      <x:c r="D417" s="14" t="s">
        <x:v>77</x:v>
      </x:c>
      <x:c r="E417" s="15">
        <x:v>43194.5139003472</x:v>
      </x:c>
      <x:c r="F417" t="s">
        <x:v>82</x:v>
      </x:c>
      <x:c r="G417" s="6">
        <x:v>180.493236521455</x:v>
      </x:c>
      <x:c r="H417" t="s">
        <x:v>83</x:v>
      </x:c>
      <x:c r="I417" s="6">
        <x:v>26.4873603482056</x:v>
      </x:c>
      <x:c r="J417" t="s">
        <x:v>78</x:v>
      </x:c>
      <x:c r="K417" s="6">
        <x:v>1005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22.314</x:v>
      </x:c>
      <x:c r="R417" s="8">
        <x:v>171375.218096285</x:v>
      </x:c>
      <x:c r="S417" s="12">
        <x:v>296273.876665822</x:v>
      </x:c>
      <x:c r="T417" s="12">
        <x:v>43.75</x:v>
      </x:c>
      <x:c r="U417" s="12">
        <x:v>60</x:v>
      </x:c>
      <x:c r="V417" s="12">
        <x:f>NA()</x:f>
      </x:c>
    </x:row>
    <x:row r="418">
      <x:c r="A418">
        <x:v>36293</x:v>
      </x:c>
      <x:c r="B418" s="1">
        <x:v>43199.5080967245</x:v>
      </x:c>
      <x:c r="C418" s="6">
        <x:v>6.93039139833333</x:v>
      </x:c>
      <x:c r="D418" s="14" t="s">
        <x:v>77</x:v>
      </x:c>
      <x:c r="E418" s="15">
        <x:v>43194.5139003472</x:v>
      </x:c>
      <x:c r="F418" t="s">
        <x:v>82</x:v>
      </x:c>
      <x:c r="G418" s="6">
        <x:v>180.572493141837</x:v>
      </x:c>
      <x:c r="H418" t="s">
        <x:v>83</x:v>
      </x:c>
      <x:c r="I418" s="6">
        <x:v>26.4841185511268</x:v>
      </x:c>
      <x:c r="J418" t="s">
        <x:v>78</x:v>
      </x:c>
      <x:c r="K418" s="6">
        <x:v>1005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22.31</x:v>
      </x:c>
      <x:c r="R418" s="8">
        <x:v>171368.171623419</x:v>
      </x:c>
      <x:c r="S418" s="12">
        <x:v>296271.718661382</x:v>
      </x:c>
      <x:c r="T418" s="12">
        <x:v>43.75</x:v>
      </x:c>
      <x:c r="U418" s="12">
        <x:v>60</x:v>
      </x:c>
      <x:c r="V418" s="12">
        <x:f>NA()</x:f>
      </x:c>
    </x:row>
    <x:row r="419">
      <x:c r="A419">
        <x:v>36295</x:v>
      </x:c>
      <x:c r="B419" s="1">
        <x:v>43199.5081079051</x:v>
      </x:c>
      <x:c r="C419" s="6">
        <x:v>6.94654231666667</x:v>
      </x:c>
      <x:c r="D419" s="14" t="s">
        <x:v>77</x:v>
      </x:c>
      <x:c r="E419" s="15">
        <x:v>43194.5139003472</x:v>
      </x:c>
      <x:c r="F419" t="s">
        <x:v>82</x:v>
      </x:c>
      <x:c r="G419" s="6">
        <x:v>180.453548655073</x:v>
      </x:c>
      <x:c r="H419" t="s">
        <x:v>83</x:v>
      </x:c>
      <x:c r="I419" s="6">
        <x:v>26.5095127120198</x:v>
      </x:c>
      <x:c r="J419" t="s">
        <x:v>78</x:v>
      </x:c>
      <x:c r="K419" s="6">
        <x:v>1005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22.309</x:v>
      </x:c>
      <x:c r="R419" s="8">
        <x:v>171362.391728348</x:v>
      </x:c>
      <x:c r="S419" s="12">
        <x:v>296263.621980681</x:v>
      </x:c>
      <x:c r="T419" s="12">
        <x:v>43.75</x:v>
      </x:c>
      <x:c r="U419" s="12">
        <x:v>60</x:v>
      </x:c>
      <x:c r="V419" s="12">
        <x:f>NA()</x:f>
      </x:c>
    </x:row>
    <x:row r="420">
      <x:c r="A420">
        <x:v>36312</x:v>
      </x:c>
      <x:c r="B420" s="1">
        <x:v>43199.5081198264</x:v>
      </x:c>
      <x:c r="C420" s="6">
        <x:v>6.96365991166667</x:v>
      </x:c>
      <x:c r="D420" s="14" t="s">
        <x:v>77</x:v>
      </x:c>
      <x:c r="E420" s="15">
        <x:v>43194.5139003472</x:v>
      </x:c>
      <x:c r="F420" t="s">
        <x:v>82</x:v>
      </x:c>
      <x:c r="G420" s="6">
        <x:v>180.326763596001</x:v>
      </x:c>
      <x:c r="H420" t="s">
        <x:v>83</x:v>
      </x:c>
      <x:c r="I420" s="6">
        <x:v>26.5334662454989</x:v>
      </x:c>
      <x:c r="J420" t="s">
        <x:v>78</x:v>
      </x:c>
      <x:c r="K420" s="6">
        <x:v>1005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22.309</x:v>
      </x:c>
      <x:c r="R420" s="8">
        <x:v>171360.487815636</x:v>
      </x:c>
      <x:c r="S420" s="12">
        <x:v>296264.913859738</x:v>
      </x:c>
      <x:c r="T420" s="12">
        <x:v>43.75</x:v>
      </x:c>
      <x:c r="U420" s="12">
        <x:v>60</x:v>
      </x:c>
      <x:c r="V420" s="12">
        <x:f>NA()</x:f>
      </x:c>
    </x:row>
    <x:row r="421">
      <x:c r="A421">
        <x:v>36322</x:v>
      </x:c>
      <x:c r="B421" s="1">
        <x:v>43199.5081310532</x:v>
      </x:c>
      <x:c r="C421" s="6">
        <x:v>6.97982752166667</x:v>
      </x:c>
      <x:c r="D421" s="14" t="s">
        <x:v>77</x:v>
      </x:c>
      <x:c r="E421" s="15">
        <x:v>43194.5139003472</x:v>
      </x:c>
      <x:c r="F421" t="s">
        <x:v>82</x:v>
      </x:c>
      <x:c r="G421" s="6">
        <x:v>180.394480845198</x:v>
      </x:c>
      <x:c r="H421" t="s">
        <x:v>83</x:v>
      </x:c>
      <x:c r="I421" s="6">
        <x:v>26.5265323103367</x:v>
      </x:c>
      <x:c r="J421" t="s">
        <x:v>78</x:v>
      </x:c>
      <x:c r="K421" s="6">
        <x:v>1005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22.307</x:v>
      </x:c>
      <x:c r="R421" s="8">
        <x:v>171351.348449859</x:v>
      </x:c>
      <x:c r="S421" s="12">
        <x:v>296275.727888887</x:v>
      </x:c>
      <x:c r="T421" s="12">
        <x:v>43.75</x:v>
      </x:c>
      <x:c r="U421" s="12">
        <x:v>60</x:v>
      </x:c>
      <x:c r="V421" s="12">
        <x:f>NA()</x:f>
      </x:c>
    </x:row>
    <x:row r="422">
      <x:c r="A422">
        <x:v>36329</x:v>
      </x:c>
      <x:c r="B422" s="1">
        <x:v>43199.5081425116</x:v>
      </x:c>
      <x:c r="C422" s="6">
        <x:v>6.99636179666667</x:v>
      </x:c>
      <x:c r="D422" s="14" t="s">
        <x:v>77</x:v>
      </x:c>
      <x:c r="E422" s="15">
        <x:v>43194.5139003472</x:v>
      </x:c>
      <x:c r="F422" t="s">
        <x:v>82</x:v>
      </x:c>
      <x:c r="G422" s="6">
        <x:v>180.551241087533</x:v>
      </x:c>
      <x:c r="H422" t="s">
        <x:v>83</x:v>
      </x:c>
      <x:c r="I422" s="6">
        <x:v>26.5027889438675</x:v>
      </x:c>
      <x:c r="J422" t="s">
        <x:v>78</x:v>
      </x:c>
      <x:c r="K422" s="6">
        <x:v>1005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22.305</x:v>
      </x:c>
      <x:c r="R422" s="8">
        <x:v>171347.767981521</x:v>
      </x:c>
      <x:c r="S422" s="12">
        <x:v>296270.848048958</x:v>
      </x:c>
      <x:c r="T422" s="12">
        <x:v>43.75</x:v>
      </x:c>
      <x:c r="U422" s="12">
        <x:v>60</x:v>
      </x:c>
      <x:c r="V422" s="12">
        <x:f>NA()</x:f>
      </x:c>
    </x:row>
    <x:row r="423">
      <x:c r="A423">
        <x:v>36335</x:v>
      </x:c>
      <x:c r="B423" s="1">
        <x:v>43199.5081540162</x:v>
      </x:c>
      <x:c r="C423" s="6">
        <x:v>7.01287937833333</x:v>
      </x:c>
      <x:c r="D423" s="14" t="s">
        <x:v>77</x:v>
      </x:c>
      <x:c r="E423" s="15">
        <x:v>43194.5139003472</x:v>
      </x:c>
      <x:c r="F423" t="s">
        <x:v>82</x:v>
      </x:c>
      <x:c r="G423" s="6">
        <x:v>180.534334354056</x:v>
      </x:c>
      <x:c r="H423" t="s">
        <x:v>83</x:v>
      </x:c>
      <x:c r="I423" s="6">
        <x:v>26.5089123750299</x:v>
      </x:c>
      <x:c r="J423" t="s">
        <x:v>78</x:v>
      </x:c>
      <x:c r="K423" s="6">
        <x:v>1005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22.304</x:v>
      </x:c>
      <x:c r="R423" s="8">
        <x:v>171343.448224891</x:v>
      </x:c>
      <x:c r="S423" s="12">
        <x:v>296267.437698422</x:v>
      </x:c>
      <x:c r="T423" s="12">
        <x:v>43.75</x:v>
      </x:c>
      <x:c r="U423" s="12">
        <x:v>60</x:v>
      </x:c>
      <x:c r="V423" s="12">
        <x:f>NA()</x:f>
      </x:c>
    </x:row>
    <x:row r="424">
      <x:c r="A424">
        <x:v>36346</x:v>
      </x:c>
      <x:c r="B424" s="1">
        <x:v>43199.5081658912</x:v>
      </x:c>
      <x:c r="C424" s="6">
        <x:v>7.03001366666667</x:v>
      </x:c>
      <x:c r="D424" s="14" t="s">
        <x:v>77</x:v>
      </x:c>
      <x:c r="E424" s="15">
        <x:v>43194.5139003472</x:v>
      </x:c>
      <x:c r="F424" t="s">
        <x:v>82</x:v>
      </x:c>
      <x:c r="G424" s="6">
        <x:v>180.575726161258</x:v>
      </x:c>
      <x:c r="H424" t="s">
        <x:v>83</x:v>
      </x:c>
      <x:c r="I424" s="6">
        <x:v>26.4981663610743</x:v>
      </x:c>
      <x:c r="J424" t="s">
        <x:v>78</x:v>
      </x:c>
      <x:c r="K424" s="6">
        <x:v>1005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22.305</x:v>
      </x:c>
      <x:c r="R424" s="8">
        <x:v>171331.032927049</x:v>
      </x:c>
      <x:c r="S424" s="12">
        <x:v>296269.382224624</x:v>
      </x:c>
      <x:c r="T424" s="12">
        <x:v>43.75</x:v>
      </x:c>
      <x:c r="U424" s="12">
        <x:v>60</x:v>
      </x:c>
      <x:c r="V424" s="12">
        <x:f>NA()</x:f>
      </x:c>
    </x:row>
    <x:row r="425">
      <x:c r="A425">
        <x:v>36356</x:v>
      </x:c>
      <x:c r="B425" s="1">
        <x:v>43199.5081776968</x:v>
      </x:c>
      <x:c r="C425" s="6">
        <x:v>7.04701465166667</x:v>
      </x:c>
      <x:c r="D425" s="14" t="s">
        <x:v>77</x:v>
      </x:c>
      <x:c r="E425" s="15">
        <x:v>43194.5139003472</x:v>
      </x:c>
      <x:c r="F425" t="s">
        <x:v>82</x:v>
      </x:c>
      <x:c r="G425" s="6">
        <x:v>180.569260562754</x:v>
      </x:c>
      <x:c r="H425" t="s">
        <x:v>83</x:v>
      </x:c>
      <x:c r="I425" s="6">
        <x:v>26.4964554067192</x:v>
      </x:c>
      <x:c r="J425" t="s">
        <x:v>78</x:v>
      </x:c>
      <x:c r="K425" s="6">
        <x:v>1005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22.306</x:v>
      </x:c>
      <x:c r="R425" s="8">
        <x:v>171324.954111716</x:v>
      </x:c>
      <x:c r="S425" s="12">
        <x:v>296263.560197594</x:v>
      </x:c>
      <x:c r="T425" s="12">
        <x:v>43.75</x:v>
      </x:c>
      <x:c r="U425" s="12">
        <x:v>60</x:v>
      </x:c>
      <x:c r="V425" s="12">
        <x:f>NA()</x:f>
      </x:c>
    </x:row>
    <x:row r="426">
      <x:c r="A426">
        <x:v>36365</x:v>
      </x:c>
      <x:c r="B426" s="1">
        <x:v>43199.5081886921</x:v>
      </x:c>
      <x:c r="C426" s="6">
        <x:v>7.06283222166667</x:v>
      </x:c>
      <x:c r="D426" s="14" t="s">
        <x:v>77</x:v>
      </x:c>
      <x:c r="E426" s="15">
        <x:v>43194.5139003472</x:v>
      </x:c>
      <x:c r="F426" t="s">
        <x:v>82</x:v>
      </x:c>
      <x:c r="G426" s="6">
        <x:v>180.566132687344</x:v>
      </x:c>
      <x:c r="H426" t="s">
        <x:v>83</x:v>
      </x:c>
      <x:c r="I426" s="6">
        <x:v>26.5029090110379</x:v>
      </x:c>
      <x:c r="J426" t="s">
        <x:v>78</x:v>
      </x:c>
      <x:c r="K426" s="6">
        <x:v>1005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22.304</x:v>
      </x:c>
      <x:c r="R426" s="8">
        <x:v>171322.296830794</x:v>
      </x:c>
      <x:c r="S426" s="12">
        <x:v>296261.764048619</x:v>
      </x:c>
      <x:c r="T426" s="12">
        <x:v>43.75</x:v>
      </x:c>
      <x:c r="U426" s="12">
        <x:v>60</x:v>
      </x:c>
      <x:c r="V426" s="12">
        <x:f>NA()</x:f>
      </x:c>
    </x:row>
    <x:row r="427">
      <x:c r="A427">
        <x:v>36378</x:v>
      </x:c>
      <x:c r="B427" s="1">
        <x:v>43199.5082003472</x:v>
      </x:c>
      <x:c r="C427" s="6">
        <x:v>7.079649845</x:v>
      </x:c>
      <x:c r="D427" s="14" t="s">
        <x:v>77</x:v>
      </x:c>
      <x:c r="E427" s="15">
        <x:v>43194.5139003472</x:v>
      </x:c>
      <x:c r="F427" t="s">
        <x:v>82</x:v>
      </x:c>
      <x:c r="G427" s="6">
        <x:v>180.617017317612</x:v>
      </x:c>
      <x:c r="H427" t="s">
        <x:v>83</x:v>
      </x:c>
      <x:c r="I427" s="6">
        <x:v>26.4933036509788</x:v>
      </x:c>
      <x:c r="J427" t="s">
        <x:v>78</x:v>
      </x:c>
      <x:c r="K427" s="6">
        <x:v>1005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22.304</x:v>
      </x:c>
      <x:c r="R427" s="8">
        <x:v>171317.435860995</x:v>
      </x:c>
      <x:c r="S427" s="12">
        <x:v>296260.622543725</x:v>
      </x:c>
      <x:c r="T427" s="12">
        <x:v>43.75</x:v>
      </x:c>
      <x:c r="U427" s="12">
        <x:v>60</x:v>
      </x:c>
      <x:c r="V427" s="12">
        <x:f>NA()</x:f>
      </x:c>
    </x:row>
    <x:row r="428">
      <x:c r="A428">
        <x:v>36392</x:v>
      </x:c>
      <x:c r="B428" s="1">
        <x:v>43199.5082121181</x:v>
      </x:c>
      <x:c r="C428" s="6">
        <x:v>7.09660074833333</x:v>
      </x:c>
      <x:c r="D428" s="14" t="s">
        <x:v>77</x:v>
      </x:c>
      <x:c r="E428" s="15">
        <x:v>43194.5139003472</x:v>
      </x:c>
      <x:c r="F428" t="s">
        <x:v>82</x:v>
      </x:c>
      <x:c r="G428" s="6">
        <x:v>180.550178863219</x:v>
      </x:c>
      <x:c r="H428" t="s">
        <x:v>83</x:v>
      </x:c>
      <x:c r="I428" s="6">
        <x:v>26.5088523413365</x:v>
      </x:c>
      <x:c r="J428" t="s">
        <x:v>78</x:v>
      </x:c>
      <x:c r="K428" s="6">
        <x:v>1005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22.303</x:v>
      </x:c>
      <x:c r="R428" s="8">
        <x:v>171321.743030925</x:v>
      </x:c>
      <x:c r="S428" s="12">
        <x:v>296257.525262932</x:v>
      </x:c>
      <x:c r="T428" s="12">
        <x:v>43.75</x:v>
      </x:c>
      <x:c r="U428" s="12">
        <x:v>60</x:v>
      </x:c>
      <x:c r="V428" s="12">
        <x:f>NA()</x:f>
      </x:c>
    </x:row>
    <x:row r="429">
      <x:c r="A429">
        <x:v>36403</x:v>
      </x:c>
      <x:c r="B429" s="1">
        <x:v>43199.5082236458</x:v>
      </x:c>
      <x:c r="C429" s="6">
        <x:v>7.11320171666667</x:v>
      </x:c>
      <x:c r="D429" s="14" t="s">
        <x:v>77</x:v>
      </x:c>
      <x:c r="E429" s="15">
        <x:v>43194.5139003472</x:v>
      </x:c>
      <x:c r="F429" t="s">
        <x:v>82</x:v>
      </x:c>
      <x:c r="G429" s="6">
        <x:v>180.503811251066</x:v>
      </x:c>
      <x:c r="H429" t="s">
        <x:v>83</x:v>
      </x:c>
      <x:c r="I429" s="6">
        <x:v>26.5146756145618</x:v>
      </x:c>
      <x:c r="J429" t="s">
        <x:v>78</x:v>
      </x:c>
      <x:c r="K429" s="6">
        <x:v>1005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22.304</x:v>
      </x:c>
      <x:c r="R429" s="8">
        <x:v>171320.26410116</x:v>
      </x:c>
      <x:c r="S429" s="12">
        <x:v>296268.500844442</x:v>
      </x:c>
      <x:c r="T429" s="12">
        <x:v>43.75</x:v>
      </x:c>
      <x:c r="U429" s="12">
        <x:v>60</x:v>
      </x:c>
      <x:c r="V429" s="12">
        <x:f>NA()</x:f>
      </x:c>
    </x:row>
    <x:row r="430">
      <x:c r="A430">
        <x:v>36410</x:v>
      </x:c>
      <x:c r="B430" s="1">
        <x:v>43199.5082351852</x:v>
      </x:c>
      <x:c r="C430" s="6">
        <x:v>7.12981932</x:v>
      </x:c>
      <x:c r="D430" s="14" t="s">
        <x:v>77</x:v>
      </x:c>
      <x:c r="E430" s="15">
        <x:v>43194.5139003472</x:v>
      </x:c>
      <x:c r="F430" t="s">
        <x:v>82</x:v>
      </x:c>
      <x:c r="G430" s="6">
        <x:v>180.584152855584</x:v>
      </x:c>
      <x:c r="H430" t="s">
        <x:v>83</x:v>
      </x:c>
      <x:c r="I430" s="6">
        <x:v>26.5053703889762</x:v>
      </x:c>
      <x:c r="J430" t="s">
        <x:v>78</x:v>
      </x:c>
      <x:c r="K430" s="6">
        <x:v>1005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22.302</x:v>
      </x:c>
      <x:c r="R430" s="8">
        <x:v>171318.204178856</x:v>
      </x:c>
      <x:c r="S430" s="12">
        <x:v>296277.44811737</x:v>
      </x:c>
      <x:c r="T430" s="12">
        <x:v>43.75</x:v>
      </x:c>
      <x:c r="U430" s="12">
        <x:v>60</x:v>
      </x:c>
      <x:c r="V430" s="12">
        <x:f>NA()</x:f>
      </x:c>
    </x:row>
    <x:row r="431">
      <x:c r="A431">
        <x:v>36418</x:v>
      </x:c>
      <x:c r="B431" s="1">
        <x:v>43199.5082466088</x:v>
      </x:c>
      <x:c r="C431" s="6">
        <x:v>7.14625357333333</x:v>
      </x:c>
      <x:c r="D431" s="14" t="s">
        <x:v>77</x:v>
      </x:c>
      <x:c r="E431" s="15">
        <x:v>43194.5139003472</x:v>
      </x:c>
      <x:c r="F431" t="s">
        <x:v>82</x:v>
      </x:c>
      <x:c r="G431" s="6">
        <x:v>180.591255654381</x:v>
      </x:c>
      <x:c r="H431" t="s">
        <x:v>83</x:v>
      </x:c>
      <x:c r="I431" s="6">
        <x:v>26.5069612805551</x:v>
      </x:c>
      <x:c r="J431" t="s">
        <x:v>78</x:v>
      </x:c>
      <x:c r="K431" s="6">
        <x:v>1005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22.301</x:v>
      </x:c>
      <x:c r="R431" s="8">
        <x:v>171301.082919637</x:v>
      </x:c>
      <x:c r="S431" s="12">
        <x:v>296273.36409139</x:v>
      </x:c>
      <x:c r="T431" s="12">
        <x:v>43.75</x:v>
      </x:c>
      <x:c r="U431" s="12">
        <x:v>60</x:v>
      </x:c>
      <x:c r="V431" s="12">
        <x:f>NA()</x:f>
      </x:c>
    </x:row>
    <x:row r="432">
      <x:c r="A432">
        <x:v>36429</x:v>
      </x:c>
      <x:c r="B432" s="1">
        <x:v>43199.5082585648</x:v>
      </x:c>
      <x:c r="C432" s="6">
        <x:v>7.16348791833333</x:v>
      </x:c>
      <x:c r="D432" s="14" t="s">
        <x:v>77</x:v>
      </x:c>
      <x:c r="E432" s="15">
        <x:v>43194.5139003472</x:v>
      </x:c>
      <x:c r="F432" t="s">
        <x:v>82</x:v>
      </x:c>
      <x:c r="G432" s="6">
        <x:v>180.65052817767</x:v>
      </x:c>
      <x:c r="H432" t="s">
        <x:v>83</x:v>
      </x:c>
      <x:c r="I432" s="6">
        <x:v>26.4987066626309</x:v>
      </x:c>
      <x:c r="J432" t="s">
        <x:v>78</x:v>
      </x:c>
      <x:c r="K432" s="6">
        <x:v>1005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22.3</x:v>
      </x:c>
      <x:c r="R432" s="8">
        <x:v>171294.860127883</x:v>
      </x:c>
      <x:c r="S432" s="12">
        <x:v>296269.571365311</x:v>
      </x:c>
      <x:c r="T432" s="12">
        <x:v>43.75</x:v>
      </x:c>
      <x:c r="U432" s="12">
        <x:v>60</x:v>
      </x:c>
      <x:c r="V432" s="12">
        <x:f>NA()</x:f>
      </x:c>
    </x:row>
    <x:row r="433">
      <x:c r="A433">
        <x:v>36443</x:v>
      </x:c>
      <x:c r="B433" s="1">
        <x:v>43199.5082699884</x:v>
      </x:c>
      <x:c r="C433" s="6">
        <x:v>7.17993881833333</x:v>
      </x:c>
      <x:c r="D433" s="14" t="s">
        <x:v>77</x:v>
      </x:c>
      <x:c r="E433" s="15">
        <x:v>43194.5139003472</x:v>
      </x:c>
      <x:c r="F433" t="s">
        <x:v>82</x:v>
      </x:c>
      <x:c r="G433" s="6">
        <x:v>180.639922713163</x:v>
      </x:c>
      <x:c r="H433" t="s">
        <x:v>83</x:v>
      </x:c>
      <x:c r="I433" s="6">
        <x:v>26.4977761433379</x:v>
      </x:c>
      <x:c r="J433" t="s">
        <x:v>78</x:v>
      </x:c>
      <x:c r="K433" s="6">
        <x:v>1005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22.301</x:v>
      </x:c>
      <x:c r="R433" s="8">
        <x:v>171292.574805538</x:v>
      </x:c>
      <x:c r="S433" s="12">
        <x:v>296268.630349138</x:v>
      </x:c>
      <x:c r="T433" s="12">
        <x:v>43.75</x:v>
      </x:c>
      <x:c r="U433" s="12">
        <x:v>60</x:v>
      </x:c>
      <x:c r="V433" s="12">
        <x:f>NA()</x:f>
      </x:c>
    </x:row>
    <x:row r="434">
      <x:c r="A434">
        <x:v>36447</x:v>
      </x:c>
      <x:c r="B434" s="1">
        <x:v>43199.5082818287</x:v>
      </x:c>
      <x:c r="C434" s="6">
        <x:v>7.19698979</x:v>
      </x:c>
      <x:c r="D434" s="14" t="s">
        <x:v>77</x:v>
      </x:c>
      <x:c r="E434" s="15">
        <x:v>43194.5139003472</x:v>
      </x:c>
      <x:c r="F434" t="s">
        <x:v>82</x:v>
      </x:c>
      <x:c r="G434" s="6">
        <x:v>180.595337232157</x:v>
      </x:c>
      <x:c r="H434" t="s">
        <x:v>83</x:v>
      </x:c>
      <x:c r="I434" s="6">
        <x:v>26.5091224929643</x:v>
      </x:c>
      <x:c r="J434" t="s">
        <x:v>78</x:v>
      </x:c>
      <x:c r="K434" s="6">
        <x:v>1005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22.3</x:v>
      </x:c>
      <x:c r="R434" s="8">
        <x:v>171298.074100819</x:v>
      </x:c>
      <x:c r="S434" s="12">
        <x:v>296277.269644524</x:v>
      </x:c>
      <x:c r="T434" s="12">
        <x:v>43.75</x:v>
      </x:c>
      <x:c r="U434" s="12">
        <x:v>60</x:v>
      </x:c>
      <x:c r="V434" s="12">
        <x:f>NA()</x:f>
      </x:c>
    </x:row>
    <x:row r="435">
      <x:c r="A435">
        <x:v>36457</x:v>
      </x:c>
      <x:c r="B435" s="1">
        <x:v>43199.5082930208</x:v>
      </x:c>
      <x:c r="C435" s="6">
        <x:v>7.213074015</x:v>
      </x:c>
      <x:c r="D435" s="14" t="s">
        <x:v>77</x:v>
      </x:c>
      <x:c r="E435" s="15">
        <x:v>43194.5139003472</x:v>
      </x:c>
      <x:c r="F435" t="s">
        <x:v>82</x:v>
      </x:c>
      <x:c r="G435" s="6">
        <x:v>180.689929080991</x:v>
      </x:c>
      <x:c r="H435" t="s">
        <x:v>83</x:v>
      </x:c>
      <x:c r="I435" s="6">
        <x:v>26.4942041523173</x:v>
      </x:c>
      <x:c r="J435" t="s">
        <x:v>78</x:v>
      </x:c>
      <x:c r="K435" s="6">
        <x:v>1005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22.299</x:v>
      </x:c>
      <x:c r="R435" s="8">
        <x:v>171278.180346259</x:v>
      </x:c>
      <x:c r="S435" s="12">
        <x:v>296267.440191045</x:v>
      </x:c>
      <x:c r="T435" s="12">
        <x:v>43.75</x:v>
      </x:c>
      <x:c r="U435" s="12">
        <x:v>60</x:v>
      </x:c>
      <x:c r="V435" s="12">
        <x:f>NA()</x:f>
      </x:c>
    </x:row>
    <x:row r="436">
      <x:c r="A436">
        <x:v>36466</x:v>
      </x:c>
      <x:c r="B436" s="1">
        <x:v>43199.5083044329</x:v>
      </x:c>
      <x:c r="C436" s="6">
        <x:v>7.22952495</x:v>
      </x:c>
      <x:c r="D436" s="14" t="s">
        <x:v>77</x:v>
      </x:c>
      <x:c r="E436" s="15">
        <x:v>43194.5139003472</x:v>
      </x:c>
      <x:c r="F436" t="s">
        <x:v>82</x:v>
      </x:c>
      <x:c r="G436" s="6">
        <x:v>180.637380782616</x:v>
      </x:c>
      <x:c r="H436" t="s">
        <x:v>83</x:v>
      </x:c>
      <x:c r="I436" s="6">
        <x:v>26.5070513310443</x:v>
      </x:c>
      <x:c r="J436" t="s">
        <x:v>78</x:v>
      </x:c>
      <x:c r="K436" s="6">
        <x:v>1005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22.298</x:v>
      </x:c>
      <x:c r="R436" s="8">
        <x:v>171274.874083481</x:v>
      </x:c>
      <x:c r="S436" s="12">
        <x:v>296250.958397835</x:v>
      </x:c>
      <x:c r="T436" s="12">
        <x:v>43.75</x:v>
      </x:c>
      <x:c r="U436" s="12">
        <x:v>60</x:v>
      </x:c>
      <x:c r="V436" s="12">
        <x:f>NA()</x:f>
      </x:c>
    </x:row>
    <x:row r="437">
      <x:c r="A437">
        <x:v>36479</x:v>
      </x:c>
      <x:c r="B437" s="1">
        <x:v>43199.5083162847</x:v>
      </x:c>
      <x:c r="C437" s="6">
        <x:v>7.24655924</x:v>
      </x:c>
      <x:c r="D437" s="14" t="s">
        <x:v>77</x:v>
      </x:c>
      <x:c r="E437" s="15">
        <x:v>43194.5139003472</x:v>
      </x:c>
      <x:c r="F437" t="s">
        <x:v>82</x:v>
      </x:c>
      <x:c r="G437" s="6">
        <x:v>180.615323804538</x:v>
      </x:c>
      <x:c r="H437" t="s">
        <x:v>83</x:v>
      </x:c>
      <x:c r="I437" s="6">
        <x:v>26.5082820213065</x:v>
      </x:c>
      <x:c r="J437" t="s">
        <x:v>78</x:v>
      </x:c>
      <x:c r="K437" s="6">
        <x:v>1005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22.299</x:v>
      </x:c>
      <x:c r="R437" s="8">
        <x:v>171273.216049008</x:v>
      </x:c>
      <x:c r="S437" s="12">
        <x:v>296271.951851977</x:v>
      </x:c>
      <x:c r="T437" s="12">
        <x:v>43.75</x:v>
      </x:c>
      <x:c r="U437" s="12">
        <x:v>60</x:v>
      </x:c>
      <x:c r="V437" s="12">
        <x:f>NA()</x:f>
      </x:c>
    </x:row>
    <x:row r="438">
      <x:c r="A438">
        <x:v>36490</x:v>
      </x:c>
      <x:c r="B438" s="1">
        <x:v>43199.508328669</x:v>
      </x:c>
      <x:c r="C438" s="6">
        <x:v>7.26442693833333</x:v>
      </x:c>
      <x:c r="D438" s="14" t="s">
        <x:v>77</x:v>
      </x:c>
      <x:c r="E438" s="15">
        <x:v>43194.5139003472</x:v>
      </x:c>
      <x:c r="F438" t="s">
        <x:v>82</x:v>
      </x:c>
      <x:c r="G438" s="6">
        <x:v>180.697949353205</x:v>
      </x:c>
      <x:c r="H438" t="s">
        <x:v>83</x:v>
      </x:c>
      <x:c r="I438" s="6">
        <x:v>26.5073514993592</x:v>
      </x:c>
      <x:c r="J438" t="s">
        <x:v>78</x:v>
      </x:c>
      <x:c r="K438" s="6">
        <x:v>1005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22.294</x:v>
      </x:c>
      <x:c r="R438" s="8">
        <x:v>171271.14591676</x:v>
      </x:c>
      <x:c r="S438" s="12">
        <x:v>296268.43098867</x:v>
      </x:c>
      <x:c r="T438" s="12">
        <x:v>43.75</x:v>
      </x:c>
      <x:c r="U438" s="12">
        <x:v>60</x:v>
      </x:c>
      <x:c r="V438" s="12">
        <x:f>NA()</x:f>
      </x:c>
    </x:row>
    <x:row r="439">
      <x:c r="A439">
        <x:v>36494</x:v>
      </x:c>
      <x:c r="B439" s="1">
        <x:v>43199.5083394329</x:v>
      </x:c>
      <x:c r="C439" s="6">
        <x:v>7.27992779666667</x:v>
      </x:c>
      <x:c r="D439" s="14" t="s">
        <x:v>77</x:v>
      </x:c>
      <x:c r="E439" s="15">
        <x:v>43194.5139003472</x:v>
      </x:c>
      <x:c r="F439" t="s">
        <x:v>82</x:v>
      </x:c>
      <x:c r="G439" s="6">
        <x:v>180.626299753197</x:v>
      </x:c>
      <x:c r="H439" t="s">
        <x:v>83</x:v>
      </x:c>
      <x:c r="I439" s="6">
        <x:v>26.5150058004597</x:v>
      </x:c>
      <x:c r="J439" t="s">
        <x:v>78</x:v>
      </x:c>
      <x:c r="K439" s="6">
        <x:v>1005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22.296</x:v>
      </x:c>
      <x:c r="R439" s="8">
        <x:v>171252.708255639</x:v>
      </x:c>
      <x:c r="S439" s="12">
        <x:v>296253.409886702</x:v>
      </x:c>
      <x:c r="T439" s="12">
        <x:v>43.75</x:v>
      </x:c>
      <x:c r="U439" s="12">
        <x:v>60</x:v>
      </x:c>
      <x:c r="V439" s="12">
        <x:f>NA()</x:f>
      </x:c>
    </x:row>
    <x:row r="440">
      <x:c r="A440">
        <x:v>36504</x:v>
      </x:c>
      <x:c r="B440" s="1">
        <x:v>43199.5083511574</x:v>
      </x:c>
      <x:c r="C440" s="6">
        <x:v>7.29677876166667</x:v>
      </x:c>
      <x:c r="D440" s="14" t="s">
        <x:v>77</x:v>
      </x:c>
      <x:c r="E440" s="15">
        <x:v>43194.5139003472</x:v>
      </x:c>
      <x:c r="F440" t="s">
        <x:v>82</x:v>
      </x:c>
      <x:c r="G440" s="6">
        <x:v>180.595546303706</x:v>
      </x:c>
      <x:c r="H440" t="s">
        <x:v>83</x:v>
      </x:c>
      <x:c r="I440" s="6">
        <x:v>26.5237407300947</x:v>
      </x:c>
      <x:c r="J440" t="s">
        <x:v>78</x:v>
      </x:c>
      <x:c r="K440" s="6">
        <x:v>1005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22.295</x:v>
      </x:c>
      <x:c r="R440" s="8">
        <x:v>171260.138380848</x:v>
      </x:c>
      <x:c r="S440" s="12">
        <x:v>296249.952245899</x:v>
      </x:c>
      <x:c r="T440" s="12">
        <x:v>43.75</x:v>
      </x:c>
      <x:c r="U440" s="12">
        <x:v>60</x:v>
      </x:c>
      <x:c r="V440" s="12">
        <x:f>NA()</x:f>
      </x:c>
    </x:row>
    <x:row r="441">
      <x:c r="A441">
        <x:v>36523</x:v>
      </x:c>
      <x:c r="B441" s="1">
        <x:v>43199.5083628472</x:v>
      </x:c>
      <x:c r="C441" s="6">
        <x:v>7.31364637166667</x:v>
      </x:c>
      <x:c r="D441" s="14" t="s">
        <x:v>77</x:v>
      </x:c>
      <x:c r="E441" s="15">
        <x:v>43194.5139003472</x:v>
      </x:c>
      <x:c r="F441" t="s">
        <x:v>82</x:v>
      </x:c>
      <x:c r="G441" s="6">
        <x:v>180.732898721158</x:v>
      </x:c>
      <x:c r="H441" t="s">
        <x:v>83</x:v>
      </x:c>
      <x:c r="I441" s="6">
        <x:v>26.4948945368396</x:v>
      </x:c>
      <x:c r="J441" t="s">
        <x:v>78</x:v>
      </x:c>
      <x:c r="K441" s="6">
        <x:v>1005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22.296</x:v>
      </x:c>
      <x:c r="R441" s="8">
        <x:v>171250.213810922</x:v>
      </x:c>
      <x:c r="S441" s="12">
        <x:v>296262.383513147</x:v>
      </x:c>
      <x:c r="T441" s="12">
        <x:v>43.75</x:v>
      </x:c>
      <x:c r="U441" s="12">
        <x:v>60</x:v>
      </x:c>
      <x:c r="V441" s="12">
        <x:f>NA()</x:f>
      </x:c>
    </x:row>
    <x:row r="442">
      <x:c r="A442">
        <x:v>36533</x:v>
      </x:c>
      <x:c r="B442" s="1">
        <x:v>43199.5083744213</x:v>
      </x:c>
      <x:c r="C442" s="6">
        <x:v>7.33028063333333</x:v>
      </x:c>
      <x:c r="D442" s="14" t="s">
        <x:v>77</x:v>
      </x:c>
      <x:c r="E442" s="15">
        <x:v>43194.5139003472</x:v>
      </x:c>
      <x:c r="F442" t="s">
        <x:v>82</x:v>
      </x:c>
      <x:c r="G442" s="6">
        <x:v>180.617603391957</x:v>
      </x:c>
      <x:c r="H442" t="s">
        <x:v>83</x:v>
      </x:c>
      <x:c r="I442" s="6">
        <x:v>26.5225100341659</x:v>
      </x:c>
      <x:c r="J442" t="s">
        <x:v>78</x:v>
      </x:c>
      <x:c r="K442" s="6">
        <x:v>1005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22.294</x:v>
      </x:c>
      <x:c r="R442" s="8">
        <x:v>171243.964402925</x:v>
      </x:c>
      <x:c r="S442" s="12">
        <x:v>296242.291773484</x:v>
      </x:c>
      <x:c r="T442" s="12">
        <x:v>43.75</x:v>
      </x:c>
      <x:c r="U442" s="12">
        <x:v>60</x:v>
      </x:c>
      <x:c r="V442" s="12">
        <x:f>NA()</x:f>
      </x:c>
    </x:row>
    <x:row r="443">
      <x:c r="A443">
        <x:v>36539</x:v>
      </x:c>
      <x:c r="B443" s="1">
        <x:v>43199.5083857986</x:v>
      </x:c>
      <x:c r="C443" s="6">
        <x:v>7.34666488833333</x:v>
      </x:c>
      <x:c r="D443" s="14" t="s">
        <x:v>77</x:v>
      </x:c>
      <x:c r="E443" s="15">
        <x:v>43194.5139003472</x:v>
      </x:c>
      <x:c r="F443" t="s">
        <x:v>82</x:v>
      </x:c>
      <x:c r="G443" s="6">
        <x:v>180.620520061729</x:v>
      </x:c>
      <x:c r="H443" t="s">
        <x:v>83</x:v>
      </x:c>
      <x:c r="I443" s="6">
        <x:v>26.5190280676402</x:v>
      </x:c>
      <x:c r="J443" t="s">
        <x:v>78</x:v>
      </x:c>
      <x:c r="K443" s="6">
        <x:v>1005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22.295</x:v>
      </x:c>
      <x:c r="R443" s="8">
        <x:v>171232.707393488</x:v>
      </x:c>
      <x:c r="S443" s="12">
        <x:v>296247.514943494</x:v>
      </x:c>
      <x:c r="T443" s="12">
        <x:v>43.75</x:v>
      </x:c>
      <x:c r="U443" s="12">
        <x:v>60</x:v>
      </x:c>
      <x:c r="V443" s="12">
        <x:f>NA()</x:f>
      </x:c>
    </x:row>
    <x:row r="444">
      <x:c r="A444">
        <x:v>36551</x:v>
      </x:c>
      <x:c r="B444" s="1">
        <x:v>43199.5083972569</x:v>
      </x:c>
      <x:c r="C444" s="6">
        <x:v>7.363182505</x:v>
      </x:c>
      <x:c r="D444" s="14" t="s">
        <x:v>77</x:v>
      </x:c>
      <x:c r="E444" s="15">
        <x:v>43194.5139003472</x:v>
      </x:c>
      <x:c r="F444" t="s">
        <x:v>82</x:v>
      </x:c>
      <x:c r="G444" s="6">
        <x:v>180.672068923425</x:v>
      </x:c>
      <x:c r="H444" t="s">
        <x:v>83</x:v>
      </x:c>
      <x:c r="I444" s="6">
        <x:v>26.5180975427147</x:v>
      </x:c>
      <x:c r="J444" t="s">
        <x:v>78</x:v>
      </x:c>
      <x:c r="K444" s="6">
        <x:v>1005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22.292</x:v>
      </x:c>
      <x:c r="R444" s="8">
        <x:v>171231.179477787</x:v>
      </x:c>
      <x:c r="S444" s="12">
        <x:v>296246.722356225</x:v>
      </x:c>
      <x:c r="T444" s="12">
        <x:v>43.75</x:v>
      </x:c>
      <x:c r="U444" s="12">
        <x:v>60</x:v>
      </x:c>
      <x:c r="V444" s="12">
        <x:f>NA()</x:f>
      </x:c>
    </x:row>
    <x:row r="445">
      <x:c r="A445">
        <x:v>36557</x:v>
      </x:c>
      <x:c r="B445" s="1">
        <x:v>43199.5084086458</x:v>
      </x:c>
      <x:c r="C445" s="6">
        <x:v>7.379600065</x:v>
      </x:c>
      <x:c r="D445" s="14" t="s">
        <x:v>77</x:v>
      </x:c>
      <x:c r="E445" s="15">
        <x:v>43194.5139003472</x:v>
      </x:c>
      <x:c r="F445" t="s">
        <x:v>82</x:v>
      </x:c>
      <x:c r="G445" s="6">
        <x:v>180.658491688833</x:v>
      </x:c>
      <x:c r="H445" t="s">
        <x:v>83</x:v>
      </x:c>
      <x:c r="I445" s="6">
        <x:v>26.5235906452008</x:v>
      </x:c>
      <x:c r="J445" t="s">
        <x:v>78</x:v>
      </x:c>
      <x:c r="K445" s="6">
        <x:v>1005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22.291</x:v>
      </x:c>
      <x:c r="R445" s="8">
        <x:v>171224.523830024</x:v>
      </x:c>
      <x:c r="S445" s="12">
        <x:v>296242.57674056</x:v>
      </x:c>
      <x:c r="T445" s="12">
        <x:v>43.75</x:v>
      </x:c>
      <x:c r="U445" s="12">
        <x:v>60</x:v>
      </x:c>
      <x:c r="V445" s="12">
        <x:f>NA()</x:f>
      </x:c>
    </x:row>
    <x:row r="446">
      <x:c r="A446">
        <x:v>36571</x:v>
      </x:c>
      <x:c r="B446" s="1">
        <x:v>43199.5084204861</x:v>
      </x:c>
      <x:c r="C446" s="6">
        <x:v>7.39661771833333</x:v>
      </x:c>
      <x:c r="D446" s="14" t="s">
        <x:v>77</x:v>
      </x:c>
      <x:c r="E446" s="15">
        <x:v>43194.5139003472</x:v>
      </x:c>
      <x:c r="F446" t="s">
        <x:v>82</x:v>
      </x:c>
      <x:c r="G446" s="6">
        <x:v>180.79467905215</x:v>
      </x:c>
      <x:c r="H446" t="s">
        <x:v>83</x:v>
      </x:c>
      <x:c r="I446" s="6">
        <x:v>26.500837852951</x:v>
      </x:c>
      <x:c r="J446" t="s">
        <x:v>78</x:v>
      </x:c>
      <x:c r="K446" s="6">
        <x:v>1005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22.29</x:v>
      </x:c>
      <x:c r="R446" s="8">
        <x:v>171234.580907493</x:v>
      </x:c>
      <x:c r="S446" s="12">
        <x:v>296250.168154039</x:v>
      </x:c>
      <x:c r="T446" s="12">
        <x:v>43.75</x:v>
      </x:c>
      <x:c r="U446" s="12">
        <x:v>60</x:v>
      </x:c>
      <x:c r="V446" s="12">
        <x:f>NA()</x:f>
      </x:c>
    </x:row>
    <x:row r="447">
      <x:c r="A447">
        <x:v>36577</x:v>
      </x:c>
      <x:c r="B447" s="1">
        <x:v>43199.5084322569</x:v>
      </x:c>
      <x:c r="C447" s="6">
        <x:v>7.41358534</x:v>
      </x:c>
      <x:c r="D447" s="14" t="s">
        <x:v>77</x:v>
      </x:c>
      <x:c r="E447" s="15">
        <x:v>43194.5139003472</x:v>
      </x:c>
      <x:c r="F447" t="s">
        <x:v>82</x:v>
      </x:c>
      <x:c r="G447" s="6">
        <x:v>180.815168290322</x:v>
      </x:c>
      <x:c r="H447" t="s">
        <x:v>83</x:v>
      </x:c>
      <x:c r="I447" s="6">
        <x:v>26.4999073330678</x:v>
      </x:c>
      <x:c r="J447" t="s">
        <x:v>78</x:v>
      </x:c>
      <x:c r="K447" s="6">
        <x:v>1005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22.289</x:v>
      </x:c>
      <x:c r="R447" s="8">
        <x:v>171211.940144591</x:v>
      </x:c>
      <x:c r="S447" s="12">
        <x:v>296250.789589257</x:v>
      </x:c>
      <x:c r="T447" s="12">
        <x:v>43.75</x:v>
      </x:c>
      <x:c r="U447" s="12">
        <x:v>60</x:v>
      </x:c>
      <x:c r="V447" s="12">
        <x:f>NA()</x:f>
      </x:c>
    </x:row>
    <x:row r="448">
      <x:c r="A448">
        <x:v>36590</x:v>
      </x:c>
      <x:c r="B448" s="1">
        <x:v>43199.5084441782</x:v>
      </x:c>
      <x:c r="C448" s="6">
        <x:v>7.43075299166667</x:v>
      </x:c>
      <x:c r="D448" s="14" t="s">
        <x:v>77</x:v>
      </x:c>
      <x:c r="E448" s="15">
        <x:v>43194.5139003472</x:v>
      </x:c>
      <x:c r="F448" t="s">
        <x:v>82</x:v>
      </x:c>
      <x:c r="G448" s="6">
        <x:v>180.782849929732</x:v>
      </x:c>
      <x:c r="H448" t="s">
        <x:v>83</x:v>
      </x:c>
      <x:c r="I448" s="6">
        <x:v>26.5060007421534</x:v>
      </x:c>
      <x:c r="J448" t="s">
        <x:v>78</x:v>
      </x:c>
      <x:c r="K448" s="6">
        <x:v>1005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22.289</x:v>
      </x:c>
      <x:c r="R448" s="8">
        <x:v>171221.088374264</x:v>
      </x:c>
      <x:c r="S448" s="12">
        <x:v>296253.366705469</x:v>
      </x:c>
      <x:c r="T448" s="12">
        <x:v>43.75</x:v>
      </x:c>
      <x:c r="U448" s="12">
        <x:v>60</x:v>
      </x:c>
      <x:c r="V448" s="12">
        <x:f>NA()</x:f>
      </x:c>
    </x:row>
    <x:row r="449">
      <x:c r="A449">
        <x:v>36594</x:v>
      </x:c>
      <x:c r="B449" s="1">
        <x:v>43199.5084552083</x:v>
      </x:c>
      <x:c r="C449" s="6">
        <x:v>7.44662052666667</x:v>
      </x:c>
      <x:c r="D449" s="14" t="s">
        <x:v>77</x:v>
      </x:c>
      <x:c r="E449" s="15">
        <x:v>43194.5139003472</x:v>
      </x:c>
      <x:c r="F449" t="s">
        <x:v>82</x:v>
      </x:c>
      <x:c r="G449" s="6">
        <x:v>180.820422355923</x:v>
      </x:c>
      <x:c r="H449" t="s">
        <x:v>83</x:v>
      </x:c>
      <x:c r="I449" s="6">
        <x:v>26.4989167799258</x:v>
      </x:c>
      <x:c r="J449" t="s">
        <x:v>78</x:v>
      </x:c>
      <x:c r="K449" s="6">
        <x:v>1005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22.289</x:v>
      </x:c>
      <x:c r="R449" s="8">
        <x:v>171210.662500374</x:v>
      </x:c>
      <x:c r="S449" s="12">
        <x:v>296258.566944595</x:v>
      </x:c>
      <x:c r="T449" s="12">
        <x:v>43.75</x:v>
      </x:c>
      <x:c r="U449" s="12">
        <x:v>60</x:v>
      </x:c>
      <x:c r="V449" s="12">
        <x:f>NA()</x:f>
      </x:c>
    </x:row>
    <x:row r="450">
      <x:c r="A450">
        <x:v>36611</x:v>
      </x:c>
      <x:c r="B450" s="1">
        <x:v>43199.5084666667</x:v>
      </x:c>
      <x:c r="C450" s="6">
        <x:v>7.463121495</x:v>
      </x:c>
      <x:c r="D450" s="14" t="s">
        <x:v>77</x:v>
      </x:c>
      <x:c r="E450" s="15">
        <x:v>43194.5139003472</x:v>
      </x:c>
      <x:c r="F450" t="s">
        <x:v>82</x:v>
      </x:c>
      <x:c r="G450" s="6">
        <x:v>180.734349934134</x:v>
      </x:c>
      <x:c r="H450" t="s">
        <x:v>83</x:v>
      </x:c>
      <x:c r="I450" s="6">
        <x:v>26.5122142298019</x:v>
      </x:c>
      <x:c r="J450" t="s">
        <x:v>78</x:v>
      </x:c>
      <x:c r="K450" s="6">
        <x:v>1005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22.29</x:v>
      </x:c>
      <x:c r="R450" s="8">
        <x:v>171199.201795633</x:v>
      </x:c>
      <x:c r="S450" s="12">
        <x:v>296248.532409187</x:v>
      </x:c>
      <x:c r="T450" s="12">
        <x:v>43.75</x:v>
      </x:c>
      <x:c r="U450" s="12">
        <x:v>60</x:v>
      </x:c>
      <x:c r="V450" s="12">
        <x:f>NA()</x:f>
      </x:c>
    </x:row>
    <x:row r="451">
      <x:c r="A451">
        <x:v>36615</x:v>
      </x:c>
      <x:c r="B451" s="1">
        <x:v>43199.508478206</x:v>
      </x:c>
      <x:c r="C451" s="6">
        <x:v>7.47977244</x:v>
      </x:c>
      <x:c r="D451" s="14" t="s">
        <x:v>77</x:v>
      </x:c>
      <x:c r="E451" s="15">
        <x:v>43194.5139003472</x:v>
      </x:c>
      <x:c r="F451" t="s">
        <x:v>82</x:v>
      </x:c>
      <x:c r="G451" s="6">
        <x:v>180.816982916576</x:v>
      </x:c>
      <x:c r="H451" t="s">
        <x:v>83</x:v>
      </x:c>
      <x:c r="I451" s="6">
        <x:v>26.5054304226069</x:v>
      </x:c>
      <x:c r="J451" t="s">
        <x:v>78</x:v>
      </x:c>
      <x:c r="K451" s="6">
        <x:v>1005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22.287</x:v>
      </x:c>
      <x:c r="R451" s="8">
        <x:v>171197.354961056</x:v>
      </x:c>
      <x:c r="S451" s="12">
        <x:v>296237.037033967</x:v>
      </x:c>
      <x:c r="T451" s="12">
        <x:v>43.75</x:v>
      </x:c>
      <x:c r="U451" s="12">
        <x:v>60</x:v>
      </x:c>
      <x:c r="V451" s="12">
        <x:f>NA()</x:f>
      </x:c>
    </x:row>
    <x:row r="452">
      <x:c r="A452">
        <x:v>36624</x:v>
      </x:c>
      <x:c r="B452" s="1">
        <x:v>43199.5084900116</x:v>
      </x:c>
      <x:c r="C452" s="6">
        <x:v>7.49675671833333</x:v>
      </x:c>
      <x:c r="D452" s="14" t="s">
        <x:v>77</x:v>
      </x:c>
      <x:c r="E452" s="15">
        <x:v>43194.5139003472</x:v>
      </x:c>
      <x:c r="F452" t="s">
        <x:v>82</x:v>
      </x:c>
      <x:c r="G452" s="6">
        <x:v>180.872623582161</x:v>
      </x:c>
      <x:c r="H452" t="s">
        <x:v>83</x:v>
      </x:c>
      <x:c r="I452" s="6">
        <x:v>26.500807836177</x:v>
      </x:c>
      <x:c r="J452" t="s">
        <x:v>78</x:v>
      </x:c>
      <x:c r="K452" s="6">
        <x:v>1005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22.285</x:v>
      </x:c>
      <x:c r="R452" s="8">
        <x:v>171197.386940985</x:v>
      </x:c>
      <x:c r="S452" s="12">
        <x:v>296250.516718944</x:v>
      </x:c>
      <x:c r="T452" s="12">
        <x:v>43.75</x:v>
      </x:c>
      <x:c r="U452" s="12">
        <x:v>60</x:v>
      </x:c>
      <x:c r="V452" s="12">
        <x:f>NA()</x:f>
      </x:c>
    </x:row>
    <x:row r="453">
      <x:c r="A453">
        <x:v>36639</x:v>
      </x:c>
      <x:c r="B453" s="1">
        <x:v>43199.5085013079</x:v>
      </x:c>
      <x:c r="C453" s="6">
        <x:v>7.51302432833333</x:v>
      </x:c>
      <x:c r="D453" s="14" t="s">
        <x:v>77</x:v>
      </x:c>
      <x:c r="E453" s="15">
        <x:v>43194.5139003472</x:v>
      </x:c>
      <x:c r="F453" t="s">
        <x:v>82</x:v>
      </x:c>
      <x:c r="G453" s="6">
        <x:v>180.939318437756</x:v>
      </x:c>
      <x:c r="H453" t="s">
        <x:v>83</x:v>
      </x:c>
      <x:c r="I453" s="6">
        <x:v>26.4911724654412</x:v>
      </x:c>
      <x:c r="J453" t="s">
        <x:v>78</x:v>
      </x:c>
      <x:c r="K453" s="6">
        <x:v>1005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22.284</x:v>
      </x:c>
      <x:c r="R453" s="8">
        <x:v>171183.087131038</x:v>
      </x:c>
      <x:c r="S453" s="12">
        <x:v>296242.737795553</x:v>
      </x:c>
      <x:c r="T453" s="12">
        <x:v>43.75</x:v>
      </x:c>
      <x:c r="U453" s="12">
        <x:v>60</x:v>
      </x:c>
      <x:c r="V453" s="12">
        <x:f>NA()</x:f>
      </x:c>
    </x:row>
    <x:row r="454">
      <x:c r="A454">
        <x:v>36653</x:v>
      </x:c>
      <x:c r="B454" s="1">
        <x:v>43199.5085128472</x:v>
      </x:c>
      <x:c r="C454" s="6">
        <x:v>7.52964190833333</x:v>
      </x:c>
      <x:c r="D454" s="14" t="s">
        <x:v>77</x:v>
      </x:c>
      <x:c r="E454" s="15">
        <x:v>43194.5139003472</x:v>
      </x:c>
      <x:c r="F454" t="s">
        <x:v>82</x:v>
      </x:c>
      <x:c r="G454" s="6">
        <x:v>180.843256014645</x:v>
      </x:c>
      <x:c r="H454" t="s">
        <x:v>83</x:v>
      </x:c>
      <x:c r="I454" s="6">
        <x:v>26.5004776516753</x:v>
      </x:c>
      <x:c r="J454" t="s">
        <x:v>78</x:v>
      </x:c>
      <x:c r="K454" s="6">
        <x:v>1005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22.287</x:v>
      </x:c>
      <x:c r="R454" s="8">
        <x:v>171180.636949746</x:v>
      </x:c>
      <x:c r="S454" s="12">
        <x:v>296242.958250665</x:v>
      </x:c>
      <x:c r="T454" s="12">
        <x:v>43.75</x:v>
      </x:c>
      <x:c r="U454" s="12">
        <x:v>60</x:v>
      </x:c>
      <x:c r="V454" s="12">
        <x:f>NA()</x:f>
      </x:c>
    </x:row>
    <x:row r="455">
      <x:c r="A455">
        <x:v>36660</x:v>
      </x:c>
      <x:c r="B455" s="1">
        <x:v>43199.5085247338</x:v>
      </x:c>
      <x:c r="C455" s="6">
        <x:v>7.54675952666667</x:v>
      </x:c>
      <x:c r="D455" s="14" t="s">
        <x:v>77</x:v>
      </x:c>
      <x:c r="E455" s="15">
        <x:v>43194.5139003472</x:v>
      </x:c>
      <x:c r="F455" t="s">
        <x:v>82</x:v>
      </x:c>
      <x:c r="G455" s="6">
        <x:v>180.910758408394</x:v>
      </x:c>
      <x:c r="H455" t="s">
        <x:v>83</x:v>
      </x:c>
      <x:c r="I455" s="6">
        <x:v>26.4994870983655</x:v>
      </x:c>
      <x:c r="J455" t="s">
        <x:v>78</x:v>
      </x:c>
      <x:c r="K455" s="6">
        <x:v>1005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22.283</x:v>
      </x:c>
      <x:c r="R455" s="8">
        <x:v>171166.285621996</x:v>
      </x:c>
      <x:c r="S455" s="12">
        <x:v>296232.277525514</x:v>
      </x:c>
      <x:c r="T455" s="12">
        <x:v>43.75</x:v>
      </x:c>
      <x:c r="U455" s="12">
        <x:v>60</x:v>
      </x:c>
      <x:c r="V455" s="12">
        <x:f>NA()</x:f>
      </x:c>
    </x:row>
    <x:row r="456">
      <x:c r="A456">
        <x:v>36668</x:v>
      </x:c>
      <x:c r="B456" s="1">
        <x:v>43199.5085360301</x:v>
      </x:c>
      <x:c r="C456" s="6">
        <x:v>7.562993795</x:v>
      </x:c>
      <x:c r="D456" s="14" t="s">
        <x:v>77</x:v>
      </x:c>
      <x:c r="E456" s="15">
        <x:v>43194.5139003472</x:v>
      </x:c>
      <x:c r="F456" t="s">
        <x:v>82</x:v>
      </x:c>
      <x:c r="G456" s="6">
        <x:v>180.945690753745</x:v>
      </x:c>
      <x:c r="H456" t="s">
        <x:v>83</x:v>
      </x:c>
      <x:c r="I456" s="6">
        <x:v>26.4899717981284</x:v>
      </x:c>
      <x:c r="J456" t="s">
        <x:v>78</x:v>
      </x:c>
      <x:c r="K456" s="6">
        <x:v>1005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22.284</x:v>
      </x:c>
      <x:c r="R456" s="8">
        <x:v>171156.20922838</x:v>
      </x:c>
      <x:c r="S456" s="12">
        <x:v>296228.886537284</x:v>
      </x:c>
      <x:c r="T456" s="12">
        <x:v>43.75</x:v>
      </x:c>
      <x:c r="U456" s="12">
        <x:v>60</x:v>
      </x:c>
      <x:c r="V456" s="12">
        <x:f>NA()</x:f>
      </x:c>
    </x:row>
    <x:row r="457">
      <x:c r="A457">
        <x:v>36683</x:v>
      </x:c>
      <x:c r="B457" s="1">
        <x:v>43199.5085476042</x:v>
      </x:c>
      <x:c r="C457" s="6">
        <x:v>7.57966140833333</x:v>
      </x:c>
      <x:c r="D457" s="14" t="s">
        <x:v>77</x:v>
      </x:c>
      <x:c r="E457" s="15">
        <x:v>43194.5139003472</x:v>
      </x:c>
      <x:c r="F457" t="s">
        <x:v>82</x:v>
      </x:c>
      <x:c r="G457" s="6">
        <x:v>181.016868632294</x:v>
      </x:c>
      <x:c r="H457" t="s">
        <x:v>83</x:v>
      </x:c>
      <x:c r="I457" s="6">
        <x:v>26.4794959940405</x:v>
      </x:c>
      <x:c r="J457" t="s">
        <x:v>78</x:v>
      </x:c>
      <x:c r="K457" s="6">
        <x:v>1005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22.283</x:v>
      </x:c>
      <x:c r="R457" s="8">
        <x:v>171160.239683917</x:v>
      </x:c>
      <x:c r="S457" s="12">
        <x:v>296226.864184714</x:v>
      </x:c>
      <x:c r="T457" s="12">
        <x:v>43.75</x:v>
      </x:c>
      <x:c r="U457" s="12">
        <x:v>60</x:v>
      </x:c>
      <x:c r="V457" s="12">
        <x:f>NA()</x:f>
      </x:c>
    </x:row>
    <x:row r="458">
      <x:c r="A458">
        <x:v>36685</x:v>
      </x:c>
      <x:c r="B458" s="1">
        <x:v>43199.5085591782</x:v>
      </x:c>
      <x:c r="C458" s="6">
        <x:v>7.59636231666667</x:v>
      </x:c>
      <x:c r="D458" s="14" t="s">
        <x:v>77</x:v>
      </x:c>
      <x:c r="E458" s="15">
        <x:v>43194.5139003472</x:v>
      </x:c>
      <x:c r="F458" t="s">
        <x:v>82</x:v>
      </x:c>
      <x:c r="G458" s="6">
        <x:v>180.816360287795</x:v>
      </x:c>
      <x:c r="H458" t="s">
        <x:v>83</x:v>
      </x:c>
      <x:c r="I458" s="6">
        <x:v>26.5143454286963</x:v>
      </x:c>
      <x:c r="J458" t="s">
        <x:v>78</x:v>
      </x:c>
      <x:c r="K458" s="6">
        <x:v>1005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22.284</x:v>
      </x:c>
      <x:c r="R458" s="8">
        <x:v>171149.956293747</x:v>
      </x:c>
      <x:c r="S458" s="12">
        <x:v>296245.364264555</x:v>
      </x:c>
      <x:c r="T458" s="12">
        <x:v>43.75</x:v>
      </x:c>
      <x:c r="U458" s="12">
        <x:v>60</x:v>
      </x:c>
      <x:c r="V458" s="12">
        <x:f>NA()</x:f>
      </x:c>
    </x:row>
    <x:row r="459">
      <x:c r="A459">
        <x:v>36700</x:v>
      </x:c>
      <x:c r="B459" s="1">
        <x:v>43199.5085709491</x:v>
      </x:c>
      <x:c r="C459" s="6">
        <x:v>7.61331331333333</x:v>
      </x:c>
      <x:c r="D459" s="14" t="s">
        <x:v>77</x:v>
      </x:c>
      <x:c r="E459" s="15">
        <x:v>43194.5139003472</x:v>
      </x:c>
      <x:c r="F459" t="s">
        <x:v>82</x:v>
      </x:c>
      <x:c r="G459" s="6">
        <x:v>180.808827357165</x:v>
      </x:c>
      <x:c r="H459" t="s">
        <x:v>83</x:v>
      </x:c>
      <x:c r="I459" s="6">
        <x:v>26.5186978813467</x:v>
      </x:c>
      <x:c r="J459" t="s">
        <x:v>78</x:v>
      </x:c>
      <x:c r="K459" s="6">
        <x:v>1005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22.283</x:v>
      </x:c>
      <x:c r="R459" s="8">
        <x:v>171137.301897082</x:v>
      </x:c>
      <x:c r="S459" s="12">
        <x:v>296239.114600454</x:v>
      </x:c>
      <x:c r="T459" s="12">
        <x:v>43.75</x:v>
      </x:c>
      <x:c r="U459" s="12">
        <x:v>60</x:v>
      </x:c>
      <x:c r="V459" s="12">
        <x:f>NA()</x:f>
      </x:c>
    </x:row>
    <x:row r="460">
      <x:c r="A460">
        <x:v>36712</x:v>
      </x:c>
      <x:c r="B460" s="1">
        <x:v>43199.5085822106</x:v>
      </x:c>
      <x:c r="C460" s="6">
        <x:v>7.629530865</x:v>
      </x:c>
      <x:c r="D460" s="14" t="s">
        <x:v>77</x:v>
      </x:c>
      <x:c r="E460" s="15">
        <x:v>43194.5139003472</x:v>
      </x:c>
      <x:c r="F460" t="s">
        <x:v>82</x:v>
      </x:c>
      <x:c r="G460" s="6">
        <x:v>180.845358924363</x:v>
      </x:c>
      <x:c r="H460" t="s">
        <x:v>83</x:v>
      </x:c>
      <x:c r="I460" s="6">
        <x:v>26.517677305736</x:v>
      </x:c>
      <x:c r="J460" t="s">
        <x:v>78</x:v>
      </x:c>
      <x:c r="K460" s="6">
        <x:v>1005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22.281</x:v>
      </x:c>
      <x:c r="R460" s="8">
        <x:v>171153.796310603</x:v>
      </x:c>
      <x:c r="S460" s="12">
        <x:v>296233.436154448</x:v>
      </x:c>
      <x:c r="T460" s="12">
        <x:v>43.75</x:v>
      </x:c>
      <x:c r="U460" s="12">
        <x:v>60</x:v>
      </x:c>
      <x:c r="V460" s="12">
        <x:f>NA()</x:f>
      </x:c>
    </x:row>
    <x:row r="461">
      <x:c r="A461">
        <x:v>36718</x:v>
      </x:c>
      <x:c r="B461" s="1">
        <x:v>43199.508594294</x:v>
      </x:c>
      <x:c r="C461" s="6">
        <x:v>7.64689856</x:v>
      </x:c>
      <x:c r="D461" s="14" t="s">
        <x:v>77</x:v>
      </x:c>
      <x:c r="E461" s="15">
        <x:v>43194.5139003472</x:v>
      </x:c>
      <x:c r="F461" t="s">
        <x:v>82</x:v>
      </x:c>
      <x:c r="G461" s="6">
        <x:v>180.886546528014</x:v>
      </x:c>
      <x:c r="H461" t="s">
        <x:v>83</x:v>
      </x:c>
      <x:c r="I461" s="6">
        <x:v>26.5040496493702</x:v>
      </x:c>
      <x:c r="J461" t="s">
        <x:v>78</x:v>
      </x:c>
      <x:c r="K461" s="6">
        <x:v>1005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22.283</x:v>
      </x:c>
      <x:c r="R461" s="8">
        <x:v>171135.607384161</x:v>
      </x:c>
      <x:c r="S461" s="12">
        <x:v>296234.461573179</x:v>
      </x:c>
      <x:c r="T461" s="12">
        <x:v>43.75</x:v>
      </x:c>
      <x:c r="U461" s="12">
        <x:v>60</x:v>
      </x:c>
      <x:c r="V461" s="12">
        <x:f>NA()</x:f>
      </x:c>
    </x:row>
    <x:row r="462">
      <x:c r="A462">
        <x:v>36725</x:v>
      </x:c>
      <x:c r="B462" s="1">
        <x:v>43199.5086055903</x:v>
      </x:c>
      <x:c r="C462" s="6">
        <x:v>7.66318284</x:v>
      </x:c>
      <x:c r="D462" s="14" t="s">
        <x:v>77</x:v>
      </x:c>
      <x:c r="E462" s="15">
        <x:v>43194.5139003472</x:v>
      </x:c>
      <x:c r="F462" t="s">
        <x:v>82</x:v>
      </x:c>
      <x:c r="G462" s="6">
        <x:v>180.872866607193</x:v>
      </x:c>
      <x:c r="H462" t="s">
        <x:v>83</x:v>
      </x:c>
      <x:c r="I462" s="6">
        <x:v>26.5154260371037</x:v>
      </x:c>
      <x:c r="J462" t="s">
        <x:v>78</x:v>
      </x:c>
      <x:c r="K462" s="6">
        <x:v>1005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22.28</x:v>
      </x:c>
      <x:c r="R462" s="8">
        <x:v>171126.508126034</x:v>
      </x:c>
      <x:c r="S462" s="12">
        <x:v>296232.669874527</x:v>
      </x:c>
      <x:c r="T462" s="12">
        <x:v>43.75</x:v>
      </x:c>
      <x:c r="U462" s="12">
        <x:v>60</x:v>
      </x:c>
      <x:c r="V462" s="12">
        <x:f>NA()</x:f>
      </x:c>
    </x:row>
    <x:row r="463">
      <x:c r="A463">
        <x:v>36741</x:v>
      </x:c>
      <x:c r="B463" s="1">
        <x:v>43199.5086173264</x:v>
      </x:c>
      <x:c r="C463" s="6">
        <x:v>7.68005037</x:v>
      </x:c>
      <x:c r="D463" s="14" t="s">
        <x:v>77</x:v>
      </x:c>
      <x:c r="E463" s="15">
        <x:v>43194.5139003472</x:v>
      </x:c>
      <x:c r="F463" t="s">
        <x:v>82</x:v>
      </x:c>
      <x:c r="G463" s="6">
        <x:v>180.822265791644</x:v>
      </x:c>
      <x:c r="H463" t="s">
        <x:v>83</x:v>
      </x:c>
      <x:c r="I463" s="6">
        <x:v>26.5220297627056</x:v>
      </x:c>
      <x:c r="J463" t="s">
        <x:v>78</x:v>
      </x:c>
      <x:c r="K463" s="6">
        <x:v>1005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22.281</x:v>
      </x:c>
      <x:c r="R463" s="8">
        <x:v>171125.958974169</x:v>
      </x:c>
      <x:c r="S463" s="12">
        <x:v>296230.221059538</x:v>
      </x:c>
      <x:c r="T463" s="12">
        <x:v>43.75</x:v>
      </x:c>
      <x:c r="U463" s="12">
        <x:v>60</x:v>
      </x:c>
      <x:c r="V463" s="12">
        <x:f>NA()</x:f>
      </x:c>
    </x:row>
    <x:row r="464">
      <x:c r="A464">
        <x:v>36751</x:v>
      </x:c>
      <x:c r="B464" s="1">
        <x:v>43199.5086370718</x:v>
      </x:c>
      <x:c r="C464" s="6">
        <x:v>7.70853536333333</x:v>
      </x:c>
      <x:c r="D464" s="14" t="s">
        <x:v>77</x:v>
      </x:c>
      <x:c r="E464" s="15">
        <x:v>43194.5139003472</x:v>
      </x:c>
      <x:c r="F464" t="s">
        <x:v>82</x:v>
      </x:c>
      <x:c r="G464" s="6">
        <x:v>180.9724212551</x:v>
      </x:c>
      <x:c r="H464" t="s">
        <x:v>83</x:v>
      </x:c>
      <x:c r="I464" s="6">
        <x:v>26.5084020886729</x:v>
      </x:c>
      <x:c r="J464" t="s">
        <x:v>78</x:v>
      </x:c>
      <x:c r="K464" s="6">
        <x:v>1005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22.276</x:v>
      </x:c>
      <x:c r="R464" s="8">
        <x:v>171160.007563557</x:v>
      </x:c>
      <x:c r="S464" s="12">
        <x:v>296285.079589328</x:v>
      </x:c>
      <x:c r="T464" s="12">
        <x:v>43.75</x:v>
      </x:c>
      <x:c r="U464" s="12">
        <x:v>60</x:v>
      </x:c>
      <x:c r="V464" s="12">
        <x:f>NA()</x:f>
      </x:c>
    </x:row>
    <x:row r="465">
      <x:c r="A465">
        <x:v>36761</x:v>
      </x:c>
      <x:c r="B465" s="1">
        <x:v>43199.5086419329</x:v>
      </x:c>
      <x:c r="C465" s="6">
        <x:v>7.71550243</x:v>
      </x:c>
      <x:c r="D465" s="14" t="s">
        <x:v>77</x:v>
      </x:c>
      <x:c r="E465" s="15">
        <x:v>43194.5139003472</x:v>
      </x:c>
      <x:c r="F465" t="s">
        <x:v>82</x:v>
      </x:c>
      <x:c r="G465" s="6">
        <x:v>181.020958220326</x:v>
      </x:c>
      <x:c r="H465" t="s">
        <x:v>83</x:v>
      </x:c>
      <x:c r="I465" s="6">
        <x:v>26.4933937011019</x:v>
      </x:c>
      <x:c r="J465" t="s">
        <x:v>78</x:v>
      </x:c>
      <x:c r="K465" s="6">
        <x:v>1005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22.278</x:v>
      </x:c>
      <x:c r="R465" s="8">
        <x:v>171103.001705721</x:v>
      </x:c>
      <x:c r="S465" s="12">
        <x:v>296232.263222092</x:v>
      </x:c>
      <x:c r="T465" s="12">
        <x:v>43.75</x:v>
      </x:c>
      <x:c r="U465" s="12">
        <x:v>60</x:v>
      </x:c>
      <x:c r="V465" s="12">
        <x:f>NA()</x:f>
      </x:c>
    </x:row>
    <x:row r="466">
      <x:c r="A466">
        <x:v>36768</x:v>
      </x:c>
      <x:c r="B466" s="1">
        <x:v>43199.5086545139</x:v>
      </x:c>
      <x:c r="C466" s="6">
        <x:v>7.733653395</x:v>
      </x:c>
      <x:c r="D466" s="14" t="s">
        <x:v>77</x:v>
      </x:c>
      <x:c r="E466" s="15">
        <x:v>43194.5139003472</x:v>
      </x:c>
      <x:c r="F466" t="s">
        <x:v>82</x:v>
      </x:c>
      <x:c r="G466" s="6">
        <x:v>181.012192389742</x:v>
      </x:c>
      <x:c r="H466" t="s">
        <x:v>83</x:v>
      </x:c>
      <x:c r="I466" s="6">
        <x:v>26.4950446204502</x:v>
      </x:c>
      <x:c r="J466" t="s">
        <x:v>78</x:v>
      </x:c>
      <x:c r="K466" s="6">
        <x:v>1005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22.278</x:v>
      </x:c>
      <x:c r="R466" s="8">
        <x:v>171107.58513092</x:v>
      </x:c>
      <x:c r="S466" s="12">
        <x:v>296231.019233951</x:v>
      </x:c>
      <x:c r="T466" s="12">
        <x:v>43.75</x:v>
      </x:c>
      <x:c r="U466" s="12">
        <x:v>60</x:v>
      </x:c>
      <x:c r="V466" s="12">
        <x:f>NA()</x:f>
      </x:c>
    </x:row>
    <x:row r="467">
      <x:c r="A467">
        <x:v>36781</x:v>
      </x:c>
      <x:c r="B467" s="1">
        <x:v>43199.5086652431</x:v>
      </x:c>
      <x:c r="C467" s="6">
        <x:v>7.74910430166667</x:v>
      </x:c>
      <x:c r="D467" s="14" t="s">
        <x:v>77</x:v>
      </x:c>
      <x:c r="E467" s="15">
        <x:v>43194.5139003472</x:v>
      </x:c>
      <x:c r="F467" t="s">
        <x:v>82</x:v>
      </x:c>
      <x:c r="G467" s="6">
        <x:v>180.990908114763</x:v>
      </x:c>
      <x:c r="H467" t="s">
        <x:v>83</x:v>
      </x:c>
      <x:c r="I467" s="6">
        <x:v>26.5049201367797</x:v>
      </x:c>
      <x:c r="J467" t="s">
        <x:v>78</x:v>
      </x:c>
      <x:c r="K467" s="6">
        <x:v>1005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22.276</x:v>
      </x:c>
      <x:c r="R467" s="8">
        <x:v>171097.289684039</x:v>
      </x:c>
      <x:c r="S467" s="12">
        <x:v>296230.283117679</x:v>
      </x:c>
      <x:c r="T467" s="12">
        <x:v>43.75</x:v>
      </x:c>
      <x:c r="U467" s="12">
        <x:v>60</x:v>
      </x:c>
      <x:c r="V467" s="12">
        <x:f>NA()</x:f>
      </x:c>
    </x:row>
    <x:row r="468">
      <x:c r="A468">
        <x:v>36792</x:v>
      </x:c>
      <x:c r="B468" s="1">
        <x:v>43199.5086754282</x:v>
      </x:c>
      <x:c r="C468" s="6">
        <x:v>7.76372179833333</x:v>
      </x:c>
      <x:c r="D468" s="14" t="s">
        <x:v>77</x:v>
      </x:c>
      <x:c r="E468" s="15">
        <x:v>43194.5139003472</x:v>
      </x:c>
      <x:c r="F468" t="s">
        <x:v>82</x:v>
      </x:c>
      <x:c r="G468" s="6">
        <x:v>180.960628531018</x:v>
      </x:c>
      <x:c r="H468" t="s">
        <x:v>83</x:v>
      </x:c>
      <x:c r="I468" s="6">
        <x:v>26.5106233357328</x:v>
      </x:c>
      <x:c r="J468" t="s">
        <x:v>78</x:v>
      </x:c>
      <x:c r="K468" s="6">
        <x:v>1005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22.276</x:v>
      </x:c>
      <x:c r="R468" s="8">
        <x:v>171086.064500706</x:v>
      </x:c>
      <x:c r="S468" s="12">
        <x:v>296220.818143993</x:v>
      </x:c>
      <x:c r="T468" s="12">
        <x:v>43.75</x:v>
      </x:c>
      <x:c r="U468" s="12">
        <x:v>60</x:v>
      </x:c>
      <x:c r="V468" s="12">
        <x:f>NA()</x:f>
      </x:c>
    </x:row>
    <x:row r="469">
      <x:c r="A469">
        <x:v>36802</x:v>
      </x:c>
      <x:c r="B469" s="1">
        <x:v>43199.5086934375</x:v>
      </x:c>
      <x:c r="C469" s="6">
        <x:v>7.78967325</x:v>
      </x:c>
      <x:c r="D469" s="14" t="s">
        <x:v>77</x:v>
      </x:c>
      <x:c r="E469" s="15">
        <x:v>43194.5139003472</x:v>
      </x:c>
      <x:c r="F469" t="s">
        <x:v>82</x:v>
      </x:c>
      <x:c r="G469" s="6">
        <x:v>181.020466617728</x:v>
      </x:c>
      <x:c r="H469" t="s">
        <x:v>83</x:v>
      </x:c>
      <x:c r="I469" s="6">
        <x:v>26.505220304904</x:v>
      </x:c>
      <x:c r="J469" t="s">
        <x:v>78</x:v>
      </x:c>
      <x:c r="K469" s="6">
        <x:v>1005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22.274</x:v>
      </x:c>
      <x:c r="R469" s="8">
        <x:v>171114.875849156</x:v>
      </x:c>
      <x:c r="S469" s="12">
        <x:v>296251.174187059</x:v>
      </x:c>
      <x:c r="T469" s="12">
        <x:v>43.75</x:v>
      </x:c>
      <x:c r="U469" s="12">
        <x:v>60</x:v>
      </x:c>
      <x:c r="V469" s="12">
        <x:f>NA()</x:f>
      </x:c>
    </x:row>
    <x:row r="470">
      <x:c r="A470">
        <x:v>36817</x:v>
      </x:c>
      <x:c r="B470" s="1">
        <x:v>43199.5087088773</x:v>
      </x:c>
      <x:c r="C470" s="6">
        <x:v>7.81189121333333</x:v>
      </x:c>
      <x:c r="D470" s="14" t="s">
        <x:v>77</x:v>
      </x:c>
      <x:c r="E470" s="15">
        <x:v>43194.5139003472</x:v>
      </x:c>
      <x:c r="F470" t="s">
        <x:v>82</x:v>
      </x:c>
      <x:c r="G470" s="6">
        <x:v>181.120547296817</x:v>
      </x:c>
      <x:c r="H470" t="s">
        <x:v>83</x:v>
      </x:c>
      <x:c r="I470" s="6">
        <x:v>26.4893114312895</x:v>
      </x:c>
      <x:c r="J470" t="s">
        <x:v>78</x:v>
      </x:c>
      <x:c r="K470" s="6">
        <x:v>1005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22.273</x:v>
      </x:c>
      <x:c r="R470" s="8">
        <x:v>171105.214390772</x:v>
      </x:c>
      <x:c r="S470" s="12">
        <x:v>296261.196965632</x:v>
      </x:c>
      <x:c r="T470" s="12">
        <x:v>43.75</x:v>
      </x:c>
      <x:c r="U470" s="12">
        <x:v>60</x:v>
      </x:c>
      <x:c r="V470" s="12">
        <x:f>NA()</x:f>
      </x:c>
    </x:row>
    <x:row r="471">
      <x:c r="A471">
        <x:v>36816</x:v>
      </x:c>
      <x:c r="B471" s="1">
        <x:v>43199.5087159722</x:v>
      </x:c>
      <x:c r="C471" s="6">
        <x:v>7.82215842166667</x:v>
      </x:c>
      <x:c r="D471" s="14" t="s">
        <x:v>77</x:v>
      </x:c>
      <x:c r="E471" s="15">
        <x:v>43194.5139003472</x:v>
      </x:c>
      <x:c r="F471" t="s">
        <x:v>82</x:v>
      </x:c>
      <x:c r="G471" s="6">
        <x:v>181.03787184844</x:v>
      </x:c>
      <x:c r="H471" t="s">
        <x:v>83</x:v>
      </x:c>
      <x:c r="I471" s="6">
        <x:v>26.5107434031838</x:v>
      </x:c>
      <x:c r="J471" t="s">
        <x:v>78</x:v>
      </x:c>
      <x:c r="K471" s="6">
        <x:v>1005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22.271</x:v>
      </x:c>
      <x:c r="R471" s="8">
        <x:v>171070.812619346</x:v>
      </x:c>
      <x:c r="S471" s="12">
        <x:v>296226.274353061</x:v>
      </x:c>
      <x:c r="T471" s="12">
        <x:v>43.75</x:v>
      </x:c>
      <x:c r="U471" s="12">
        <x:v>60</x:v>
      </x:c>
      <x:c r="V471" s="12">
        <x:f>NA()</x:f>
      </x:c>
    </x:row>
    <x:row r="472">
      <x:c r="A472">
        <x:v>36828</x:v>
      </x:c>
      <x:c r="B472" s="1">
        <x:v>43199.5087310995</x:v>
      </x:c>
      <x:c r="C472" s="6">
        <x:v>7.84387635833333</x:v>
      </x:c>
      <x:c r="D472" s="14" t="s">
        <x:v>77</x:v>
      </x:c>
      <x:c r="E472" s="15">
        <x:v>43194.5139003472</x:v>
      </x:c>
      <x:c r="F472" t="s">
        <x:v>82</x:v>
      </x:c>
      <x:c r="G472" s="6">
        <x:v>181.054409692658</x:v>
      </x:c>
      <x:c r="H472" t="s">
        <x:v>83</x:v>
      </x:c>
      <x:c r="I472" s="6">
        <x:v>26.5105633020094</x:v>
      </x:c>
      <x:c r="J472" t="s">
        <x:v>78</x:v>
      </x:c>
      <x:c r="K472" s="6">
        <x:v>1005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22.27</x:v>
      </x:c>
      <x:c r="R472" s="8">
        <x:v>171088.981735116</x:v>
      </x:c>
      <x:c r="S472" s="12">
        <x:v>296243.957258679</x:v>
      </x:c>
      <x:c r="T472" s="12">
        <x:v>43.75</x:v>
      </x:c>
      <x:c r="U472" s="12">
        <x:v>60</x:v>
      </x:c>
      <x:c r="V472" s="12">
        <x:f>NA()</x:f>
      </x:c>
    </x:row>
    <x:row r="473">
      <x:c r="A473">
        <x:v>36843</x:v>
      </x:c>
      <x:c r="B473" s="1">
        <x:v>43199.5087424769</x:v>
      </x:c>
      <x:c r="C473" s="6">
        <x:v>7.86031058833333</x:v>
      </x:c>
      <x:c r="D473" s="14" t="s">
        <x:v>77</x:v>
      </x:c>
      <x:c r="E473" s="15">
        <x:v>43194.5139003472</x:v>
      </x:c>
      <x:c r="F473" t="s">
        <x:v>82</x:v>
      </x:c>
      <x:c r="G473" s="6">
        <x:v>181.052943697465</x:v>
      </x:c>
      <x:c r="H473" t="s">
        <x:v>83</x:v>
      </x:c>
      <x:c r="I473" s="6">
        <x:v>26.5020385241501</x:v>
      </x:c>
      <x:c r="J473" t="s">
        <x:v>78</x:v>
      </x:c>
      <x:c r="K473" s="6">
        <x:v>1005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22.273</x:v>
      </x:c>
      <x:c r="R473" s="8">
        <x:v>171074.001729642</x:v>
      </x:c>
      <x:c r="S473" s="12">
        <x:v>296240.630935193</x:v>
      </x:c>
      <x:c r="T473" s="12">
        <x:v>43.75</x:v>
      </x:c>
      <x:c r="U473" s="12">
        <x:v>60</x:v>
      </x:c>
      <x:c r="V473" s="12">
        <x:f>NA()</x:f>
      </x:c>
    </x:row>
    <x:row r="474">
      <x:c r="A474">
        <x:v>36847</x:v>
      </x:c>
      <x:c r="B474" s="1">
        <x:v>43199.5087515856</x:v>
      </x:c>
      <x:c r="C474" s="6">
        <x:v>7.87339462</x:v>
      </x:c>
      <x:c r="D474" s="14" t="s">
        <x:v>77</x:v>
      </x:c>
      <x:c r="E474" s="15">
        <x:v>43194.5139003472</x:v>
      </x:c>
      <x:c r="F474" t="s">
        <x:v>82</x:v>
      </x:c>
      <x:c r="G474" s="6">
        <x:v>181.092241056428</x:v>
      </x:c>
      <x:c r="H474" t="s">
        <x:v>83</x:v>
      </x:c>
      <x:c r="I474" s="6">
        <x:v>26.500507668447</x:v>
      </x:c>
      <x:c r="J474" t="s">
        <x:v>78</x:v>
      </x:c>
      <x:c r="K474" s="6">
        <x:v>1005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22.271</x:v>
      </x:c>
      <x:c r="R474" s="8">
        <x:v>171052.352841783</x:v>
      </x:c>
      <x:c r="S474" s="12">
        <x:v>296227.61316188</x:v>
      </x:c>
      <x:c r="T474" s="12">
        <x:v>43.75</x:v>
      </x:c>
      <x:c r="U474" s="12">
        <x:v>60</x:v>
      </x:c>
      <x:c r="V474" s="12">
        <x:f>NA()</x:f>
      </x:c>
    </x:row>
    <x:row r="475">
      <x:c r="A475">
        <x:v>36863</x:v>
      </x:c>
      <x:c r="B475" s="1">
        <x:v>43199.5087610764</x:v>
      </x:c>
      <x:c r="C475" s="6">
        <x:v>7.88707875666667</x:v>
      </x:c>
      <x:c r="D475" s="14" t="s">
        <x:v>77</x:v>
      </x:c>
      <x:c r="E475" s="15">
        <x:v>43194.5139003472</x:v>
      </x:c>
      <x:c r="F475" t="s">
        <x:v>82</x:v>
      </x:c>
      <x:c r="G475" s="6">
        <x:v>181.110779475122</x:v>
      </x:c>
      <x:c r="H475" t="s">
        <x:v>83</x:v>
      </x:c>
      <x:c r="I475" s="6">
        <x:v>26.4940840854579</x:v>
      </x:c>
      <x:c r="J475" t="s">
        <x:v>78</x:v>
      </x:c>
      <x:c r="K475" s="6">
        <x:v>1005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22.272</x:v>
      </x:c>
      <x:c r="R475" s="8">
        <x:v>171057.20130106</x:v>
      </x:c>
      <x:c r="S475" s="12">
        <x:v>296229.108055212</x:v>
      </x:c>
      <x:c r="T475" s="12">
        <x:v>43.75</x:v>
      </x:c>
      <x:c r="U475" s="12">
        <x:v>60</x:v>
      </x:c>
      <x:c r="V475" s="12">
        <x:f>NA()</x:f>
      </x:c>
    </x:row>
    <x:row r="476">
      <x:c r="A476">
        <x:v>36870</x:v>
      </x:c>
      <x:c r="B476" s="1">
        <x:v>43199.5087721412</x:v>
      </x:c>
      <x:c r="C476" s="6">
        <x:v>7.90301296</x:v>
      </x:c>
      <x:c r="D476" s="14" t="s">
        <x:v>77</x:v>
      </x:c>
      <x:c r="E476" s="15">
        <x:v>43194.5139003472</x:v>
      </x:c>
      <x:c r="F476" t="s">
        <x:v>82</x:v>
      </x:c>
      <x:c r="G476" s="6">
        <x:v>181.048467282234</x:v>
      </x:c>
      <x:c r="H476" t="s">
        <x:v>83</x:v>
      </x:c>
      <x:c r="I476" s="6">
        <x:v>26.5146155807661</x:v>
      </x:c>
      <x:c r="J476" t="s">
        <x:v>78</x:v>
      </x:c>
      <x:c r="K476" s="6">
        <x:v>1005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22.269</x:v>
      </x:c>
      <x:c r="R476" s="8">
        <x:v>171048.215072441</x:v>
      </x:c>
      <x:c r="S476" s="12">
        <x:v>296224.875963699</x:v>
      </x:c>
      <x:c r="T476" s="12">
        <x:v>43.75</x:v>
      </x:c>
      <x:c r="U476" s="12">
        <x:v>60</x:v>
      </x:c>
      <x:c r="V476" s="12">
        <x:f>NA()</x:f>
      </x:c>
    </x:row>
    <x:row r="477">
      <x:c r="A477">
        <x:v>36875</x:v>
      </x:c>
      <x:c r="B477" s="1">
        <x:v>43199.5087792477</x:v>
      </x:c>
      <x:c r="C477" s="6">
        <x:v>7.91323025</x:v>
      </x:c>
      <x:c r="D477" s="14" t="s">
        <x:v>77</x:v>
      </x:c>
      <x:c r="E477" s="15">
        <x:v>43194.5139003472</x:v>
      </x:c>
      <x:c r="F477" t="s">
        <x:v>82</x:v>
      </x:c>
      <x:c r="G477" s="6">
        <x:v>181.004713241585</x:v>
      </x:c>
      <x:c r="H477" t="s">
        <x:v>83</x:v>
      </x:c>
      <x:c r="I477" s="6">
        <x:v>26.5169869165284</x:v>
      </x:c>
      <x:c r="J477" t="s">
        <x:v>78</x:v>
      </x:c>
      <x:c r="K477" s="6">
        <x:v>1005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22.271</x:v>
      </x:c>
      <x:c r="R477" s="8">
        <x:v>171014.762041972</x:v>
      </x:c>
      <x:c r="S477" s="12">
        <x:v>296197.809847266</x:v>
      </x:c>
      <x:c r="T477" s="12">
        <x:v>43.75</x:v>
      </x:c>
      <x:c r="U477" s="12">
        <x:v>60</x:v>
      </x:c>
      <x:c r="V477" s="12">
        <x:f>NA()</x:f>
      </x:c>
    </x:row>
    <x:row r="478">
      <x:c r="A478">
        <x:v>36888</x:v>
      </x:c>
      <x:c r="B478" s="1">
        <x:v>43199.508791088</x:v>
      </x:c>
      <x:c r="C478" s="6">
        <x:v>7.93028121166667</x:v>
      </x:c>
      <x:c r="D478" s="14" t="s">
        <x:v>77</x:v>
      </x:c>
      <x:c r="E478" s="15">
        <x:v>43194.5139003472</x:v>
      </x:c>
      <x:c r="F478" t="s">
        <x:v>82</x:v>
      </x:c>
      <x:c r="G478" s="6">
        <x:v>181.063412290031</x:v>
      </x:c>
      <x:c r="H478" t="s">
        <x:v>83</x:v>
      </x:c>
      <x:c r="I478" s="6">
        <x:v>26.514735648359</x:v>
      </x:c>
      <x:c r="J478" t="s">
        <x:v>78</x:v>
      </x:c>
      <x:c r="K478" s="6">
        <x:v>1005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22.268</x:v>
      </x:c>
      <x:c r="R478" s="8">
        <x:v>171022.430477083</x:v>
      </x:c>
      <x:c r="S478" s="12">
        <x:v>296206.752972269</x:v>
      </x:c>
      <x:c r="T478" s="12">
        <x:v>43.75</x:v>
      </x:c>
      <x:c r="U478" s="12">
        <x:v>60</x:v>
      </x:c>
      <x:c r="V478" s="12">
        <x:f>NA()</x:f>
      </x:c>
    </x:row>
    <x:row r="479">
      <x:c r="A479">
        <x:v>36896</x:v>
      </x:c>
      <x:c r="B479" s="1">
        <x:v>43199.5088024653</x:v>
      </x:c>
      <x:c r="C479" s="6">
        <x:v>7.94669878333333</x:v>
      </x:c>
      <x:c r="D479" s="14" t="s">
        <x:v>77</x:v>
      </x:c>
      <x:c r="E479" s="15">
        <x:v>43194.5139003472</x:v>
      </x:c>
      <x:c r="F479" t="s">
        <x:v>82</x:v>
      </x:c>
      <x:c r="G479" s="6">
        <x:v>181.121660130852</x:v>
      </x:c>
      <x:c r="H479" t="s">
        <x:v>83</x:v>
      </x:c>
      <x:c r="I479" s="6">
        <x:v>26.500837852951</x:v>
      </x:c>
      <x:c r="J479" t="s">
        <x:v>78</x:v>
      </x:c>
      <x:c r="K479" s="6">
        <x:v>1005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22.269</x:v>
      </x:c>
      <x:c r="R479" s="8">
        <x:v>171025.378698031</x:v>
      </x:c>
      <x:c r="S479" s="12">
        <x:v>296222.348883051</x:v>
      </x:c>
      <x:c r="T479" s="12">
        <x:v>43.75</x:v>
      </x:c>
      <x:c r="U479" s="12">
        <x:v>60</x:v>
      </x:c>
      <x:c r="V479" s="12">
        <x:f>NA()</x:f>
      </x:c>
    </x:row>
    <x:row r="480">
      <x:c r="A480">
        <x:v>36907</x:v>
      </x:c>
      <x:c r="B480" s="1">
        <x:v>43199.5088140046</x:v>
      </x:c>
      <x:c r="C480" s="6">
        <x:v>7.96331639833333</x:v>
      </x:c>
      <x:c r="D480" s="14" t="s">
        <x:v>77</x:v>
      </x:c>
      <x:c r="E480" s="15">
        <x:v>43194.5139003472</x:v>
      </x:c>
      <x:c r="F480" t="s">
        <x:v>82</x:v>
      </x:c>
      <x:c r="G480" s="6">
        <x:v>181.182191093069</x:v>
      </x:c>
      <x:c r="H480" t="s">
        <x:v>83</x:v>
      </x:c>
      <x:c r="I480" s="6">
        <x:v>26.4953147709671</x:v>
      </x:c>
      <x:c r="J480" t="s">
        <x:v>78</x:v>
      </x:c>
      <x:c r="K480" s="6">
        <x:v>1005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22.267</x:v>
      </x:c>
      <x:c r="R480" s="8">
        <x:v>171029.030790538</x:v>
      </x:c>
      <x:c r="S480" s="12">
        <x:v>296218.464872144</x:v>
      </x:c>
      <x:c r="T480" s="12">
        <x:v>43.75</x:v>
      </x:c>
      <x:c r="U480" s="12">
        <x:v>60</x:v>
      </x:c>
      <x:c r="V480" s="12">
        <x:f>NA()</x:f>
      </x:c>
    </x:row>
    <x:row r="481">
      <x:c r="A481">
        <x:v>36923</x:v>
      </x:c>
      <x:c r="B481" s="1">
        <x:v>43199.5088253819</x:v>
      </x:c>
      <x:c r="C481" s="6">
        <x:v>7.97968395833333</x:v>
      </x:c>
      <x:c r="D481" s="14" t="s">
        <x:v>77</x:v>
      </x:c>
      <x:c r="E481" s="15">
        <x:v>43194.5139003472</x:v>
      </x:c>
      <x:c r="F481" t="s">
        <x:v>82</x:v>
      </x:c>
      <x:c r="G481" s="6">
        <x:v>181.035712252588</x:v>
      </x:c>
      <x:c r="H481" t="s">
        <x:v>83</x:v>
      </x:c>
      <x:c r="I481" s="6">
        <x:v>26.5170169334478</x:v>
      </x:c>
      <x:c r="J481" t="s">
        <x:v>78</x:v>
      </x:c>
      <x:c r="K481" s="6">
        <x:v>1005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22.269</x:v>
      </x:c>
      <x:c r="R481" s="8">
        <x:v>171027.034656602</x:v>
      </x:c>
      <x:c r="S481" s="12">
        <x:v>296227.882669738</x:v>
      </x:c>
      <x:c r="T481" s="12">
        <x:v>43.75</x:v>
      </x:c>
      <x:c r="U481" s="12">
        <x:v>60</x:v>
      </x:c>
      <x:c r="V481" s="12">
        <x:f>NA()</x:f>
      </x:c>
    </x:row>
    <x:row r="482">
      <x:c r="A482">
        <x:v>36925</x:v>
      </x:c>
      <x:c r="B482" s="1">
        <x:v>43199.5088368866</x:v>
      </x:c>
      <x:c r="C482" s="6">
        <x:v>7.99625158666667</x:v>
      </x:c>
      <x:c r="D482" s="14" t="s">
        <x:v>77</x:v>
      </x:c>
      <x:c r="E482" s="15">
        <x:v>43194.5139003472</x:v>
      </x:c>
      <x:c r="F482" t="s">
        <x:v>82</x:v>
      </x:c>
      <x:c r="G482" s="6">
        <x:v>181.026695889637</x:v>
      </x:c>
      <x:c r="H482" t="s">
        <x:v>83</x:v>
      </x:c>
      <x:c r="I482" s="6">
        <x:v>26.5245812056223</x:v>
      </x:c>
      <x:c r="J482" t="s">
        <x:v>78</x:v>
      </x:c>
      <x:c r="K482" s="6">
        <x:v>1005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22.267</x:v>
      </x:c>
      <x:c r="R482" s="8">
        <x:v>171018.192629539</x:v>
      </x:c>
      <x:c r="S482" s="12">
        <x:v>296231.279446618</x:v>
      </x:c>
      <x:c r="T482" s="12">
        <x:v>43.75</x:v>
      </x:c>
      <x:c r="U482" s="12">
        <x:v>60</x:v>
      </x:c>
      <x:c r="V482" s="12">
        <x:f>NA()</x:f>
      </x:c>
    </x:row>
    <x:row r="483">
      <x:c r="A483">
        <x:v>36941</x:v>
      </x:c>
      <x:c r="B483" s="1">
        <x:v>43199.5088484606</x:v>
      </x:c>
      <x:c r="C483" s="6">
        <x:v>8.01291918833333</x:v>
      </x:c>
      <x:c r="D483" s="14" t="s">
        <x:v>77</x:v>
      </x:c>
      <x:c r="E483" s="15">
        <x:v>43194.5139003472</x:v>
      </x:c>
      <x:c r="F483" t="s">
        <x:v>82</x:v>
      </x:c>
      <x:c r="G483" s="6">
        <x:v>181.148211019053</x:v>
      </x:c>
      <x:c r="H483" t="s">
        <x:v>83</x:v>
      </x:c>
      <x:c r="I483" s="6">
        <x:v>26.5134449219559</x:v>
      </x:c>
      <x:c r="J483" t="s">
        <x:v>78</x:v>
      </x:c>
      <x:c r="K483" s="6">
        <x:v>1005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22.263</x:v>
      </x:c>
      <x:c r="R483" s="8">
        <x:v>171013.260985915</x:v>
      </x:c>
      <x:c r="S483" s="12">
        <x:v>296220.499698464</x:v>
      </x:c>
      <x:c r="T483" s="12">
        <x:v>43.75</x:v>
      </x:c>
      <x:c r="U483" s="12">
        <x:v>60</x:v>
      </x:c>
      <x:c r="V483" s="12">
        <x:f>NA()</x:f>
      </x:c>
    </x:row>
    <x:row r="484">
      <x:c r="A484">
        <x:v>36949</x:v>
      </x:c>
      <x:c r="B484" s="1">
        <x:v>43199.5088605324</x:v>
      </x:c>
      <x:c r="C484" s="6">
        <x:v>8.030320155</x:v>
      </x:c>
      <x:c r="D484" s="14" t="s">
        <x:v>77</x:v>
      </x:c>
      <x:c r="E484" s="15">
        <x:v>43194.5139003472</x:v>
      </x:c>
      <x:c r="F484" t="s">
        <x:v>82</x:v>
      </x:c>
      <x:c r="G484" s="6">
        <x:v>181.196750482698</x:v>
      </x:c>
      <x:c r="H484" t="s">
        <x:v>83</x:v>
      </x:c>
      <x:c r="I484" s="6">
        <x:v>26.5013781549374</x:v>
      </x:c>
      <x:c r="J484" t="s">
        <x:v>78</x:v>
      </x:c>
      <x:c r="K484" s="6">
        <x:v>1005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22.264</x:v>
      </x:c>
      <x:c r="R484" s="8">
        <x:v>171018.73164797</x:v>
      </x:c>
      <x:c r="S484" s="12">
        <x:v>296213.122106291</x:v>
      </x:c>
      <x:c r="T484" s="12">
        <x:v>43.75</x:v>
      </x:c>
      <x:c r="U484" s="12">
        <x:v>60</x:v>
      </x:c>
      <x:c r="V484" s="12">
        <x:f>NA()</x:f>
      </x:c>
    </x:row>
    <x:row r="485">
      <x:c r="A485">
        <x:v>36954</x:v>
      </x:c>
      <x:c r="B485" s="1">
        <x:v>43199.5088719907</x:v>
      </x:c>
      <x:c r="C485" s="6">
        <x:v>8.04678774833333</x:v>
      </x:c>
      <x:c r="D485" s="14" t="s">
        <x:v>77</x:v>
      </x:c>
      <x:c r="E485" s="15">
        <x:v>43194.5139003472</x:v>
      </x:c>
      <x:c r="F485" t="s">
        <x:v>82</x:v>
      </x:c>
      <x:c r="G485" s="6">
        <x:v>181.227985227059</x:v>
      </x:c>
      <x:c r="H485" t="s">
        <x:v>83</x:v>
      </x:c>
      <x:c r="I485" s="6">
        <x:v>26.4984365118416</x:v>
      </x:c>
      <x:c r="J485" t="s">
        <x:v>78</x:v>
      </x:c>
      <x:c r="K485" s="6">
        <x:v>1005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22.263</x:v>
      </x:c>
      <x:c r="R485" s="8">
        <x:v>171002.126818085</x:v>
      </x:c>
      <x:c r="S485" s="12">
        <x:v>296209.76385679</x:v>
      </x:c>
      <x:c r="T485" s="12">
        <x:v>43.75</x:v>
      </x:c>
      <x:c r="U485" s="12">
        <x:v>60</x:v>
      </x:c>
      <x:c r="V485" s="12">
        <x:f>NA()</x:f>
      </x:c>
    </x:row>
    <x:row r="486">
      <x:c r="A486">
        <x:v>36964</x:v>
      </x:c>
      <x:c r="B486" s="1">
        <x:v>43199.5088834491</x:v>
      </x:c>
      <x:c r="C486" s="6">
        <x:v>8.063322035</x:v>
      </x:c>
      <x:c r="D486" s="14" t="s">
        <x:v>77</x:v>
      </x:c>
      <x:c r="E486" s="15">
        <x:v>43194.5139003472</x:v>
      </x:c>
      <x:c r="F486" t="s">
        <x:v>82</x:v>
      </x:c>
      <x:c r="G486" s="6">
        <x:v>181.137805700617</x:v>
      </x:c>
      <x:c r="H486" t="s">
        <x:v>83</x:v>
      </x:c>
      <x:c r="I486" s="6">
        <x:v>26.5066010786222</x:v>
      </x:c>
      <x:c r="J486" t="s">
        <x:v>78</x:v>
      </x:c>
      <x:c r="K486" s="6">
        <x:v>1005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22.266</x:v>
      </x:c>
      <x:c r="R486" s="8">
        <x:v>171001.290731455</x:v>
      </x:c>
      <x:c r="S486" s="12">
        <x:v>296211.539969316</x:v>
      </x:c>
      <x:c r="T486" s="12">
        <x:v>43.75</x:v>
      </x:c>
      <x:c r="U486" s="12">
        <x:v>60</x:v>
      </x:c>
      <x:c r="V486" s="12">
        <x:f>NA()</x:f>
      </x:c>
    </x:row>
    <x:row r="487">
      <x:c r="A487">
        <x:v>36980</x:v>
      </x:c>
      <x:c r="B487" s="1">
        <x:v>43199.5088949074</x:v>
      </x:c>
      <x:c r="C487" s="6">
        <x:v>8.07978966333333</x:v>
      </x:c>
      <x:c r="D487" s="14" t="s">
        <x:v>77</x:v>
      </x:c>
      <x:c r="E487" s="15">
        <x:v>43194.5139003472</x:v>
      </x:c>
      <x:c r="F487" t="s">
        <x:v>82</x:v>
      </x:c>
      <x:c r="G487" s="6">
        <x:v>181.087682746184</x:v>
      </x:c>
      <x:c r="H487" t="s">
        <x:v>83</x:v>
      </x:c>
      <x:c r="I487" s="6">
        <x:v>26.5189680337662</x:v>
      </x:c>
      <x:c r="J487" t="s">
        <x:v>78</x:v>
      </x:c>
      <x:c r="K487" s="6">
        <x:v>1005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22.265</x:v>
      </x:c>
      <x:c r="R487" s="8">
        <x:v>170998.449047343</x:v>
      </x:c>
      <x:c r="S487" s="12">
        <x:v>296206.171946245</x:v>
      </x:c>
      <x:c r="T487" s="12">
        <x:v>43.75</x:v>
      </x:c>
      <x:c r="U487" s="12">
        <x:v>60</x:v>
      </x:c>
      <x:c r="V487" s="12">
        <x:f>NA()</x:f>
      </x:c>
    </x:row>
    <x:row r="488">
      <x:c r="A488">
        <x:v>36990</x:v>
      </x:c>
      <x:c r="B488" s="1">
        <x:v>43199.5089063657</x:v>
      </x:c>
      <x:c r="C488" s="6">
        <x:v>8.09629053</x:v>
      </x:c>
      <x:c r="D488" s="14" t="s">
        <x:v>77</x:v>
      </x:c>
      <x:c r="E488" s="15">
        <x:v>43194.5139003472</x:v>
      </x:c>
      <x:c r="F488" t="s">
        <x:v>82</x:v>
      </x:c>
      <x:c r="G488" s="6">
        <x:v>181.144382409872</x:v>
      </x:c>
      <x:c r="H488" t="s">
        <x:v>83</x:v>
      </x:c>
      <x:c r="I488" s="6">
        <x:v>26.5141653273286</x:v>
      </x:c>
      <x:c r="J488" t="s">
        <x:v>78</x:v>
      </x:c>
      <x:c r="K488" s="6">
        <x:v>1005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22.263</x:v>
      </x:c>
      <x:c r="R488" s="8">
        <x:v>170990.998128931</x:v>
      </x:c>
      <x:c r="S488" s="12">
        <x:v>296215.699955423</x:v>
      </x:c>
      <x:c r="T488" s="12">
        <x:v>43.75</x:v>
      </x:c>
      <x:c r="U488" s="12">
        <x:v>60</x:v>
      </x:c>
      <x:c r="V488" s="12">
        <x:f>NA()</x:f>
      </x:c>
    </x:row>
    <x:row r="489">
      <x:c r="A489">
        <x:v>36996</x:v>
      </x:c>
      <x:c r="B489" s="1">
        <x:v>43199.5089180208</x:v>
      </x:c>
      <x:c r="C489" s="6">
        <x:v>8.11310819833333</x:v>
      </x:c>
      <x:c r="D489" s="14" t="s">
        <x:v>77</x:v>
      </x:c>
      <x:c r="E489" s="15">
        <x:v>43194.5139003472</x:v>
      </x:c>
      <x:c r="F489" t="s">
        <x:v>82</x:v>
      </x:c>
      <x:c r="G489" s="6">
        <x:v>181.209276985921</x:v>
      </x:c>
      <x:c r="H489" t="s">
        <x:v>83</x:v>
      </x:c>
      <x:c r="I489" s="6">
        <x:v>26.5048901199684</x:v>
      </x:c>
      <x:c r="J489" t="s">
        <x:v>78</x:v>
      </x:c>
      <x:c r="K489" s="6">
        <x:v>1005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22.262</x:v>
      </x:c>
      <x:c r="R489" s="8">
        <x:v>170980.317803343</x:v>
      </x:c>
      <x:c r="S489" s="12">
        <x:v>296207.791481871</x:v>
      </x:c>
      <x:c r="T489" s="12">
        <x:v>43.75</x:v>
      </x:c>
      <x:c r="U489" s="12">
        <x:v>60</x:v>
      </x:c>
      <x:c r="V489" s="12">
        <x:f>NA()</x:f>
      </x:c>
    </x:row>
    <x:row r="490">
      <x:c r="A490">
        <x:v>37008</x:v>
      </x:c>
      <x:c r="B490" s="1">
        <x:v>43199.5089296296</x:v>
      </x:c>
      <x:c r="C490" s="6">
        <x:v>8.12977579</x:v>
      </x:c>
      <x:c r="D490" s="14" t="s">
        <x:v>77</x:v>
      </x:c>
      <x:c r="E490" s="15">
        <x:v>43194.5139003472</x:v>
      </x:c>
      <x:c r="F490" t="s">
        <x:v>82</x:v>
      </x:c>
      <x:c r="G490" s="6">
        <x:v>181.267730678885</x:v>
      </x:c>
      <x:c r="H490" t="s">
        <x:v>83</x:v>
      </x:c>
      <x:c r="I490" s="6">
        <x:v>26.5026988934924</x:v>
      </x:c>
      <x:c r="J490" t="s">
        <x:v>78</x:v>
      </x:c>
      <x:c r="K490" s="6">
        <x:v>1005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22.259</x:v>
      </x:c>
      <x:c r="R490" s="8">
        <x:v>170975.202670268</x:v>
      </x:c>
      <x:c r="S490" s="12">
        <x:v>296203.533941543</x:v>
      </x:c>
      <x:c r="T490" s="12">
        <x:v>43.75</x:v>
      </x:c>
      <x:c r="U490" s="12">
        <x:v>60</x:v>
      </x:c>
      <x:c r="V490" s="12">
        <x:f>NA()</x:f>
      </x:c>
    </x:row>
    <x:row r="491">
      <x:c r="A491">
        <x:v>37022</x:v>
      </x:c>
      <x:c r="B491" s="1">
        <x:v>43199.5089415509</x:v>
      </x:c>
      <x:c r="C491" s="6">
        <x:v>8.14697677</x:v>
      </x:c>
      <x:c r="D491" s="14" t="s">
        <x:v>77</x:v>
      </x:c>
      <x:c r="E491" s="15">
        <x:v>43194.5139003472</x:v>
      </x:c>
      <x:c r="F491" t="s">
        <x:v>82</x:v>
      </x:c>
      <x:c r="G491" s="6">
        <x:v>181.275589222263</x:v>
      </x:c>
      <x:c r="H491" t="s">
        <x:v>83</x:v>
      </x:c>
      <x:c r="I491" s="6">
        <x:v>26.4982864280792</x:v>
      </x:c>
      <x:c r="J491" t="s">
        <x:v>78</x:v>
      </x:c>
      <x:c r="K491" s="6">
        <x:v>1005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22.26</x:v>
      </x:c>
      <x:c r="R491" s="8">
        <x:v>170976.189576034</x:v>
      </x:c>
      <x:c r="S491" s="12">
        <x:v>296212.742301347</x:v>
      </x:c>
      <x:c r="T491" s="12">
        <x:v>43.75</x:v>
      </x:c>
      <x:c r="U491" s="12">
        <x:v>60</x:v>
      </x:c>
      <x:c r="V491" s="12">
        <x:f>NA()</x:f>
      </x:c>
    </x:row>
    <x:row r="492">
      <x:c r="A492">
        <x:v>37032</x:v>
      </x:c>
      <x:c r="B492" s="1">
        <x:v>43199.508953044</x:v>
      </x:c>
      <x:c r="C492" s="6">
        <x:v>8.163494375</x:v>
      </x:c>
      <x:c r="D492" s="14" t="s">
        <x:v>77</x:v>
      </x:c>
      <x:c r="E492" s="15">
        <x:v>43194.5139003472</x:v>
      </x:c>
      <x:c r="F492" t="s">
        <x:v>82</x:v>
      </x:c>
      <x:c r="G492" s="6">
        <x:v>181.255281181501</x:v>
      </x:c>
      <x:c r="H492" t="s">
        <x:v>83</x:v>
      </x:c>
      <x:c r="I492" s="6">
        <x:v>26.505040204026</x:v>
      </x:c>
      <x:c r="J492" t="s">
        <x:v>78</x:v>
      </x:c>
      <x:c r="K492" s="6">
        <x:v>1005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22.259</x:v>
      </x:c>
      <x:c r="R492" s="8">
        <x:v>170961.674549027</x:v>
      </x:c>
      <x:c r="S492" s="12">
        <x:v>296204.177855898</x:v>
      </x:c>
      <x:c r="T492" s="12">
        <x:v>43.75</x:v>
      </x:c>
      <x:c r="U492" s="12">
        <x:v>60</x:v>
      </x:c>
      <x:c r="V492" s="12">
        <x:f>NA()</x:f>
      </x:c>
    </x:row>
    <x:row r="493">
      <x:c r="A493">
        <x:v>37035</x:v>
      </x:c>
      <x:c r="B493" s="1">
        <x:v>43199.5089641551</x:v>
      </x:c>
      <x:c r="C493" s="6">
        <x:v>8.17952864666667</x:v>
      </x:c>
      <x:c r="D493" s="14" t="s">
        <x:v>77</x:v>
      </x:c>
      <x:c r="E493" s="15">
        <x:v>43194.5139003472</x:v>
      </x:c>
      <x:c r="F493" t="s">
        <x:v>82</x:v>
      </x:c>
      <x:c r="G493" s="6">
        <x:v>181.268331339301</x:v>
      </x:c>
      <x:c r="H493" t="s">
        <x:v>83</x:v>
      </x:c>
      <x:c r="I493" s="6">
        <x:v>26.5055204730552</x:v>
      </x:c>
      <x:c r="J493" t="s">
        <x:v>78</x:v>
      </x:c>
      <x:c r="K493" s="6">
        <x:v>1005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22.258</x:v>
      </x:c>
      <x:c r="R493" s="8">
        <x:v>170952.114352974</x:v>
      </x:c>
      <x:c r="S493" s="12">
        <x:v>296197.685370215</x:v>
      </x:c>
      <x:c r="T493" s="12">
        <x:v>43.75</x:v>
      </x:c>
      <x:c r="U493" s="12">
        <x:v>60</x:v>
      </x:c>
      <x:c r="V493" s="12">
        <x:f>NA()</x:f>
      </x:c>
    </x:row>
    <x:row r="494">
      <x:c r="A494">
        <x:v>37045</x:v>
      </x:c>
      <x:c r="B494" s="1">
        <x:v>43199.5089760764</x:v>
      </x:c>
      <x:c r="C494" s="6">
        <x:v>8.19666292333333</x:v>
      </x:c>
      <x:c r="D494" s="14" t="s">
        <x:v>77</x:v>
      </x:c>
      <x:c r="E494" s="15">
        <x:v>43194.5139003472</x:v>
      </x:c>
      <x:c r="F494" t="s">
        <x:v>82</x:v>
      </x:c>
      <x:c r="G494" s="6">
        <x:v>181.325763296222</x:v>
      </x:c>
      <x:c r="H494" t="s">
        <x:v>83</x:v>
      </x:c>
      <x:c r="I494" s="6">
        <x:v>26.4976560763507</x:v>
      </x:c>
      <x:c r="J494" t="s">
        <x:v>78</x:v>
      </x:c>
      <x:c r="K494" s="6">
        <x:v>1005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22.257</x:v>
      </x:c>
      <x:c r="R494" s="8">
        <x:v>170958.432321736</x:v>
      </x:c>
      <x:c r="S494" s="12">
        <x:v>296215.717974509</x:v>
      </x:c>
      <x:c r="T494" s="12">
        <x:v>43.75</x:v>
      </x:c>
      <x:c r="U494" s="12">
        <x:v>60</x:v>
      </x:c>
      <x:c r="V494" s="12">
        <x:f>NA()</x:f>
      </x:c>
    </x:row>
    <x:row r="495">
      <x:c r="A495">
        <x:v>37059</x:v>
      </x:c>
      <x:c r="B495" s="1">
        <x:v>43199.508987581</x:v>
      </x:c>
      <x:c r="C495" s="6">
        <x:v>8.21326381</x:v>
      </x:c>
      <x:c r="D495" s="14" t="s">
        <x:v>77</x:v>
      </x:c>
      <x:c r="E495" s="15">
        <x:v>43194.5139003472</x:v>
      </x:c>
      <x:c r="F495" t="s">
        <x:v>82</x:v>
      </x:c>
      <x:c r="G495" s="6">
        <x:v>181.231383699168</x:v>
      </x:c>
      <x:c r="H495" t="s">
        <x:v>83</x:v>
      </x:c>
      <x:c r="I495" s="6">
        <x:v>26.5183376781542</x:v>
      </x:c>
      <x:c r="J495" t="s">
        <x:v>78</x:v>
      </x:c>
      <x:c r="K495" s="6">
        <x:v>1005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22.256</x:v>
      </x:c>
      <x:c r="R495" s="8">
        <x:v>170953.225016622</x:v>
      </x:c>
      <x:c r="S495" s="12">
        <x:v>296214.684146609</x:v>
      </x:c>
      <x:c r="T495" s="12">
        <x:v>43.75</x:v>
      </x:c>
      <x:c r="U495" s="12">
        <x:v>60</x:v>
      </x:c>
      <x:c r="V495" s="12">
        <x:f>NA()</x:f>
      </x:c>
    </x:row>
    <x:row r="496">
      <x:c r="A496">
        <x:v>37066</x:v>
      </x:c>
      <x:c r="B496" s="1">
        <x:v>43199.5089989583</x:v>
      </x:c>
      <x:c r="C496" s="6">
        <x:v>8.22961477166667</x:v>
      </x:c>
      <x:c r="D496" s="14" t="s">
        <x:v>77</x:v>
      </x:c>
      <x:c r="E496" s="15">
        <x:v>43194.5139003472</x:v>
      </x:c>
      <x:c r="F496" t="s">
        <x:v>82</x:v>
      </x:c>
      <x:c r="G496" s="6">
        <x:v>181.189409985181</x:v>
      </x:c>
      <x:c r="H496" t="s">
        <x:v>83</x:v>
      </x:c>
      <x:c r="I496" s="6">
        <x:v>26.526232140307</x:v>
      </x:c>
      <x:c r="J496" t="s">
        <x:v>78</x:v>
      </x:c>
      <x:c r="K496" s="6">
        <x:v>1005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22.256</x:v>
      </x:c>
      <x:c r="R496" s="8">
        <x:v>170947.484682603</x:v>
      </x:c>
      <x:c r="S496" s="12">
        <x:v>296200.62273213</x:v>
      </x:c>
      <x:c r="T496" s="12">
        <x:v>43.75</x:v>
      </x:c>
      <x:c r="U496" s="12">
        <x:v>60</x:v>
      </x:c>
      <x:c r="V496" s="12">
        <x:f>NA()</x:f>
      </x:c>
    </x:row>
    <x:row r="497">
      <x:c r="A497">
        <x:v>37074</x:v>
      </x:c>
      <x:c r="B497" s="1">
        <x:v>43199.5090107292</x:v>
      </x:c>
      <x:c r="C497" s="6">
        <x:v>8.24658247166667</x:v>
      </x:c>
      <x:c r="D497" s="14" t="s">
        <x:v>77</x:v>
      </x:c>
      <x:c r="E497" s="15">
        <x:v>43194.5139003472</x:v>
      </x:c>
      <x:c r="F497" t="s">
        <x:v>82</x:v>
      </x:c>
      <x:c r="G497" s="6">
        <x:v>181.263510768044</x:v>
      </x:c>
      <x:c r="H497" t="s">
        <x:v>83</x:v>
      </x:c>
      <x:c r="I497" s="6">
        <x:v>26.5210992369489</x:v>
      </x:c>
      <x:c r="J497" t="s">
        <x:v>78</x:v>
      </x:c>
      <x:c r="K497" s="6">
        <x:v>1005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22.253</x:v>
      </x:c>
      <x:c r="R497" s="8">
        <x:v>170936.536613765</x:v>
      </x:c>
      <x:c r="S497" s="12">
        <x:v>296201.337438831</x:v>
      </x:c>
      <x:c r="T497" s="12">
        <x:v>43.75</x:v>
      </x:c>
      <x:c r="U497" s="12">
        <x:v>60</x:v>
      </x:c>
      <x:c r="V497" s="12">
        <x:f>NA()</x:f>
      </x:c>
    </x:row>
    <x:row r="498">
      <x:c r="A498">
        <x:v>37092</x:v>
      </x:c>
      <x:c r="B498" s="1">
        <x:v>43199.5090224884</x:v>
      </x:c>
      <x:c r="C498" s="6">
        <x:v>8.26353342333333</x:v>
      </x:c>
      <x:c r="D498" s="14" t="s">
        <x:v>77</x:v>
      </x:c>
      <x:c r="E498" s="15">
        <x:v>43194.5139003472</x:v>
      </x:c>
      <x:c r="F498" t="s">
        <x:v>82</x:v>
      </x:c>
      <x:c r="G498" s="6">
        <x:v>181.296238854572</x:v>
      </x:c>
      <x:c r="H498" t="s">
        <x:v>83</x:v>
      </x:c>
      <x:c r="I498" s="6">
        <x:v>26.5149457666575</x:v>
      </x:c>
      <x:c r="J498" t="s">
        <x:v>78</x:v>
      </x:c>
      <x:c r="K498" s="6">
        <x:v>1005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22.253</x:v>
      </x:c>
      <x:c r="R498" s="8">
        <x:v>170939.080404303</x:v>
      </x:c>
      <x:c r="S498" s="12">
        <x:v>296207.0843491</x:v>
      </x:c>
      <x:c r="T498" s="12">
        <x:v>43.75</x:v>
      </x:c>
      <x:c r="U498" s="12">
        <x:v>60</x:v>
      </x:c>
      <x:c r="V498" s="12">
        <x:f>NA()</x:f>
      </x:c>
    </x:row>
    <x:row r="499">
      <x:c r="A499">
        <x:v>37094</x:v>
      </x:c>
      <x:c r="B499" s="1">
        <x:v>43199.5090341088</x:v>
      </x:c>
      <x:c r="C499" s="6">
        <x:v>8.28025092</x:v>
      </x:c>
      <x:c r="D499" s="14" t="s">
        <x:v>77</x:v>
      </x:c>
      <x:c r="E499" s="15">
        <x:v>43194.5139003472</x:v>
      </x:c>
      <x:c r="F499" t="s">
        <x:v>82</x:v>
      </x:c>
      <x:c r="G499" s="6">
        <x:v>181.230305699121</x:v>
      </x:c>
      <x:c r="H499" t="s">
        <x:v>83</x:v>
      </x:c>
      <x:c r="I499" s="6">
        <x:v>26.5156061385387</x:v>
      </x:c>
      <x:c r="J499" t="s">
        <x:v>78</x:v>
      </x:c>
      <x:c r="K499" s="6">
        <x:v>1005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22.257</x:v>
      </x:c>
      <x:c r="R499" s="8">
        <x:v>170938.11445196</x:v>
      </x:c>
      <x:c r="S499" s="12">
        <x:v>296206.517431928</x:v>
      </x:c>
      <x:c r="T499" s="12">
        <x:v>43.75</x:v>
      </x:c>
      <x:c r="U499" s="12">
        <x:v>60</x:v>
      </x:c>
      <x:c r="V499" s="12">
        <x:f>NA()</x:f>
      </x:c>
    </x:row>
    <x:row r="500">
      <x:c r="A500">
        <x:v>37110</x:v>
      </x:c>
      <x:c r="B500" s="1">
        <x:v>43199.5090455208</x:v>
      </x:c>
      <x:c r="C500" s="6">
        <x:v>8.29668520833333</x:v>
      </x:c>
      <x:c r="D500" s="14" t="s">
        <x:v>77</x:v>
      </x:c>
      <x:c r="E500" s="15">
        <x:v>43194.5139003472</x:v>
      </x:c>
      <x:c r="F500" t="s">
        <x:v>82</x:v>
      </x:c>
      <x:c r="G500" s="6">
        <x:v>181.394285580666</x:v>
      </x:c>
      <x:c r="H500" t="s">
        <x:v>83</x:v>
      </x:c>
      <x:c r="I500" s="6">
        <x:v>26.4965154401907</x:v>
      </x:c>
      <x:c r="J500" t="s">
        <x:v>78</x:v>
      </x:c>
      <x:c r="K500" s="6">
        <x:v>1005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22.253</x:v>
      </x:c>
      <x:c r="R500" s="8">
        <x:v>170924.570562839</x:v>
      </x:c>
      <x:c r="S500" s="12">
        <x:v>296208.063468807</x:v>
      </x:c>
      <x:c r="T500" s="12">
        <x:v>43.75</x:v>
      </x:c>
      <x:c r="U500" s="12">
        <x:v>60</x:v>
      </x:c>
      <x:c r="V500" s="12">
        <x:f>NA()</x:f>
      </x:c>
    </x:row>
    <x:row r="501">
      <x:c r="A501">
        <x:v>37114</x:v>
      </x:c>
      <x:c r="B501" s="1">
        <x:v>43199.5090571412</x:v>
      </x:c>
      <x:c r="C501" s="6">
        <x:v>8.31340282166667</x:v>
      </x:c>
      <x:c r="D501" s="14" t="s">
        <x:v>77</x:v>
      </x:c>
      <x:c r="E501" s="15">
        <x:v>43194.5139003472</x:v>
      </x:c>
      <x:c r="F501" t="s">
        <x:v>82</x:v>
      </x:c>
      <x:c r="G501" s="6">
        <x:v>181.39511863192</x:v>
      </x:c>
      <x:c r="H501" t="s">
        <x:v>83</x:v>
      </x:c>
      <x:c r="I501" s="6">
        <x:v>26.4934237178104</x:v>
      </x:c>
      <x:c r="J501" t="s">
        <x:v>78</x:v>
      </x:c>
      <x:c r="K501" s="6">
        <x:v>1005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22.254</x:v>
      </x:c>
      <x:c r="R501" s="8">
        <x:v>170917.061762224</x:v>
      </x:c>
      <x:c r="S501" s="12">
        <x:v>296210.177687464</x:v>
      </x:c>
      <x:c r="T501" s="12">
        <x:v>43.75</x:v>
      </x:c>
      <x:c r="U501" s="12">
        <x:v>60</x:v>
      </x:c>
      <x:c r="V501" s="12">
        <x:f>NA()</x:f>
      </x:c>
    </x:row>
    <x:row r="502">
      <x:c r="A502">
        <x:v>37131</x:v>
      </x:c>
      <x:c r="B502" s="1">
        <x:v>43199.5090687153</x:v>
      </x:c>
      <x:c r="C502" s="6">
        <x:v>8.33008713</x:v>
      </x:c>
      <x:c r="D502" s="14" t="s">
        <x:v>77</x:v>
      </x:c>
      <x:c r="E502" s="15">
        <x:v>43194.5139003472</x:v>
      </x:c>
      <x:c r="F502" t="s">
        <x:v>82</x:v>
      </x:c>
      <x:c r="G502" s="6">
        <x:v>181.40452897564</x:v>
      </x:c>
      <x:c r="H502" t="s">
        <x:v>83</x:v>
      </x:c>
      <x:c r="I502" s="6">
        <x:v>26.5063309271977</x:v>
      </x:c>
      <x:c r="J502" t="s">
        <x:v>78</x:v>
      </x:c>
      <x:c r="K502" s="6">
        <x:v>1005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22.249</x:v>
      </x:c>
      <x:c r="R502" s="8">
        <x:v>170912.638688888</x:v>
      </x:c>
      <x:c r="S502" s="12">
        <x:v>296200.952255046</x:v>
      </x:c>
      <x:c r="T502" s="12">
        <x:v>43.75</x:v>
      </x:c>
      <x:c r="U502" s="12">
        <x:v>60</x:v>
      </x:c>
      <x:c r="V502" s="12">
        <x:f>NA()</x:f>
      </x:c>
    </x:row>
    <x:row r="503">
      <x:c r="A503">
        <x:v>37137</x:v>
      </x:c>
      <x:c r="B503" s="1">
        <x:v>43199.5090800116</x:v>
      </x:c>
      <x:c r="C503" s="6">
        <x:v>8.34637135</x:v>
      </x:c>
      <x:c r="D503" s="14" t="s">
        <x:v>77</x:v>
      </x:c>
      <x:c r="E503" s="15">
        <x:v>43194.5139003472</x:v>
      </x:c>
      <x:c r="F503" t="s">
        <x:v>82</x:v>
      </x:c>
      <x:c r="G503" s="6">
        <x:v>181.350295865943</x:v>
      </x:c>
      <x:c r="H503" t="s">
        <x:v>83</x:v>
      </x:c>
      <x:c r="I503" s="6">
        <x:v>26.5106533525955</x:v>
      </x:c>
      <x:c r="J503" t="s">
        <x:v>78</x:v>
      </x:c>
      <x:c r="K503" s="6">
        <x:v>1005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22.251</x:v>
      </x:c>
      <x:c r="R503" s="8">
        <x:v>170898.104628523</x:v>
      </x:c>
      <x:c r="S503" s="12">
        <x:v>296200.550826736</x:v>
      </x:c>
      <x:c r="T503" s="12">
        <x:v>43.75</x:v>
      </x:c>
      <x:c r="U503" s="12">
        <x:v>60</x:v>
      </x:c>
      <x:c r="V503" s="12">
        <x:f>NA()</x:f>
      </x:c>
    </x:row>
    <x:row r="504">
      <x:c r="A504">
        <x:v>37151</x:v>
      </x:c>
      <x:c r="B504" s="1">
        <x:v>43199.5090916667</x:v>
      </x:c>
      <x:c r="C504" s="6">
        <x:v>8.36313898666667</x:v>
      </x:c>
      <x:c r="D504" s="14" t="s">
        <x:v>77</x:v>
      </x:c>
      <x:c r="E504" s="15">
        <x:v>43194.5139003472</x:v>
      </x:c>
      <x:c r="F504" t="s">
        <x:v>82</x:v>
      </x:c>
      <x:c r="G504" s="6">
        <x:v>181.311970869798</x:v>
      </x:c>
      <x:c r="H504" t="s">
        <x:v>83</x:v>
      </x:c>
      <x:c r="I504" s="6">
        <x:v>26.5178574072916</x:v>
      </x:c>
      <x:c r="J504" t="s">
        <x:v>78</x:v>
      </x:c>
      <x:c r="K504" s="6">
        <x:v>1005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22.251</x:v>
      </x:c>
      <x:c r="R504" s="8">
        <x:v>170900.25685771</x:v>
      </x:c>
      <x:c r="S504" s="12">
        <x:v>296203.767566977</x:v>
      </x:c>
      <x:c r="T504" s="12">
        <x:v>43.75</x:v>
      </x:c>
      <x:c r="U504" s="12">
        <x:v>60</x:v>
      </x:c>
      <x:c r="V504" s="12">
        <x:f>NA()</x:f>
      </x:c>
    </x:row>
    <x:row r="505">
      <x:c r="A505">
        <x:v>37162</x:v>
      </x:c>
      <x:c r="B505" s="1">
        <x:v>43199.5091032407</x:v>
      </x:c>
      <x:c r="C505" s="6">
        <x:v>8.379789895</x:v>
      </x:c>
      <x:c r="D505" s="14" t="s">
        <x:v>77</x:v>
      </x:c>
      <x:c r="E505" s="15">
        <x:v>43194.5139003472</x:v>
      </x:c>
      <x:c r="F505" t="s">
        <x:v>82</x:v>
      </x:c>
      <x:c r="G505" s="6">
        <x:v>181.336046353725</x:v>
      </x:c>
      <x:c r="H505" t="s">
        <x:v>83</x:v>
      </x:c>
      <x:c r="I505" s="6">
        <x:v>26.5162665105499</x:v>
      </x:c>
      <x:c r="J505" t="s">
        <x:v>78</x:v>
      </x:c>
      <x:c r="K505" s="6">
        <x:v>1005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22.25</x:v>
      </x:c>
      <x:c r="R505" s="8">
        <x:v>170888.713927777</x:v>
      </x:c>
      <x:c r="S505" s="12">
        <x:v>296202.949426033</x:v>
      </x:c>
      <x:c r="T505" s="12">
        <x:v>43.75</x:v>
      </x:c>
      <x:c r="U505" s="12">
        <x:v>60</x:v>
      </x:c>
      <x:c r="V505" s="12">
        <x:f>NA()</x:f>
      </x:c>
    </x:row>
    <x:row r="506">
      <x:c r="A506">
        <x:v>37164</x:v>
      </x:c>
      <x:c r="B506" s="1">
        <x:v>43199.5091146644</x:v>
      </x:c>
      <x:c r="C506" s="6">
        <x:v>8.39624085333333</x:v>
      </x:c>
      <x:c r="D506" s="14" t="s">
        <x:v>77</x:v>
      </x:c>
      <x:c r="E506" s="15">
        <x:v>43194.5139003472</x:v>
      </x:c>
      <x:c r="F506" t="s">
        <x:v>82</x:v>
      </x:c>
      <x:c r="G506" s="6">
        <x:v>181.324425938045</x:v>
      </x:c>
      <x:c r="H506" t="s">
        <x:v>83</x:v>
      </x:c>
      <x:c r="I506" s="6">
        <x:v>26.5155160878203</x:v>
      </x:c>
      <x:c r="J506" t="s">
        <x:v>78</x:v>
      </x:c>
      <x:c r="K506" s="6">
        <x:v>1005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22.251</x:v>
      </x:c>
      <x:c r="R506" s="8">
        <x:v>170874.423116117</x:v>
      </x:c>
      <x:c r="S506" s="12">
        <x:v>296200.747206766</x:v>
      </x:c>
      <x:c r="T506" s="12">
        <x:v>43.75</x:v>
      </x:c>
      <x:c r="U506" s="12">
        <x:v>60</x:v>
      </x:c>
      <x:c r="V506" s="12">
        <x:f>NA()</x:f>
      </x:c>
    </x:row>
    <x:row r="507">
      <x:c r="A507">
        <x:v>37183</x:v>
      </x:c>
      <x:c r="B507" s="1">
        <x:v>43199.5091262384</x:v>
      </x:c>
      <x:c r="C507" s="6">
        <x:v>8.41294179666667</x:v>
      </x:c>
      <x:c r="D507" s="14" t="s">
        <x:v>77</x:v>
      </x:c>
      <x:c r="E507" s="15">
        <x:v>43194.5139003472</x:v>
      </x:c>
      <x:c r="F507" t="s">
        <x:v>82</x:v>
      </x:c>
      <x:c r="G507" s="6">
        <x:v>181.314366033699</x:v>
      </x:c>
      <x:c r="H507" t="s">
        <x:v>83</x:v>
      </x:c>
      <x:c r="I507" s="6">
        <x:v>26.5174071534207</x:v>
      </x:c>
      <x:c r="J507" t="s">
        <x:v>78</x:v>
      </x:c>
      <x:c r="K507" s="6">
        <x:v>1005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22.251</x:v>
      </x:c>
      <x:c r="R507" s="8">
        <x:v>170884.812326627</x:v>
      </x:c>
      <x:c r="S507" s="12">
        <x:v>296206.747704284</x:v>
      </x:c>
      <x:c r="T507" s="12">
        <x:v>43.75</x:v>
      </x:c>
      <x:c r="U507" s="12">
        <x:v>60</x:v>
      </x:c>
      <x:c r="V507" s="12">
        <x:f>NA()</x:f>
      </x:c>
    </x:row>
    <x:row r="508">
      <x:c r="A508">
        <x:v>37190</x:v>
      </x:c>
      <x:c r="B508" s="1">
        <x:v>43199.5091381597</x:v>
      </x:c>
      <x:c r="C508" s="6">
        <x:v>8.43007603833333</x:v>
      </x:c>
      <x:c r="D508" s="14" t="s">
        <x:v>77</x:v>
      </x:c>
      <x:c r="E508" s="15">
        <x:v>43194.5139003472</x:v>
      </x:c>
      <x:c r="F508" t="s">
        <x:v>82</x:v>
      </x:c>
      <x:c r="G508" s="6">
        <x:v>181.395903253582</x:v>
      </x:c>
      <x:c r="H508" t="s">
        <x:v>83</x:v>
      </x:c>
      <x:c r="I508" s="6">
        <x:v>26.5079518360699</x:v>
      </x:c>
      <x:c r="J508" t="s">
        <x:v>78</x:v>
      </x:c>
      <x:c r="K508" s="6">
        <x:v>1005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22.249</x:v>
      </x:c>
      <x:c r="R508" s="8">
        <x:v>170875.59431496</x:v>
      </x:c>
      <x:c r="S508" s="12">
        <x:v>296188.188746271</x:v>
      </x:c>
      <x:c r="T508" s="12">
        <x:v>43.75</x:v>
      </x:c>
      <x:c r="U508" s="12">
        <x:v>60</x:v>
      </x:c>
      <x:c r="V508" s="12">
        <x:f>NA()</x:f>
      </x:c>
    </x:row>
    <x:row r="509">
      <x:c r="A509">
        <x:v>37198</x:v>
      </x:c>
      <x:c r="B509" s="1">
        <x:v>43199.5091496181</x:v>
      </x:c>
      <x:c r="C509" s="6">
        <x:v>8.44654367833333</x:v>
      </x:c>
      <x:c r="D509" s="14" t="s">
        <x:v>77</x:v>
      </x:c>
      <x:c r="E509" s="15">
        <x:v>43194.5139003472</x:v>
      </x:c>
      <x:c r="F509" t="s">
        <x:v>82</x:v>
      </x:c>
      <x:c r="G509" s="6">
        <x:v>181.482234151616</x:v>
      </x:c>
      <x:c r="H509" t="s">
        <x:v>83</x:v>
      </x:c>
      <x:c r="I509" s="6">
        <x:v>26.5005376852187</x:v>
      </x:c>
      <x:c r="J509" t="s">
        <x:v>78</x:v>
      </x:c>
      <x:c r="K509" s="6">
        <x:v>1005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22.246</x:v>
      </x:c>
      <x:c r="R509" s="8">
        <x:v>170878.250018132</x:v>
      </x:c>
      <x:c r="S509" s="12">
        <x:v>296197.108277641</x:v>
      </x:c>
      <x:c r="T509" s="12">
        <x:v>43.75</x:v>
      </x:c>
      <x:c r="U509" s="12">
        <x:v>60</x:v>
      </x:c>
      <x:c r="V509" s="12">
        <x:f>NA()</x:f>
      </x:c>
    </x:row>
    <x:row r="510">
      <x:c r="A510">
        <x:v>37213</x:v>
      </x:c>
      <x:c r="B510" s="1">
        <x:v>43199.5091614931</x:v>
      </x:c>
      <x:c r="C510" s="6">
        <x:v>8.46367796833333</x:v>
      </x:c>
      <x:c r="D510" s="14" t="s">
        <x:v>77</x:v>
      </x:c>
      <x:c r="E510" s="15">
        <x:v>43194.5139003472</x:v>
      </x:c>
      <x:c r="F510" t="s">
        <x:v>82</x:v>
      </x:c>
      <x:c r="G510" s="6">
        <x:v>181.387402124931</x:v>
      </x:c>
      <x:c r="H510" t="s">
        <x:v>83</x:v>
      </x:c>
      <x:c r="I510" s="6">
        <x:v>26.5124843816989</x:v>
      </x:c>
      <x:c r="J510" t="s">
        <x:v>78</x:v>
      </x:c>
      <x:c r="K510" s="6">
        <x:v>1005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22.248</x:v>
      </x:c>
      <x:c r="R510" s="8">
        <x:v>170871.017970638</x:v>
      </x:c>
      <x:c r="S510" s="12">
        <x:v>296192.922906636</x:v>
      </x:c>
      <x:c r="T510" s="12">
        <x:v>43.75</x:v>
      </x:c>
      <x:c r="U510" s="12">
        <x:v>60</x:v>
      </x:c>
      <x:c r="V510" s="12">
        <x:f>NA()</x:f>
      </x:c>
    </x:row>
    <x:row r="511">
      <x:c r="A511">
        <x:v>37221</x:v>
      </x:c>
      <x:c r="B511" s="1">
        <x:v>43199.5091728009</x:v>
      </x:c>
      <x:c r="C511" s="6">
        <x:v>8.47996221166667</x:v>
      </x:c>
      <x:c r="D511" s="14" t="s">
        <x:v>77</x:v>
      </x:c>
      <x:c r="E511" s="15">
        <x:v>43194.5139003472</x:v>
      </x:c>
      <x:c r="F511" t="s">
        <x:v>82</x:v>
      </x:c>
      <x:c r="G511" s="6">
        <x:v>181.502688746228</x:v>
      </x:c>
      <x:c r="H511" t="s">
        <x:v>83</x:v>
      </x:c>
      <x:c r="I511" s="6">
        <x:v>26.4966955406107</x:v>
      </x:c>
      <x:c r="J511" t="s">
        <x:v>78</x:v>
      </x:c>
      <x:c r="K511" s="6">
        <x:v>1005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22.246</x:v>
      </x:c>
      <x:c r="R511" s="8">
        <x:v>170857.950788418</x:v>
      </x:c>
      <x:c r="S511" s="12">
        <x:v>296191.370167064</x:v>
      </x:c>
      <x:c r="T511" s="12">
        <x:v>43.75</x:v>
      </x:c>
      <x:c r="U511" s="12">
        <x:v>60</x:v>
      </x:c>
      <x:c r="V511" s="12">
        <x:f>NA()</x:f>
      </x:c>
    </x:row>
    <x:row r="512">
      <x:c r="A512">
        <x:v>37226</x:v>
      </x:c>
      <x:c r="B512" s="1">
        <x:v>43199.509184294</x:v>
      </x:c>
      <x:c r="C512" s="6">
        <x:v>8.49652987333333</x:v>
      </x:c>
      <x:c r="D512" s="14" t="s">
        <x:v>77</x:v>
      </x:c>
      <x:c r="E512" s="15">
        <x:v>43194.5139003472</x:v>
      </x:c>
      <x:c r="F512" t="s">
        <x:v>82</x:v>
      </x:c>
      <x:c r="G512" s="6">
        <x:v>181.375669889126</x:v>
      </x:c>
      <x:c r="H512" t="s">
        <x:v>83</x:v>
      </x:c>
      <x:c r="I512" s="6">
        <x:v>26.5205589317884</x:v>
      </x:c>
      <x:c r="J512" t="s">
        <x:v>78</x:v>
      </x:c>
      <x:c r="K512" s="6">
        <x:v>1005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22.246</x:v>
      </x:c>
      <x:c r="R512" s="8">
        <x:v>170843.747480054</x:v>
      </x:c>
      <x:c r="S512" s="12">
        <x:v>296192.658373268</x:v>
      </x:c>
      <x:c r="T512" s="12">
        <x:v>43.75</x:v>
      </x:c>
      <x:c r="U512" s="12">
        <x:v>60</x:v>
      </x:c>
      <x:c r="V512" s="12">
        <x:f>NA()</x:f>
      </x:c>
    </x:row>
    <x:row r="513">
      <x:c r="A513">
        <x:v>37237</x:v>
      </x:c>
      <x:c r="B513" s="1">
        <x:v>43199.5091959491</x:v>
      </x:c>
      <x:c r="C513" s="6">
        <x:v>8.51328078166667</x:v>
      </x:c>
      <x:c r="D513" s="14" t="s">
        <x:v>77</x:v>
      </x:c>
      <x:c r="E513" s="15">
        <x:v>43194.5139003472</x:v>
      </x:c>
      <x:c r="F513" t="s">
        <x:v>82</x:v>
      </x:c>
      <x:c r="G513" s="6">
        <x:v>181.513492022722</x:v>
      </x:c>
      <x:c r="H513" t="s">
        <x:v>83</x:v>
      </x:c>
      <x:c r="I513" s="6">
        <x:v>26.5005376852187</x:v>
      </x:c>
      <x:c r="J513" t="s">
        <x:v>78</x:v>
      </x:c>
      <x:c r="K513" s="6">
        <x:v>1005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22.244</x:v>
      </x:c>
      <x:c r="R513" s="8">
        <x:v>170850.508984824</x:v>
      </x:c>
      <x:c r="S513" s="12">
        <x:v>296178.866705672</x:v>
      </x:c>
      <x:c r="T513" s="12">
        <x:v>43.75</x:v>
      </x:c>
      <x:c r="U513" s="12">
        <x:v>60</x:v>
      </x:c>
      <x:c r="V513" s="12">
        <x:f>NA()</x:f>
      </x:c>
    </x:row>
    <x:row r="514">
      <x:c r="A514">
        <x:v>37246</x:v>
      </x:c>
      <x:c r="B514" s="1">
        <x:v>43199.5092076736</x:v>
      </x:c>
      <x:c r="C514" s="6">
        <x:v>8.53016504</x:v>
      </x:c>
      <x:c r="D514" s="14" t="s">
        <x:v>77</x:v>
      </x:c>
      <x:c r="E514" s="15">
        <x:v>43194.5139003472</x:v>
      </x:c>
      <x:c r="F514" t="s">
        <x:v>82</x:v>
      </x:c>
      <x:c r="G514" s="6">
        <x:v>181.546515029391</x:v>
      </x:c>
      <x:c r="H514" t="s">
        <x:v>83</x:v>
      </x:c>
      <x:c r="I514" s="6">
        <x:v>26.5002075007437</x:v>
      </x:c>
      <x:c r="J514" t="s">
        <x:v>78</x:v>
      </x:c>
      <x:c r="K514" s="6">
        <x:v>1005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22.242</x:v>
      </x:c>
      <x:c r="R514" s="8">
        <x:v>170836.59956356</x:v>
      </x:c>
      <x:c r="S514" s="12">
        <x:v>296189.157041833</x:v>
      </x:c>
      <x:c r="T514" s="12">
        <x:v>43.75</x:v>
      </x:c>
      <x:c r="U514" s="12">
        <x:v>60</x:v>
      </x:c>
      <x:c r="V514" s="12">
        <x:f>NA()</x:f>
      </x:c>
    </x:row>
    <x:row r="515">
      <x:c r="A515">
        <x:v>37260</x:v>
      </x:c>
      <x:c r="B515" s="1">
        <x:v>43199.5092190625</x:v>
      </x:c>
      <x:c r="C515" s="6">
        <x:v>8.54658262333333</x:v>
      </x:c>
      <x:c r="D515" s="14" t="s">
        <x:v>77</x:v>
      </x:c>
      <x:c r="E515" s="15">
        <x:v>43194.5139003472</x:v>
      </x:c>
      <x:c r="F515" t="s">
        <x:v>82</x:v>
      </x:c>
      <x:c r="G515" s="6">
        <x:v>181.392495222256</x:v>
      </x:c>
      <x:c r="H515" t="s">
        <x:v>83</x:v>
      </x:c>
      <x:c r="I515" s="6">
        <x:v>26.5262021233052</x:v>
      </x:c>
      <x:c r="J515" t="s">
        <x:v>78</x:v>
      </x:c>
      <x:c r="K515" s="6">
        <x:v>1005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22.243</x:v>
      </x:c>
      <x:c r="R515" s="8">
        <x:v>170843.692979621</x:v>
      </x:c>
      <x:c r="S515" s="12">
        <x:v>296187.520984313</x:v>
      </x:c>
      <x:c r="T515" s="12">
        <x:v>43.75</x:v>
      </x:c>
      <x:c r="U515" s="12">
        <x:v>60</x:v>
      </x:c>
      <x:c r="V515" s="12">
        <x:f>NA()</x:f>
      </x:c>
    </x:row>
    <x:row r="516">
      <x:c r="A516">
        <x:v>37272</x:v>
      </x:c>
      <x:c r="B516" s="1">
        <x:v>43199.5092306366</x:v>
      </x:c>
      <x:c r="C516" s="6">
        <x:v>8.56323356666667</x:v>
      </x:c>
      <x:c r="D516" s="14" t="s">
        <x:v>77</x:v>
      </x:c>
      <x:c r="E516" s="15">
        <x:v>43194.5139003472</x:v>
      </x:c>
      <x:c r="F516" t="s">
        <x:v>82</x:v>
      </x:c>
      <x:c r="G516" s="6">
        <x:v>181.395850234352</x:v>
      </x:c>
      <x:c r="H516" t="s">
        <x:v>83</x:v>
      </x:c>
      <x:c r="I516" s="6">
        <x:v>26.5255717663354</x:v>
      </x:c>
      <x:c r="J516" t="s">
        <x:v>78</x:v>
      </x:c>
      <x:c r="K516" s="6">
        <x:v>1005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22.243</x:v>
      </x:c>
      <x:c r="R516" s="8">
        <x:v>170832.456594499</x:v>
      </x:c>
      <x:c r="S516" s="12">
        <x:v>296186.351110751</x:v>
      </x:c>
      <x:c r="T516" s="12">
        <x:v>43.75</x:v>
      </x:c>
      <x:c r="U516" s="12">
        <x:v>60</x:v>
      </x:c>
      <x:c r="V516" s="12">
        <x:f>NA()</x:f>
      </x:c>
    </x:row>
    <x:row r="517">
      <x:c r="A517">
        <x:v>37278</x:v>
      </x:c>
      <x:c r="B517" s="1">
        <x:v>43199.5092421643</x:v>
      </x:c>
      <x:c r="C517" s="6">
        <x:v>8.57986786333333</x:v>
      </x:c>
      <x:c r="D517" s="14" t="s">
        <x:v>77</x:v>
      </x:c>
      <x:c r="E517" s="15">
        <x:v>43194.5139003472</x:v>
      </x:c>
      <x:c r="F517" t="s">
        <x:v>82</x:v>
      </x:c>
      <x:c r="G517" s="6">
        <x:v>181.494567975698</x:v>
      </x:c>
      <x:c r="H517" t="s">
        <x:v>83</x:v>
      </x:c>
      <x:c r="I517" s="6">
        <x:v>26.5099629648321</x:v>
      </x:c>
      <x:c r="J517" t="s">
        <x:v>78</x:v>
      </x:c>
      <x:c r="K517" s="6">
        <x:v>1005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22.242</x:v>
      </x:c>
      <x:c r="R517" s="8">
        <x:v>170826.243953799</x:v>
      </x:c>
      <x:c r="S517" s="12">
        <x:v>296186.811616724</x:v>
      </x:c>
      <x:c r="T517" s="12">
        <x:v>43.75</x:v>
      </x:c>
      <x:c r="U517" s="12">
        <x:v>60</x:v>
      </x:c>
      <x:c r="V517" s="12">
        <x:f>NA()</x:f>
      </x:c>
    </x:row>
    <x:row r="518">
      <x:c r="A518">
        <x:v>37290</x:v>
      </x:c>
      <x:c r="B518" s="1">
        <x:v>43199.5092538542</x:v>
      </x:c>
      <x:c r="C518" s="6">
        <x:v>8.59668549833333</x:v>
      </x:c>
      <x:c r="D518" s="14" t="s">
        <x:v>77</x:v>
      </x:c>
      <x:c r="E518" s="15">
        <x:v>43194.5139003472</x:v>
      </x:c>
      <x:c r="F518" t="s">
        <x:v>82</x:v>
      </x:c>
      <x:c r="G518" s="6">
        <x:v>181.484565475158</x:v>
      </x:c>
      <x:c r="H518" t="s">
        <x:v>83</x:v>
      </x:c>
      <x:c r="I518" s="6">
        <x:v>26.5059707253322</x:v>
      </x:c>
      <x:c r="J518" t="s">
        <x:v>78</x:v>
      </x:c>
      <x:c r="K518" s="6">
        <x:v>1005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22.244</x:v>
      </x:c>
      <x:c r="R518" s="8">
        <x:v>170819.277554786</x:v>
      </x:c>
      <x:c r="S518" s="12">
        <x:v>296180.547705335</x:v>
      </x:c>
      <x:c r="T518" s="12">
        <x:v>43.75</x:v>
      </x:c>
      <x:c r="U518" s="12">
        <x:v>60</x:v>
      </x:c>
      <x:c r="V518" s="12">
        <x:f>NA()</x:f>
      </x:c>
    </x:row>
    <x:row r="519">
      <x:c r="A519">
        <x:v>37295</x:v>
      </x:c>
      <x:c r="B519" s="1">
        <x:v>43199.5092653935</x:v>
      </x:c>
      <x:c r="C519" s="6">
        <x:v>8.61328641833333</x:v>
      </x:c>
      <x:c r="D519" s="14" t="s">
        <x:v>77</x:v>
      </x:c>
      <x:c r="E519" s="15">
        <x:v>43194.5139003472</x:v>
      </x:c>
      <x:c r="F519" t="s">
        <x:v>82</x:v>
      </x:c>
      <x:c r="G519" s="6">
        <x:v>181.465413797157</x:v>
      </x:c>
      <x:c r="H519" t="s">
        <x:v>83</x:v>
      </x:c>
      <x:c r="I519" s="6">
        <x:v>26.5213093556454</x:v>
      </x:c>
      <x:c r="J519" t="s">
        <x:v>78</x:v>
      </x:c>
      <x:c r="K519" s="6">
        <x:v>1005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22.24</x:v>
      </x:c>
      <x:c r="R519" s="8">
        <x:v>170813.094348782</x:v>
      </x:c>
      <x:c r="S519" s="12">
        <x:v>296172.584778754</x:v>
      </x:c>
      <x:c r="T519" s="12">
        <x:v>43.75</x:v>
      </x:c>
      <x:c r="U519" s="12">
        <x:v>60</x:v>
      </x:c>
      <x:c r="V519" s="12">
        <x:f>NA()</x:f>
      </x:c>
    </x:row>
    <x:row r="520">
      <x:c r="A520">
        <x:v>37306</x:v>
      </x:c>
      <x:c r="B520" s="1">
        <x:v>43199.5092767361</x:v>
      </x:c>
      <x:c r="C520" s="6">
        <x:v>8.62965399166667</x:v>
      </x:c>
      <x:c r="D520" s="14" t="s">
        <x:v>77</x:v>
      </x:c>
      <x:c r="E520" s="15">
        <x:v>43194.5139003472</x:v>
      </x:c>
      <x:c r="F520" t="s">
        <x:v>82</x:v>
      </x:c>
      <x:c r="G520" s="6">
        <x:v>181.499456770066</x:v>
      </x:c>
      <x:c r="H520" t="s">
        <x:v>83</x:v>
      </x:c>
      <x:c r="I520" s="6">
        <x:v>26.5149157497572</x:v>
      </x:c>
      <x:c r="J520" t="s">
        <x:v>78</x:v>
      </x:c>
      <x:c r="K520" s="6">
        <x:v>1005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22.24</x:v>
      </x:c>
      <x:c r="R520" s="8">
        <x:v>170806.058915733</x:v>
      </x:c>
      <x:c r="S520" s="12">
        <x:v>296174.521128281</x:v>
      </x:c>
      <x:c r="T520" s="12">
        <x:v>43.75</x:v>
      </x:c>
      <x:c r="U520" s="12">
        <x:v>60</x:v>
      </x:c>
      <x:c r="V520" s="12">
        <x:f>NA()</x:f>
      </x:c>
    </x:row>
    <x:row r="521">
      <x:c r="A521">
        <x:v>37315</x:v>
      </x:c>
      <x:c r="B521" s="1">
        <x:v>43199.5092883102</x:v>
      </x:c>
      <x:c r="C521" s="6">
        <x:v>8.64630497</x:v>
      </x:c>
      <x:c r="D521" s="14" t="s">
        <x:v>77</x:v>
      </x:c>
      <x:c r="E521" s="15">
        <x:v>43194.5139003472</x:v>
      </x:c>
      <x:c r="F521" t="s">
        <x:v>82</x:v>
      </x:c>
      <x:c r="G521" s="6">
        <x:v>181.490153087044</x:v>
      </x:c>
      <x:c r="H521" t="s">
        <x:v>83</x:v>
      </x:c>
      <x:c r="I521" s="6">
        <x:v>26.519598389496</x:v>
      </x:c>
      <x:c r="J521" t="s">
        <x:v>78</x:v>
      </x:c>
      <x:c r="K521" s="6">
        <x:v>1005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22.239</x:v>
      </x:c>
      <x:c r="R521" s="8">
        <x:v>170795.581366975</x:v>
      </x:c>
      <x:c r="S521" s="12">
        <x:v>296179.191316323</x:v>
      </x:c>
      <x:c r="T521" s="12">
        <x:v>43.75</x:v>
      </x:c>
      <x:c r="U521" s="12">
        <x:v>60</x:v>
      </x:c>
      <x:c r="V521" s="12">
        <x:f>NA()</x:f>
      </x:c>
    </x:row>
    <x:row r="522">
      <x:c r="A522">
        <x:v>37326</x:v>
      </x:c>
      <x:c r="B522" s="1">
        <x:v>43199.5093001157</x:v>
      </x:c>
      <x:c r="C522" s="6">
        <x:v>8.66332256666667</x:v>
      </x:c>
      <x:c r="D522" s="14" t="s">
        <x:v>77</x:v>
      </x:c>
      <x:c r="E522" s="15">
        <x:v>43194.5139003472</x:v>
      </x:c>
      <x:c r="F522" t="s">
        <x:v>82</x:v>
      </x:c>
      <x:c r="G522" s="6">
        <x:v>181.490665948846</x:v>
      </x:c>
      <x:c r="H522" t="s">
        <x:v>83</x:v>
      </x:c>
      <x:c r="I522" s="6">
        <x:v>26.5165666796884</x:v>
      </x:c>
      <x:c r="J522" t="s">
        <x:v>78</x:v>
      </x:c>
      <x:c r="K522" s="6">
        <x:v>1005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22.24</x:v>
      </x:c>
      <x:c r="R522" s="8">
        <x:v>170807.041350507</x:v>
      </x:c>
      <x:c r="S522" s="12">
        <x:v>296169.749078813</x:v>
      </x:c>
      <x:c r="T522" s="12">
        <x:v>43.75</x:v>
      </x:c>
      <x:c r="U522" s="12">
        <x:v>60</x:v>
      </x:c>
      <x:c r="V522" s="12">
        <x:f>NA()</x:f>
      </x:c>
    </x:row>
    <x:row r="523">
      <x:c r="A523">
        <x:v>37342</x:v>
      </x:c>
      <x:c r="B523" s="1">
        <x:v>43199.5093117708</x:v>
      </x:c>
      <x:c r="C523" s="6">
        <x:v>8.68007353166667</x:v>
      </x:c>
      <x:c r="D523" s="14" t="s">
        <x:v>77</x:v>
      </x:c>
      <x:c r="E523" s="15">
        <x:v>43194.5139003472</x:v>
      </x:c>
      <x:c r="F523" t="s">
        <x:v>82</x:v>
      </x:c>
      <x:c r="G523" s="6">
        <x:v>181.582109646407</x:v>
      </x:c>
      <x:c r="H523" t="s">
        <x:v>83</x:v>
      </x:c>
      <x:c r="I523" s="6">
        <x:v>26.5140752766488</x:v>
      </x:c>
      <x:c r="J523" t="s">
        <x:v>78</x:v>
      </x:c>
      <x:c r="K523" s="6">
        <x:v>1005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22.235</x:v>
      </x:c>
      <x:c r="R523" s="8">
        <x:v>170789.800078862</x:v>
      </x:c>
      <x:c r="S523" s="12">
        <x:v>296182.308818788</x:v>
      </x:c>
      <x:c r="T523" s="12">
        <x:v>43.75</x:v>
      </x:c>
      <x:c r="U523" s="12">
        <x:v>60</x:v>
      </x:c>
      <x:c r="V523" s="12">
        <x:f>NA()</x:f>
      </x:c>
    </x:row>
    <x:row r="524">
      <x:c r="A524">
        <x:v>37347</x:v>
      </x:c>
      <x:c r="B524" s="1">
        <x:v>43199.5093234144</x:v>
      </x:c>
      <x:c r="C524" s="6">
        <x:v>8.69687445</x:v>
      </x:c>
      <x:c r="D524" s="14" t="s">
        <x:v>77</x:v>
      </x:c>
      <x:c r="E524" s="15">
        <x:v>43194.5139003472</x:v>
      </x:c>
      <x:c r="F524" t="s">
        <x:v>82</x:v>
      </x:c>
      <x:c r="G524" s="6">
        <x:v>181.607345572735</x:v>
      </x:c>
      <x:c r="H524" t="s">
        <x:v>83</x:v>
      </x:c>
      <x:c r="I524" s="6">
        <x:v>26.5122742635544</x:v>
      </x:c>
      <x:c r="J524" t="s">
        <x:v>78</x:v>
      </x:c>
      <x:c r="K524" s="6">
        <x:v>1005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22.234</x:v>
      </x:c>
      <x:c r="R524" s="8">
        <x:v>170798.54365269</x:v>
      </x:c>
      <x:c r="S524" s="12">
        <x:v>296175.951705255</x:v>
      </x:c>
      <x:c r="T524" s="12">
        <x:v>43.75</x:v>
      </x:c>
      <x:c r="U524" s="12">
        <x:v>60</x:v>
      </x:c>
      <x:c r="V524" s="12">
        <x:f>NA()</x:f>
      </x:c>
    </x:row>
    <x:row r="525">
      <x:c r="A525">
        <x:v>37355</x:v>
      </x:c>
      <x:c r="B525" s="1">
        <x:v>43199.5093346875</x:v>
      </x:c>
      <x:c r="C525" s="6">
        <x:v>8.713075355</x:v>
      </x:c>
      <x:c r="D525" s="14" t="s">
        <x:v>77</x:v>
      </x:c>
      <x:c r="E525" s="15">
        <x:v>43194.5139003472</x:v>
      </x:c>
      <x:c r="F525" t="s">
        <x:v>82</x:v>
      </x:c>
      <x:c r="G525" s="6">
        <x:v>181.575042485401</x:v>
      </x:c>
      <x:c r="H525" t="s">
        <x:v>83</x:v>
      </x:c>
      <x:c r="I525" s="6">
        <x:v>26.5183376781542</x:v>
      </x:c>
      <x:c r="J525" t="s">
        <x:v>78</x:v>
      </x:c>
      <x:c r="K525" s="6">
        <x:v>1005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22.234</x:v>
      </x:c>
      <x:c r="R525" s="8">
        <x:v>170779.090332576</x:v>
      </x:c>
      <x:c r="S525" s="12">
        <x:v>296188.832811393</x:v>
      </x:c>
      <x:c r="T525" s="12">
        <x:v>43.75</x:v>
      </x:c>
      <x:c r="U525" s="12">
        <x:v>60</x:v>
      </x:c>
      <x:c r="V525" s="12">
        <x:f>NA()</x:f>
      </x:c>
    </x:row>
    <x:row r="526">
      <x:c r="A526">
        <x:v>37364</x:v>
      </x:c>
      <x:c r="B526" s="1">
        <x:v>43199.5093464931</x:v>
      </x:c>
      <x:c r="C526" s="6">
        <x:v>8.73009299833333</x:v>
      </x:c>
      <x:c r="D526" s="14" t="s">
        <x:v>77</x:v>
      </x:c>
      <x:c r="E526" s="15">
        <x:v>43194.5139003472</x:v>
      </x:c>
      <x:c r="F526" t="s">
        <x:v>82</x:v>
      </x:c>
      <x:c r="G526" s="6">
        <x:v>181.549682531219</x:v>
      </x:c>
      <x:c r="H526" t="s">
        <x:v>83</x:v>
      </x:c>
      <x:c r="I526" s="6">
        <x:v>26.5172270518888</x:v>
      </x:c>
      <x:c r="J526" t="s">
        <x:v>78</x:v>
      </x:c>
      <x:c r="K526" s="6">
        <x:v>1005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22.236</x:v>
      </x:c>
      <x:c r="R526" s="8">
        <x:v>170771.451601766</x:v>
      </x:c>
      <x:c r="S526" s="12">
        <x:v>296180.293351997</x:v>
      </x:c>
      <x:c r="T526" s="12">
        <x:v>43.75</x:v>
      </x:c>
      <x:c r="U526" s="12">
        <x:v>60</x:v>
      </x:c>
      <x:c r="V526" s="12">
        <x:f>NA()</x:f>
      </x:c>
    </x:row>
    <x:row r="527">
      <x:c r="A527">
        <x:v>37380</x:v>
      </x:c>
      <x:c r="B527" s="1">
        <x:v>43199.5093578356</x:v>
      </x:c>
      <x:c r="C527" s="6">
        <x:v>8.7464273</x:v>
      </x:c>
      <x:c r="D527" s="14" t="s">
        <x:v>77</x:v>
      </x:c>
      <x:c r="E527" s="15">
        <x:v>43194.5139003472</x:v>
      </x:c>
      <x:c r="F527" t="s">
        <x:v>82</x:v>
      </x:c>
      <x:c r="G527" s="6">
        <x:v>181.530784280109</x:v>
      </x:c>
      <x:c r="H527" t="s">
        <x:v>83</x:v>
      </x:c>
      <x:c r="I527" s="6">
        <x:v>26.5237107131147</x:v>
      </x:c>
      <x:c r="J527" t="s">
        <x:v>78</x:v>
      </x:c>
      <x:c r="K527" s="6">
        <x:v>1005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22.235</x:v>
      </x:c>
      <x:c r="R527" s="8">
        <x:v>170771.870960607</x:v>
      </x:c>
      <x:c r="S527" s="12">
        <x:v>296185.204671253</x:v>
      </x:c>
      <x:c r="T527" s="12">
        <x:v>43.75</x:v>
      </x:c>
      <x:c r="U527" s="12">
        <x:v>60</x:v>
      </x:c>
      <x:c r="V527" s="12">
        <x:f>NA()</x:f>
      </x:c>
    </x:row>
    <x:row r="528">
      <x:c r="A528">
        <x:v>37390</x:v>
      </x:c>
      <x:c r="B528" s="1">
        <x:v>43199.5093696412</x:v>
      </x:c>
      <x:c r="C528" s="6">
        <x:v>8.763428225</x:v>
      </x:c>
      <x:c r="D528" s="14" t="s">
        <x:v>77</x:v>
      </x:c>
      <x:c r="E528" s="15">
        <x:v>43194.5139003472</x:v>
      </x:c>
      <x:c r="F528" t="s">
        <x:v>82</x:v>
      </x:c>
      <x:c r="G528" s="6">
        <x:v>181.589243531581</x:v>
      </x:c>
      <x:c r="H528" t="s">
        <x:v>83</x:v>
      </x:c>
      <x:c r="I528" s="6">
        <x:v>26.5186078305451</x:v>
      </x:c>
      <x:c r="J528" t="s">
        <x:v>78</x:v>
      </x:c>
      <x:c r="K528" s="6">
        <x:v>1005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22.233</x:v>
      </x:c>
      <x:c r="R528" s="8">
        <x:v>170753.98340276</x:v>
      </x:c>
      <x:c r="S528" s="12">
        <x:v>296170.692201555</x:v>
      </x:c>
      <x:c r="T528" s="12">
        <x:v>43.75</x:v>
      </x:c>
      <x:c r="U528" s="12">
        <x:v>60</x:v>
      </x:c>
      <x:c r="V528" s="12">
        <x:f>NA()</x:f>
      </x:c>
    </x:row>
    <x:row r="529">
      <x:c r="A529">
        <x:v>37399</x:v>
      </x:c>
      <x:c r="B529" s="1">
        <x:v>43199.5093809838</x:v>
      </x:c>
      <x:c r="C529" s="6">
        <x:v>8.77971245833333</x:v>
      </x:c>
      <x:c r="D529" s="14" t="s">
        <x:v>77</x:v>
      </x:c>
      <x:c r="E529" s="15">
        <x:v>43194.5139003472</x:v>
      </x:c>
      <x:c r="F529" t="s">
        <x:v>82</x:v>
      </x:c>
      <x:c r="G529" s="6">
        <x:v>181.595991107838</x:v>
      </x:c>
      <x:c r="H529" t="s">
        <x:v>83</x:v>
      </x:c>
      <x:c r="I529" s="6">
        <x:v>26.5144054624875</x:v>
      </x:c>
      <x:c r="J529" t="s">
        <x:v>78</x:v>
      </x:c>
      <x:c r="K529" s="6">
        <x:v>1005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22.234</x:v>
      </x:c>
      <x:c r="R529" s="8">
        <x:v>170756.208920162</x:v>
      </x:c>
      <x:c r="S529" s="12">
        <x:v>296180.611500962</x:v>
      </x:c>
      <x:c r="T529" s="12">
        <x:v>43.75</x:v>
      </x:c>
      <x:c r="U529" s="12">
        <x:v>60</x:v>
      </x:c>
      <x:c r="V529" s="12">
        <x:f>NA()</x:f>
      </x:c>
    </x:row>
    <x:row r="530">
      <x:c r="A530">
        <x:v>37411</x:v>
      </x:c>
      <x:c r="B530" s="1">
        <x:v>43199.5093929051</x:v>
      </x:c>
      <x:c r="C530" s="6">
        <x:v>8.79693012166667</x:v>
      </x:c>
      <x:c r="D530" s="14" t="s">
        <x:v>77</x:v>
      </x:c>
      <x:c r="E530" s="15">
        <x:v>43194.5139003472</x:v>
      </x:c>
      <x:c r="F530" t="s">
        <x:v>82</x:v>
      </x:c>
      <x:c r="G530" s="6">
        <x:v>181.617451074556</x:v>
      </x:c>
      <x:c r="H530" t="s">
        <x:v>83</x:v>
      </x:c>
      <x:c r="I530" s="6">
        <x:v>26.5074415498593</x:v>
      </x:c>
      <x:c r="J530" t="s">
        <x:v>78</x:v>
      </x:c>
      <x:c r="K530" s="6">
        <x:v>1005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22.235</x:v>
      </x:c>
      <x:c r="R530" s="8">
        <x:v>170750.754449244</x:v>
      </x:c>
      <x:c r="S530" s="12">
        <x:v>296175.314313756</x:v>
      </x:c>
      <x:c r="T530" s="12">
        <x:v>43.75</x:v>
      </x:c>
      <x:c r="U530" s="12">
        <x:v>60</x:v>
      </x:c>
      <x:c r="V530" s="12">
        <x:f>NA()</x:f>
      </x:c>
    </x:row>
    <x:row r="531">
      <x:c r="A531">
        <x:v>37414</x:v>
      </x:c>
      <x:c r="B531" s="1">
        <x:v>43199.5094042477</x:v>
      </x:c>
      <x:c r="C531" s="6">
        <x:v>8.81326435333333</x:v>
      </x:c>
      <x:c r="D531" s="14" t="s">
        <x:v>77</x:v>
      </x:c>
      <x:c r="E531" s="15">
        <x:v>43194.5139003472</x:v>
      </x:c>
      <x:c r="F531" t="s">
        <x:v>82</x:v>
      </x:c>
      <x:c r="G531" s="6">
        <x:v>181.711873449976</x:v>
      </x:c>
      <x:c r="H531" t="s">
        <x:v>83</x:v>
      </x:c>
      <x:c r="I531" s="6">
        <x:v>26.501468205277</x:v>
      </x:c>
      <x:c r="J531" t="s">
        <x:v>78</x:v>
      </x:c>
      <x:c r="K531" s="6">
        <x:v>1005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22.231</x:v>
      </x:c>
      <x:c r="R531" s="8">
        <x:v>170744.795469875</x:v>
      </x:c>
      <x:c r="S531" s="12">
        <x:v>296174.968986414</x:v>
      </x:c>
      <x:c r="T531" s="12">
        <x:v>43.75</x:v>
      </x:c>
      <x:c r="U531" s="12">
        <x:v>60</x:v>
      </x:c>
      <x:c r="V531" s="12">
        <x:f>NA()</x:f>
      </x:c>
    </x:row>
    <x:row r="532">
      <x:c r="A532">
        <x:v>37432</x:v>
      </x:c>
      <x:c r="B532" s="1">
        <x:v>43199.509415544</x:v>
      </x:c>
      <x:c r="C532" s="6">
        <x:v>8.82953197333333</x:v>
      </x:c>
      <x:c r="D532" s="14" t="s">
        <x:v>77</x:v>
      </x:c>
      <x:c r="E532" s="15">
        <x:v>43194.5139003472</x:v>
      </x:c>
      <x:c r="F532" t="s">
        <x:v>82</x:v>
      </x:c>
      <x:c r="G532" s="6">
        <x:v>181.73213981098</x:v>
      </x:c>
      <x:c r="H532" t="s">
        <x:v>83</x:v>
      </x:c>
      <x:c r="I532" s="6">
        <x:v>26.5035393637527</x:v>
      </x:c>
      <x:c r="J532" t="s">
        <x:v>78</x:v>
      </x:c>
      <x:c r="K532" s="6">
        <x:v>1005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22.229</x:v>
      </x:c>
      <x:c r="R532" s="8">
        <x:v>170744.455277775</x:v>
      </x:c>
      <x:c r="S532" s="12">
        <x:v>296180.185063282</x:v>
      </x:c>
      <x:c r="T532" s="12">
        <x:v>43.75</x:v>
      </x:c>
      <x:c r="U532" s="12">
        <x:v>60</x:v>
      </x:c>
      <x:c r="V532" s="12">
        <x:f>NA()</x:f>
      </x:c>
    </x:row>
    <x:row r="533">
      <x:c r="A533">
        <x:v>37441</x:v>
      </x:c>
      <x:c r="B533" s="1">
        <x:v>43199.5094274653</x:v>
      </x:c>
      <x:c r="C533" s="6">
        <x:v>8.846682945</x:v>
      </x:c>
      <x:c r="D533" s="14" t="s">
        <x:v>77</x:v>
      </x:c>
      <x:c r="E533" s="15">
        <x:v>43194.5139003472</x:v>
      </x:c>
      <x:c r="F533" t="s">
        <x:v>82</x:v>
      </x:c>
      <x:c r="G533" s="6">
        <x:v>181.679235719305</x:v>
      </x:c>
      <x:c r="H533" t="s">
        <x:v>83</x:v>
      </x:c>
      <x:c r="I533" s="6">
        <x:v>26.5075916340306</x:v>
      </x:c>
      <x:c r="J533" t="s">
        <x:v>78</x:v>
      </x:c>
      <x:c r="K533" s="6">
        <x:v>1005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22.231</x:v>
      </x:c>
      <x:c r="R533" s="8">
        <x:v>170740.992175867</x:v>
      </x:c>
      <x:c r="S533" s="12">
        <x:v>296189.440619913</x:v>
      </x:c>
      <x:c r="T533" s="12">
        <x:v>43.75</x:v>
      </x:c>
      <x:c r="U533" s="12">
        <x:v>60</x:v>
      </x:c>
      <x:c r="V533" s="12">
        <x:f>NA()</x:f>
      </x:c>
    </x:row>
    <x:row r="534">
      <x:c r="A534">
        <x:v>37448</x:v>
      </x:c>
      <x:c r="B534" s="1">
        <x:v>43199.5094390046</x:v>
      </x:c>
      <x:c r="C534" s="6">
        <x:v>8.863283855</x:v>
      </x:c>
      <x:c r="D534" s="14" t="s">
        <x:v>77</x:v>
      </x:c>
      <x:c r="E534" s="15">
        <x:v>43194.5139003472</x:v>
      </x:c>
      <x:c r="F534" t="s">
        <x:v>82</x:v>
      </x:c>
      <x:c r="G534" s="6">
        <x:v>181.605401094593</x:v>
      </x:c>
      <x:c r="H534" t="s">
        <x:v>83</x:v>
      </x:c>
      <x:c r="I534" s="6">
        <x:v>26.5302544209376</x:v>
      </x:c>
      <x:c r="J534" t="s">
        <x:v>78</x:v>
      </x:c>
      <x:c r="K534" s="6">
        <x:v>1005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22.228</x:v>
      </x:c>
      <x:c r="R534" s="8">
        <x:v>170734.132021632</x:v>
      </x:c>
      <x:c r="S534" s="12">
        <x:v>296193.826804571</x:v>
      </x:c>
      <x:c r="T534" s="12">
        <x:v>43.75</x:v>
      </x:c>
      <x:c r="U534" s="12">
        <x:v>60</x:v>
      </x:c>
      <x:c r="V534" s="12">
        <x:f>NA()</x:f>
      </x:c>
    </x:row>
    <x:row r="535">
      <x:c r="A535">
        <x:v>37461</x:v>
      </x:c>
      <x:c r="B535" s="1">
        <x:v>43199.5094507292</x:v>
      </x:c>
      <x:c r="C535" s="6">
        <x:v>8.88016814666667</x:v>
      </x:c>
      <x:c r="D535" s="14" t="s">
        <x:v>77</x:v>
      </x:c>
      <x:c r="E535" s="15">
        <x:v>43194.5139003472</x:v>
      </x:c>
      <x:c r="F535" t="s">
        <x:v>82</x:v>
      </x:c>
      <x:c r="G535" s="6">
        <x:v>181.613909756743</x:v>
      </x:c>
      <x:c r="H535" t="s">
        <x:v>83</x:v>
      </x:c>
      <x:c r="I535" s="6">
        <x:v>26.5257218513175</x:v>
      </x:c>
      <x:c r="J535" t="s">
        <x:v>78</x:v>
      </x:c>
      <x:c r="K535" s="6">
        <x:v>1005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22.229</x:v>
      </x:c>
      <x:c r="R535" s="8">
        <x:v>170717.993623819</x:v>
      </x:c>
      <x:c r="S535" s="12">
        <x:v>296183.793946506</x:v>
      </x:c>
      <x:c r="T535" s="12">
        <x:v>43.75</x:v>
      </x:c>
      <x:c r="U535" s="12">
        <x:v>60</x:v>
      </x:c>
      <x:c r="V535" s="12">
        <x:f>NA()</x:f>
      </x:c>
    </x:row>
    <x:row r="536">
      <x:c r="A536">
        <x:v>37470</x:v>
      </x:c>
      <x:c r="B536" s="1">
        <x:v>43199.5094622338</x:v>
      </x:c>
      <x:c r="C536" s="6">
        <x:v>8.89675241</x:v>
      </x:c>
      <x:c r="D536" s="14" t="s">
        <x:v>77</x:v>
      </x:c>
      <x:c r="E536" s="15">
        <x:v>43194.5139003472</x:v>
      </x:c>
      <x:c r="F536" t="s">
        <x:v>82</x:v>
      </x:c>
      <x:c r="G536" s="6">
        <x:v>181.569862023008</x:v>
      </x:c>
      <x:c r="H536" t="s">
        <x:v>83</x:v>
      </x:c>
      <x:c r="I536" s="6">
        <x:v>26.5251815454135</x:v>
      </x:c>
      <x:c r="J536" t="s">
        <x:v>78</x:v>
      </x:c>
      <x:c r="K536" s="6">
        <x:v>1005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22.232</x:v>
      </x:c>
      <x:c r="R536" s="8">
        <x:v>170735.475047158</x:v>
      </x:c>
      <x:c r="S536" s="12">
        <x:v>296193.350325363</x:v>
      </x:c>
      <x:c r="T536" s="12">
        <x:v>43.75</x:v>
      </x:c>
      <x:c r="U536" s="12">
        <x:v>60</x:v>
      </x:c>
      <x:c r="V536" s="12">
        <x:f>NA()</x:f>
      </x:c>
    </x:row>
    <x:row r="537">
      <x:c r="A537">
        <x:v>37482</x:v>
      </x:c>
      <x:c r="B537" s="1">
        <x:v>43199.5094739931</x:v>
      </x:c>
      <x:c r="C537" s="6">
        <x:v>8.913670065</x:v>
      </x:c>
      <x:c r="D537" s="14" t="s">
        <x:v>77</x:v>
      </x:c>
      <x:c r="E537" s="15">
        <x:v>43194.5139003472</x:v>
      </x:c>
      <x:c r="F537" t="s">
        <x:v>82</x:v>
      </x:c>
      <x:c r="G537" s="6">
        <x:v>181.764706497981</x:v>
      </x:c>
      <x:c r="H537" t="s">
        <x:v>83</x:v>
      </x:c>
      <x:c r="I537" s="6">
        <x:v>26.506240876728</x:v>
      </x:c>
      <x:c r="J537" t="s">
        <x:v>78</x:v>
      </x:c>
      <x:c r="K537" s="6">
        <x:v>1005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22.226</x:v>
      </x:c>
      <x:c r="R537" s="8">
        <x:v>170706.470974656</x:v>
      </x:c>
      <x:c r="S537" s="12">
        <x:v>296179.16343354</x:v>
      </x:c>
      <x:c r="T537" s="12">
        <x:v>43.75</x:v>
      </x:c>
      <x:c r="U537" s="12">
        <x:v>60</x:v>
      </x:c>
      <x:c r="V537" s="12">
        <x:f>NA()</x:f>
      </x:c>
    </x:row>
    <x:row r="538">
      <x:c r="A538">
        <x:v>37488</x:v>
      </x:c>
      <x:c r="B538" s="1">
        <x:v>43199.5094856134</x:v>
      </x:c>
      <x:c r="C538" s="6">
        <x:v>8.93040430333333</x:v>
      </x:c>
      <x:c r="D538" s="14" t="s">
        <x:v>77</x:v>
      </x:c>
      <x:c r="E538" s="15">
        <x:v>43194.5139003472</x:v>
      </x:c>
      <x:c r="F538" t="s">
        <x:v>82</x:v>
      </x:c>
      <x:c r="G538" s="6">
        <x:v>181.714962584897</x:v>
      </x:c>
      <x:c r="H538" t="s">
        <x:v>83</x:v>
      </x:c>
      <x:c r="I538" s="6">
        <x:v>26.5126344660962</x:v>
      </x:c>
      <x:c r="J538" t="s">
        <x:v>78</x:v>
      </x:c>
      <x:c r="K538" s="6">
        <x:v>1005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22.227</x:v>
      </x:c>
      <x:c r="R538" s="8">
        <x:v>170710.154873496</x:v>
      </x:c>
      <x:c r="S538" s="12">
        <x:v>296182.965817951</x:v>
      </x:c>
      <x:c r="T538" s="12">
        <x:v>43.75</x:v>
      </x:c>
      <x:c r="U538" s="12">
        <x:v>60</x:v>
      </x:c>
      <x:c r="V538" s="12">
        <x:f>NA()</x:f>
      </x:c>
    </x:row>
    <x:row r="539">
      <x:c r="A539">
        <x:v>37495</x:v>
      </x:c>
      <x:c r="B539" s="1">
        <x:v>43199.5094972222</x:v>
      </x:c>
      <x:c r="C539" s="6">
        <x:v>8.94712192833333</x:v>
      </x:c>
      <x:c r="D539" s="14" t="s">
        <x:v>77</x:v>
      </x:c>
      <x:c r="E539" s="15">
        <x:v>43194.5139003472</x:v>
      </x:c>
      <x:c r="F539" t="s">
        <x:v>82</x:v>
      </x:c>
      <x:c r="G539" s="6">
        <x:v>181.751796206135</x:v>
      </x:c>
      <x:c r="H539" t="s">
        <x:v>83</x:v>
      </x:c>
      <x:c r="I539" s="6">
        <x:v>26.5027889438675</x:v>
      </x:c>
      <x:c r="J539" t="s">
        <x:v>78</x:v>
      </x:c>
      <x:c r="K539" s="6">
        <x:v>1005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22.228</x:v>
      </x:c>
      <x:c r="R539" s="8">
        <x:v>170696.398281149</x:v>
      </x:c>
      <x:c r="S539" s="12">
        <x:v>296189.764359277</x:v>
      </x:c>
      <x:c r="T539" s="12">
        <x:v>43.75</x:v>
      </x:c>
      <x:c r="U539" s="12">
        <x:v>60</x:v>
      </x:c>
      <x:c r="V539" s="12">
        <x:f>NA()</x:f>
      </x:c>
    </x:row>
    <x:row r="540">
      <x:c r="A540">
        <x:v>37504</x:v>
      </x:c>
      <x:c r="B540" s="1">
        <x:v>43199.5095084838</x:v>
      </x:c>
      <x:c r="C540" s="6">
        <x:v>8.96337287833333</x:v>
      </x:c>
      <x:c r="D540" s="14" t="s">
        <x:v>77</x:v>
      </x:c>
      <x:c r="E540" s="15">
        <x:v>43194.5139003472</x:v>
      </x:c>
      <x:c r="F540" t="s">
        <x:v>82</x:v>
      </x:c>
      <x:c r="G540" s="6">
        <x:v>181.726964311318</x:v>
      </x:c>
      <x:c r="H540" t="s">
        <x:v>83</x:v>
      </x:c>
      <x:c r="I540" s="6">
        <x:v>26.5103832008449</x:v>
      </x:c>
      <x:c r="J540" t="s">
        <x:v>78</x:v>
      </x:c>
      <x:c r="K540" s="6">
        <x:v>1005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22.227</x:v>
      </x:c>
      <x:c r="R540" s="8">
        <x:v>170684.726263914</x:v>
      </x:c>
      <x:c r="S540" s="12">
        <x:v>296183.957889635</x:v>
      </x:c>
      <x:c r="T540" s="12">
        <x:v>43.75</x:v>
      </x:c>
      <x:c r="U540" s="12">
        <x:v>60</x:v>
      </x:c>
      <x:c r="V540" s="12">
        <x:f>NA()</x:f>
      </x:c>
    </x:row>
    <x:row r="541">
      <x:c r="A541">
        <x:v>37514</x:v>
      </x:c>
      <x:c r="B541" s="1">
        <x:v>43199.5095202199</x:v>
      </x:c>
      <x:c r="C541" s="6">
        <x:v>8.98022378333333</x:v>
      </x:c>
      <x:c r="D541" s="14" t="s">
        <x:v>77</x:v>
      </x:c>
      <x:c r="E541" s="15">
        <x:v>43194.5139003472</x:v>
      </x:c>
      <x:c r="F541" t="s">
        <x:v>82</x:v>
      </x:c>
      <x:c r="G541" s="6">
        <x:v>181.790104140514</x:v>
      </x:c>
      <x:c r="H541" t="s">
        <x:v>83</x:v>
      </x:c>
      <x:c r="I541" s="6">
        <x:v>26.5073514993592</x:v>
      </x:c>
      <x:c r="J541" t="s">
        <x:v>78</x:v>
      </x:c>
      <x:c r="K541" s="6">
        <x:v>1005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22.224</x:v>
      </x:c>
      <x:c r="R541" s="8">
        <x:v>170682.769400533</x:v>
      </x:c>
      <x:c r="S541" s="12">
        <x:v>296175.815320605</x:v>
      </x:c>
      <x:c r="T541" s="12">
        <x:v>43.75</x:v>
      </x:c>
      <x:c r="U541" s="12">
        <x:v>60</x:v>
      </x:c>
      <x:c r="V541" s="12">
        <x:f>NA()</x:f>
      </x:c>
    </x:row>
    <x:row r="542">
      <x:c r="A542">
        <x:v>37529</x:v>
      </x:c>
      <x:c r="B542" s="1">
        <x:v>43199.509531713</x:v>
      </x:c>
      <x:c r="C542" s="6">
        <x:v>8.99682474</x:v>
      </x:c>
      <x:c r="D542" s="14" t="s">
        <x:v>77</x:v>
      </x:c>
      <x:c r="E542" s="15">
        <x:v>43194.5139003472</x:v>
      </x:c>
      <x:c r="F542" t="s">
        <x:v>82</x:v>
      </x:c>
      <x:c r="G542" s="6">
        <x:v>181.782606840667</x:v>
      </x:c>
      <x:c r="H542" t="s">
        <x:v>83</x:v>
      </x:c>
      <x:c r="I542" s="6">
        <x:v>26.5058206412332</x:v>
      </x:c>
      <x:c r="J542" t="s">
        <x:v>78</x:v>
      </x:c>
      <x:c r="K542" s="6">
        <x:v>1005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22.225</x:v>
      </x:c>
      <x:c r="R542" s="8">
        <x:v>170685.574800216</x:v>
      </x:c>
      <x:c r="S542" s="12">
        <x:v>296183.814773257</x:v>
      </x:c>
      <x:c r="T542" s="12">
        <x:v>43.75</x:v>
      </x:c>
      <x:c r="U542" s="12">
        <x:v>60</x:v>
      </x:c>
      <x:c r="V542" s="12">
        <x:f>NA()</x:f>
      </x:c>
    </x:row>
    <x:row r="543">
      <x:c r="A543">
        <x:v>37538</x:v>
      </x:c>
      <x:c r="B543" s="1">
        <x:v>43199.5095432523</x:v>
      </x:c>
      <x:c r="C543" s="6">
        <x:v>9.01342567333333</x:v>
      </x:c>
      <x:c r="D543" s="14" t="s">
        <x:v>77</x:v>
      </x:c>
      <x:c r="E543" s="15">
        <x:v>43194.5139003472</x:v>
      </x:c>
      <x:c r="F543" t="s">
        <x:v>82</x:v>
      </x:c>
      <x:c r="G543" s="6">
        <x:v>181.691731879172</x:v>
      </x:c>
      <x:c r="H543" t="s">
        <x:v>83</x:v>
      </x:c>
      <x:c r="I543" s="6">
        <x:v>26.5199285758786</x:v>
      </x:c>
      <x:c r="J543" t="s">
        <x:v>78</x:v>
      </x:c>
      <x:c r="K543" s="6">
        <x:v>1005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22.226</x:v>
      </x:c>
      <x:c r="R543" s="8">
        <x:v>170673.582798178</x:v>
      </x:c>
      <x:c r="S543" s="12">
        <x:v>296181.66011097</x:v>
      </x:c>
      <x:c r="T543" s="12">
        <x:v>43.75</x:v>
      </x:c>
      <x:c r="U543" s="12">
        <x:v>60</x:v>
      </x:c>
      <x:c r="V543" s="12">
        <x:f>NA()</x:f>
      </x:c>
    </x:row>
    <x:row r="544">
      <x:c r="A544">
        <x:v>37544</x:v>
      </x:c>
      <x:c r="B544" s="1">
        <x:v>43199.5095544792</x:v>
      </x:c>
      <x:c r="C544" s="6">
        <x:v>9.02957659</x:v>
      </x:c>
      <x:c r="D544" s="14" t="s">
        <x:v>77</x:v>
      </x:c>
      <x:c r="E544" s="15">
        <x:v>43194.5139003472</x:v>
      </x:c>
      <x:c r="F544" t="s">
        <x:v>82</x:v>
      </x:c>
      <x:c r="G544" s="6">
        <x:v>181.761397809092</x:v>
      </x:c>
      <x:c r="H544" t="s">
        <x:v>83</x:v>
      </x:c>
      <x:c r="I544" s="6">
        <x:v>26.5186078305451</x:v>
      </x:c>
      <x:c r="J544" t="s">
        <x:v>78</x:v>
      </x:c>
      <x:c r="K544" s="6">
        <x:v>1005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22.222</x:v>
      </x:c>
      <x:c r="R544" s="8">
        <x:v>170669.549439872</x:v>
      </x:c>
      <x:c r="S544" s="12">
        <x:v>296179.314641513</x:v>
      </x:c>
      <x:c r="T544" s="12">
        <x:v>43.75</x:v>
      </x:c>
      <x:c r="U544" s="12">
        <x:v>60</x:v>
      </x:c>
      <x:c r="V544" s="12">
        <x:f>NA()</x:f>
      </x:c>
    </x:row>
    <x:row r="545">
      <x:c r="A545">
        <x:v>37562</x:v>
      </x:c>
      <x:c r="B545" s="1">
        <x:v>43199.5095665162</x:v>
      </x:c>
      <x:c r="C545" s="6">
        <x:v>9.04692758</x:v>
      </x:c>
      <x:c r="D545" s="14" t="s">
        <x:v>77</x:v>
      </x:c>
      <x:c r="E545" s="15">
        <x:v>43194.5139003472</x:v>
      </x:c>
      <x:c r="F545" t="s">
        <x:v>82</x:v>
      </x:c>
      <x:c r="G545" s="6">
        <x:v>181.733950529363</x:v>
      </x:c>
      <x:c r="H545" t="s">
        <x:v>83</x:v>
      </x:c>
      <x:c r="I545" s="6">
        <x:v>26.5149457666575</x:v>
      </x:c>
      <x:c r="J545" t="s">
        <x:v>78</x:v>
      </x:c>
      <x:c r="K545" s="6">
        <x:v>1005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22.225</x:v>
      </x:c>
      <x:c r="R545" s="8">
        <x:v>170678.595449721</x:v>
      </x:c>
      <x:c r="S545" s="12">
        <x:v>296169.424035993</x:v>
      </x:c>
      <x:c r="T545" s="12">
        <x:v>43.75</x:v>
      </x:c>
      <x:c r="U545" s="12">
        <x:v>60</x:v>
      </x:c>
      <x:c r="V545" s="12">
        <x:f>NA()</x:f>
      </x:c>
    </x:row>
    <x:row r="546">
      <x:c r="A546">
        <x:v>37569</x:v>
      </x:c>
      <x:c r="B546" s="1">
        <x:v>43199.509578125</x:v>
      </x:c>
      <x:c r="C546" s="6">
        <x:v>9.063611865</x:v>
      </x:c>
      <x:c r="D546" s="14" t="s">
        <x:v>77</x:v>
      </x:c>
      <x:c r="E546" s="15">
        <x:v>43194.5139003472</x:v>
      </x:c>
      <x:c r="F546" t="s">
        <x:v>82</x:v>
      </x:c>
      <x:c r="G546" s="6">
        <x:v>181.819189005788</x:v>
      </x:c>
      <x:c r="H546" t="s">
        <x:v>83</x:v>
      </x:c>
      <x:c r="I546" s="6">
        <x:v>26.5077717350455</x:v>
      </x:c>
      <x:c r="J546" t="s">
        <x:v>78</x:v>
      </x:c>
      <x:c r="K546" s="6">
        <x:v>1005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22.222</x:v>
      </x:c>
      <x:c r="R546" s="8">
        <x:v>170658.741020324</x:v>
      </x:c>
      <x:c r="S546" s="12">
        <x:v>296186.811156802</x:v>
      </x:c>
      <x:c r="T546" s="12">
        <x:v>43.75</x:v>
      </x:c>
      <x:c r="U546" s="12">
        <x:v>60</x:v>
      </x:c>
      <x:c r="V546" s="12">
        <x:f>NA()</x:f>
      </x:c>
    </x:row>
    <x:row r="547">
      <x:c r="A547">
        <x:v>37578</x:v>
      </x:c>
      <x:c r="B547" s="1">
        <x:v>43199.5095891551</x:v>
      </x:c>
      <x:c r="C547" s="6">
        <x:v>9.07951272833333</x:v>
      </x:c>
      <x:c r="D547" s="14" t="s">
        <x:v>77</x:v>
      </x:c>
      <x:c r="E547" s="15">
        <x:v>43194.5139003472</x:v>
      </x:c>
      <x:c r="F547" t="s">
        <x:v>82</x:v>
      </x:c>
      <x:c r="G547" s="6">
        <x:v>181.813610955309</x:v>
      </x:c>
      <x:c r="H547" t="s">
        <x:v>83</x:v>
      </x:c>
      <x:c r="I547" s="6">
        <x:v>26.5058806748725</x:v>
      </x:c>
      <x:c r="J547" t="s">
        <x:v>78</x:v>
      </x:c>
      <x:c r="K547" s="6">
        <x:v>1005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22.223</x:v>
      </x:c>
      <x:c r="R547" s="8">
        <x:v>170654.329468831</x:v>
      </x:c>
      <x:c r="S547" s="12">
        <x:v>296177.934479641</x:v>
      </x:c>
      <x:c r="T547" s="12">
        <x:v>43.75</x:v>
      </x:c>
      <x:c r="U547" s="12">
        <x:v>60</x:v>
      </x:c>
      <x:c r="V547" s="12">
        <x:f>NA()</x:f>
      </x:c>
    </x:row>
    <x:row r="548">
      <x:c r="A548">
        <x:v>37585</x:v>
      </x:c>
      <x:c r="B548" s="1">
        <x:v>43199.5096011921</x:v>
      </x:c>
      <x:c r="C548" s="6">
        <x:v>9.096863695</x:v>
      </x:c>
      <x:c r="D548" s="14" t="s">
        <x:v>77</x:v>
      </x:c>
      <x:c r="E548" s="15">
        <x:v>43194.5139003472</x:v>
      </x:c>
      <x:c r="F548" t="s">
        <x:v>82</x:v>
      </x:c>
      <x:c r="G548" s="6">
        <x:v>181.841874852116</x:v>
      </x:c>
      <x:c r="H548" t="s">
        <x:v>83</x:v>
      </x:c>
      <x:c r="I548" s="6">
        <x:v>26.5093926446129</x:v>
      </x:c>
      <x:c r="J548" t="s">
        <x:v>78</x:v>
      </x:c>
      <x:c r="K548" s="6">
        <x:v>1005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22.22</x:v>
      </x:c>
      <x:c r="R548" s="8">
        <x:v>170655.677322035</x:v>
      </x:c>
      <x:c r="S548" s="12">
        <x:v>296172.982368386</x:v>
      </x:c>
      <x:c r="T548" s="12">
        <x:v>43.75</x:v>
      </x:c>
      <x:c r="U548" s="12">
        <x:v>60</x:v>
      </x:c>
      <x:c r="V548" s="12">
        <x:f>NA()</x:f>
      </x:c>
    </x:row>
    <x:row r="549">
      <x:c r="A549">
        <x:v>37595</x:v>
      </x:c>
      <x:c r="B549" s="1">
        <x:v>43199.5096126968</x:v>
      </x:c>
      <x:c r="C549" s="6">
        <x:v>9.11338131166667</x:v>
      </x:c>
      <x:c r="D549" s="14" t="s">
        <x:v>77</x:v>
      </x:c>
      <x:c r="E549" s="15">
        <x:v>43194.5139003472</x:v>
      </x:c>
      <x:c r="F549" t="s">
        <x:v>82</x:v>
      </x:c>
      <x:c r="G549" s="6">
        <x:v>181.888314788843</x:v>
      </x:c>
      <x:c r="H549" t="s">
        <x:v>83</x:v>
      </x:c>
      <x:c r="I549" s="6">
        <x:v>26.5006877690817</x:v>
      </x:c>
      <x:c r="J549" t="s">
        <x:v>78</x:v>
      </x:c>
      <x:c r="K549" s="6">
        <x:v>1005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22.22</x:v>
      </x:c>
      <x:c r="R549" s="8">
        <x:v>170650.363833092</x:v>
      </x:c>
      <x:c r="S549" s="12">
        <x:v>296185.563923524</x:v>
      </x:c>
      <x:c r="T549" s="12">
        <x:v>43.75</x:v>
      </x:c>
      <x:c r="U549" s="12">
        <x:v>60</x:v>
      </x:c>
      <x:c r="V549" s="12">
        <x:f>NA()</x:f>
      </x:c>
    </x:row>
    <x:row r="550">
      <x:c r="A550">
        <x:v>37610</x:v>
      </x:c>
      <x:c r="B550" s="1">
        <x:v>43199.5096242245</x:v>
      </x:c>
      <x:c r="C550" s="6">
        <x:v>9.13003224333333</x:v>
      </x:c>
      <x:c r="D550" s="14" t="s">
        <x:v>77</x:v>
      </x:c>
      <x:c r="E550" s="15">
        <x:v>43194.5139003472</x:v>
      </x:c>
      <x:c r="F550" t="s">
        <x:v>82</x:v>
      </x:c>
      <x:c r="G550" s="6">
        <x:v>181.785676438506</x:v>
      </x:c>
      <x:c r="H550" t="s">
        <x:v>83</x:v>
      </x:c>
      <x:c r="I550" s="6">
        <x:v>26.5199285758786</x:v>
      </x:c>
      <x:c r="J550" t="s">
        <x:v>78</x:v>
      </x:c>
      <x:c r="K550" s="6">
        <x:v>1005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22.22</x:v>
      </x:c>
      <x:c r="R550" s="8">
        <x:v>170640.163093437</x:v>
      </x:c>
      <x:c r="S550" s="12">
        <x:v>296182.60789436</x:v>
      </x:c>
      <x:c r="T550" s="12">
        <x:v>43.75</x:v>
      </x:c>
      <x:c r="U550" s="12">
        <x:v>60</x:v>
      </x:c>
      <x:c r="V550" s="12">
        <x:f>NA()</x:f>
      </x:c>
    </x:row>
    <x:row r="551">
      <x:c r="A551">
        <x:v>37615</x:v>
      </x:c>
      <x:c r="B551" s="1">
        <x:v>43199.5096359954</x:v>
      </x:c>
      <x:c r="C551" s="6">
        <x:v>9.14694991166667</x:v>
      </x:c>
      <x:c r="D551" s="14" t="s">
        <x:v>77</x:v>
      </x:c>
      <x:c r="E551" s="15">
        <x:v>43194.5139003472</x:v>
      </x:c>
      <x:c r="F551" t="s">
        <x:v>82</x:v>
      </x:c>
      <x:c r="G551" s="6">
        <x:v>181.919180230014</x:v>
      </x:c>
      <x:c r="H551" t="s">
        <x:v>83</x:v>
      </x:c>
      <x:c r="I551" s="6">
        <x:v>26.5007778194026</x:v>
      </x:c>
      <x:c r="J551" t="s">
        <x:v>78</x:v>
      </x:c>
      <x:c r="K551" s="6">
        <x:v>1005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22.218</x:v>
      </x:c>
      <x:c r="R551" s="8">
        <x:v>170636.709845248</x:v>
      </x:c>
      <x:c r="S551" s="12">
        <x:v>296183.883115383</x:v>
      </x:c>
      <x:c r="T551" s="12">
        <x:v>43.75</x:v>
      </x:c>
      <x:c r="U551" s="12">
        <x:v>60</x:v>
      </x:c>
      <x:c r="V551" s="12">
        <x:f>NA()</x:f>
      </x:c>
    </x:row>
    <x:row r="552">
      <x:c r="A552">
        <x:v>37626</x:v>
      </x:c>
      <x:c r="B552" s="1">
        <x:v>43199.5096471412</x:v>
      </x:c>
      <x:c r="C552" s="6">
        <x:v>9.16300083</x:v>
      </x:c>
      <x:c r="D552" s="14" t="s">
        <x:v>77</x:v>
      </x:c>
      <x:c r="E552" s="15">
        <x:v>43194.5139003472</x:v>
      </x:c>
      <x:c r="F552" t="s">
        <x:v>82</x:v>
      </x:c>
      <x:c r="G552" s="6">
        <x:v>181.896412361967</x:v>
      </x:c>
      <x:c r="H552" t="s">
        <x:v>83</x:v>
      </x:c>
      <x:c r="I552" s="6">
        <x:v>26.5079818529084</x:v>
      </x:c>
      <x:c r="J552" t="s">
        <x:v>78</x:v>
      </x:c>
      <x:c r="K552" s="6">
        <x:v>1005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22.217</x:v>
      </x:c>
      <x:c r="R552" s="8">
        <x:v>170626.995474553</x:v>
      </x:c>
      <x:c r="S552" s="12">
        <x:v>296172.073117609</x:v>
      </x:c>
      <x:c r="T552" s="12">
        <x:v>43.75</x:v>
      </x:c>
      <x:c r="U552" s="12">
        <x:v>60</x:v>
      </x:c>
      <x:c r="V552" s="12">
        <x:f>NA()</x:f>
      </x:c>
    </x:row>
    <x:row r="553">
      <x:c r="A553">
        <x:v>37642</x:v>
      </x:c>
      <x:c r="B553" s="1">
        <x:v>43199.5096587963</x:v>
      </x:c>
      <x:c r="C553" s="6">
        <x:v>9.17981841833333</x:v>
      </x:c>
      <x:c r="D553" s="14" t="s">
        <x:v>77</x:v>
      </x:c>
      <x:c r="E553" s="15">
        <x:v>43194.5139003472</x:v>
      </x:c>
      <x:c r="F553" t="s">
        <x:v>82</x:v>
      </x:c>
      <x:c r="G553" s="6">
        <x:v>181.873348783688</x:v>
      </x:c>
      <x:c r="H553" t="s">
        <x:v>83</x:v>
      </x:c>
      <x:c r="I553" s="6">
        <x:v>26.5123042804316</x:v>
      </x:c>
      <x:c r="J553" t="s">
        <x:v>78</x:v>
      </x:c>
      <x:c r="K553" s="6">
        <x:v>1005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22.217</x:v>
      </x:c>
      <x:c r="R553" s="8">
        <x:v>170626.86161675</x:v>
      </x:c>
      <x:c r="S553" s="12">
        <x:v>296175.466046435</x:v>
      </x:c>
      <x:c r="T553" s="12">
        <x:v>43.75</x:v>
      </x:c>
      <x:c r="U553" s="12">
        <x:v>60</x:v>
      </x:c>
      <x:c r="V553" s="12">
        <x:f>NA()</x:f>
      </x:c>
    </x:row>
    <x:row r="554">
      <x:c r="A554">
        <x:v>37649</x:v>
      </x:c>
      <x:c r="B554" s="1">
        <x:v>43199.5096707176</x:v>
      </x:c>
      <x:c r="C554" s="6">
        <x:v>9.19698604666667</x:v>
      </x:c>
      <x:c r="D554" s="14" t="s">
        <x:v>77</x:v>
      </x:c>
      <x:c r="E554" s="15">
        <x:v>43194.5139003472</x:v>
      </x:c>
      <x:c r="F554" t="s">
        <x:v>82</x:v>
      </x:c>
      <x:c r="G554" s="6">
        <x:v>181.846198256984</x:v>
      </x:c>
      <x:c r="H554" t="s">
        <x:v>83</x:v>
      </x:c>
      <x:c r="I554" s="6">
        <x:v>26.5085821897314</x:v>
      </x:c>
      <x:c r="J554" t="s">
        <x:v>78</x:v>
      </x:c>
      <x:c r="K554" s="6">
        <x:v>1005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22.22</x:v>
      </x:c>
      <x:c r="R554" s="8">
        <x:v>170610.534110607</x:v>
      </x:c>
      <x:c r="S554" s="12">
        <x:v>296175.534707106</x:v>
      </x:c>
      <x:c r="T554" s="12">
        <x:v>43.75</x:v>
      </x:c>
      <x:c r="U554" s="12">
        <x:v>60</x:v>
      </x:c>
      <x:c r="V554" s="12">
        <x:f>NA()</x:f>
      </x:c>
    </x:row>
    <x:row r="555">
      <x:c r="A555">
        <x:v>37657</x:v>
      </x:c>
      <x:c r="B555" s="1">
        <x:v>43199.5096824884</x:v>
      </x:c>
      <x:c r="C555" s="6">
        <x:v>9.213936975</x:v>
      </x:c>
      <x:c r="D555" s="14" t="s">
        <x:v>77</x:v>
      </x:c>
      <x:c r="E555" s="15">
        <x:v>43194.5139003472</x:v>
      </x:c>
      <x:c r="F555" t="s">
        <x:v>82</x:v>
      </x:c>
      <x:c r="G555" s="6">
        <x:v>181.885064403439</x:v>
      </x:c>
      <x:c r="H555" t="s">
        <x:v>83</x:v>
      </x:c>
      <x:c r="I555" s="6">
        <x:v>26.5071713983671</x:v>
      </x:c>
      <x:c r="J555" t="s">
        <x:v>78</x:v>
      </x:c>
      <x:c r="K555" s="6">
        <x:v>1005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22.218</x:v>
      </x:c>
      <x:c r="R555" s="8">
        <x:v>170605.937551757</x:v>
      </x:c>
      <x:c r="S555" s="12">
        <x:v>296173.582766183</x:v>
      </x:c>
      <x:c r="T555" s="12">
        <x:v>43.75</x:v>
      </x:c>
      <x:c r="U555" s="12">
        <x:v>60</x:v>
      </x:c>
      <x:c r="V555" s="12">
        <x:f>NA()</x:f>
      </x:c>
    </x:row>
    <x:row r="556">
      <x:c r="A556">
        <x:v>37667</x:v>
      </x:c>
      <x:c r="B556" s="1">
        <x:v>43199.509693287</x:v>
      </x:c>
      <x:c r="C556" s="6">
        <x:v>9.22948786666667</x:v>
      </x:c>
      <x:c r="D556" s="14" t="s">
        <x:v>77</x:v>
      </x:c>
      <x:c r="E556" s="15">
        <x:v>43194.5139003472</x:v>
      </x:c>
      <x:c r="F556" t="s">
        <x:v>82</x:v>
      </x:c>
      <x:c r="G556" s="6">
        <x:v>181.838916983698</x:v>
      </x:c>
      <x:c r="H556" t="s">
        <x:v>83</x:v>
      </x:c>
      <x:c r="I556" s="6">
        <x:v>26.5187579152157</x:v>
      </x:c>
      <x:c r="J556" t="s">
        <x:v>78</x:v>
      </x:c>
      <x:c r="K556" s="6">
        <x:v>1005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22.217</x:v>
      </x:c>
      <x:c r="R556" s="8">
        <x:v>170596.296204991</x:v>
      </x:c>
      <x:c r="S556" s="12">
        <x:v>296169.133355669</x:v>
      </x:c>
      <x:c r="T556" s="12">
        <x:v>43.75</x:v>
      </x:c>
      <x:c r="U556" s="12">
        <x:v>60</x:v>
      </x:c>
      <x:c r="V556" s="12">
        <x:f>NA()</x:f>
      </x:c>
    </x:row>
    <x:row r="557">
      <x:c r="A557">
        <x:v>37676</x:v>
      </x:c>
      <x:c r="B557" s="1">
        <x:v>43199.5097052893</x:v>
      </x:c>
      <x:c r="C557" s="6">
        <x:v>9.24677218666667</x:v>
      </x:c>
      <x:c r="D557" s="14" t="s">
        <x:v>77</x:v>
      </x:c>
      <x:c r="E557" s="15">
        <x:v>43194.5139003472</x:v>
      </x:c>
      <x:c r="F557" t="s">
        <x:v>82</x:v>
      </x:c>
      <x:c r="G557" s="6">
        <x:v>181.866412737999</x:v>
      </x:c>
      <x:c r="H557" t="s">
        <x:v>83</x:v>
      </x:c>
      <x:c r="I557" s="6">
        <x:v>26.5194783217289</x:v>
      </x:c>
      <x:c r="J557" t="s">
        <x:v>78</x:v>
      </x:c>
      <x:c r="K557" s="6">
        <x:v>1005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22.215</x:v>
      </x:c>
      <x:c r="R557" s="8">
        <x:v>170600.346984842</x:v>
      </x:c>
      <x:c r="S557" s="12">
        <x:v>296172.27311706</x:v>
      </x:c>
      <x:c r="T557" s="12">
        <x:v>43.75</x:v>
      </x:c>
      <x:c r="U557" s="12">
        <x:v>60</x:v>
      </x:c>
      <x:c r="V557" s="12">
        <x:f>NA()</x:f>
      </x:c>
    </x:row>
    <x:row r="558">
      <x:c r="A558">
        <x:v>37686</x:v>
      </x:c>
      <x:c r="B558" s="1">
        <x:v>43199.5097178241</x:v>
      </x:c>
      <x:c r="C558" s="6">
        <x:v>9.26478988333333</x:v>
      </x:c>
      <x:c r="D558" s="14" t="s">
        <x:v>77</x:v>
      </x:c>
      <x:c r="E558" s="15">
        <x:v>43194.5139003472</x:v>
      </x:c>
      <x:c r="F558" t="s">
        <x:v>82</x:v>
      </x:c>
      <x:c r="G558" s="6">
        <x:v>181.82463908378</x:v>
      </x:c>
      <x:c r="H558" t="s">
        <x:v>83</x:v>
      </x:c>
      <x:c r="I558" s="6">
        <x:v>26.5243710867207</x:v>
      </x:c>
      <x:c r="J558" t="s">
        <x:v>78</x:v>
      </x:c>
      <x:c r="K558" s="6">
        <x:v>1005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22.216</x:v>
      </x:c>
      <x:c r="R558" s="8">
        <x:v>170598.188343275</x:v>
      </x:c>
      <x:c r="S558" s="12">
        <x:v>296177.100234624</x:v>
      </x:c>
      <x:c r="T558" s="12">
        <x:v>43.75</x:v>
      </x:c>
      <x:c r="U558" s="12">
        <x:v>60</x:v>
      </x:c>
      <x:c r="V558" s="12">
        <x:f>NA()</x:f>
      </x:c>
    </x:row>
    <x:row r="559">
      <x:c r="A559">
        <x:v>37697</x:v>
      </x:c>
      <x:c r="B559" s="1">
        <x:v>43199.5097284375</x:v>
      </x:c>
      <x:c r="C559" s="6">
        <x:v>9.280074075</x:v>
      </x:c>
      <x:c r="D559" s="14" t="s">
        <x:v>77</x:v>
      </x:c>
      <x:c r="E559" s="15">
        <x:v>43194.5139003472</x:v>
      </x:c>
      <x:c r="F559" t="s">
        <x:v>82</x:v>
      </x:c>
      <x:c r="G559" s="6">
        <x:v>181.880483044946</x:v>
      </x:c>
      <x:c r="H559" t="s">
        <x:v>83</x:v>
      </x:c>
      <x:c r="I559" s="6">
        <x:v>26.5197784911547</x:v>
      </x:c>
      <x:c r="J559" t="s">
        <x:v>78</x:v>
      </x:c>
      <x:c r="K559" s="6">
        <x:v>1005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22.214</x:v>
      </x:c>
      <x:c r="R559" s="8">
        <x:v>170582.646480479</x:v>
      </x:c>
      <x:c r="S559" s="12">
        <x:v>296171.264356004</x:v>
      </x:c>
      <x:c r="T559" s="12">
        <x:v>43.75</x:v>
      </x:c>
      <x:c r="U559" s="12">
        <x:v>60</x:v>
      </x:c>
      <x:c r="V559" s="12">
        <x:f>NA()</x:f>
      </x:c>
    </x:row>
    <x:row r="560">
      <x:c r="A560">
        <x:v>37709</x:v>
      </x:c>
      <x:c r="B560" s="1">
        <x:v>43199.5097399653</x:v>
      </x:c>
      <x:c r="C560" s="6">
        <x:v>9.296674985</x:v>
      </x:c>
      <x:c r="D560" s="14" t="s">
        <x:v>77</x:v>
      </x:c>
      <x:c r="E560" s="15">
        <x:v>43194.5139003472</x:v>
      </x:c>
      <x:c r="F560" t="s">
        <x:v>82</x:v>
      </x:c>
      <x:c r="G560" s="6">
        <x:v>181.810894107247</x:v>
      </x:c>
      <x:c r="H560" t="s">
        <x:v>83</x:v>
      </x:c>
      <x:c r="I560" s="6">
        <x:v>26.5240108829198</x:v>
      </x:c>
      <x:c r="J560" t="s">
        <x:v>78</x:v>
      </x:c>
      <x:c r="K560" s="6">
        <x:v>1005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22.217</x:v>
      </x:c>
      <x:c r="R560" s="8">
        <x:v>170579.345890569</x:v>
      </x:c>
      <x:c r="S560" s="12">
        <x:v>296172.647071307</x:v>
      </x:c>
      <x:c r="T560" s="12">
        <x:v>43.75</x:v>
      </x:c>
      <x:c r="U560" s="12">
        <x:v>60</x:v>
      </x:c>
      <x:c r="V560" s="12">
        <x:f>NA()</x:f>
      </x:c>
    </x:row>
    <x:row r="561">
      <x:c r="A561">
        <x:v>37723</x:v>
      </x:c>
      <x:c r="B561" s="1">
        <x:v>43199.5097515856</x:v>
      </x:c>
      <x:c r="C561" s="6">
        <x:v>9.31337599666667</x:v>
      </x:c>
      <x:c r="D561" s="14" t="s">
        <x:v>77</x:v>
      </x:c>
      <x:c r="E561" s="15">
        <x:v>43194.5139003472</x:v>
      </x:c>
      <x:c r="F561" t="s">
        <x:v>82</x:v>
      </x:c>
      <x:c r="G561" s="6">
        <x:v>181.992885155628</x:v>
      </x:c>
      <x:c r="H561" t="s">
        <x:v>83</x:v>
      </x:c>
      <x:c r="I561" s="6">
        <x:v>26.5075316003613</x:v>
      </x:c>
      <x:c r="J561" t="s">
        <x:v>78</x:v>
      </x:c>
      <x:c r="K561" s="6">
        <x:v>1005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22.211</x:v>
      </x:c>
      <x:c r="R561" s="8">
        <x:v>170576.952485413</x:v>
      </x:c>
      <x:c r="S561" s="12">
        <x:v>296181.868636683</x:v>
      </x:c>
      <x:c r="T561" s="12">
        <x:v>43.75</x:v>
      </x:c>
      <x:c r="U561" s="12">
        <x:v>60</x:v>
      </x:c>
      <x:c r="V561" s="12">
        <x:f>NA()</x:f>
      </x:c>
    </x:row>
    <x:row r="562">
      <x:c r="A562">
        <x:v>37725</x:v>
      </x:c>
      <x:c r="B562" s="1">
        <x:v>43199.5097629282</x:v>
      </x:c>
      <x:c r="C562" s="6">
        <x:v>9.32971017166667</x:v>
      </x:c>
      <x:c r="D562" s="14" t="s">
        <x:v>77</x:v>
      </x:c>
      <x:c r="E562" s="15">
        <x:v>43194.5139003472</x:v>
      </x:c>
      <x:c r="F562" t="s">
        <x:v>82</x:v>
      </x:c>
      <x:c r="G562" s="6">
        <x:v>181.958775533692</x:v>
      </x:c>
      <x:c r="H562" t="s">
        <x:v>83</x:v>
      </x:c>
      <x:c r="I562" s="6">
        <x:v>26.5109835380972</x:v>
      </x:c>
      <x:c r="J562" t="s">
        <x:v>78</x:v>
      </x:c>
      <x:c r="K562" s="6">
        <x:v>1005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22.212</x:v>
      </x:c>
      <x:c r="R562" s="8">
        <x:v>170559.943618052</x:v>
      </x:c>
      <x:c r="S562" s="12">
        <x:v>296164.974896166</x:v>
      </x:c>
      <x:c r="T562" s="12">
        <x:v>43.75</x:v>
      </x:c>
      <x:c r="U562" s="12">
        <x:v>60</x:v>
      </x:c>
      <x:c r="V562" s="12">
        <x:f>NA()</x:f>
      </x:c>
    </x:row>
    <x:row r="563">
      <x:c r="A563">
        <x:v>37742</x:v>
      </x:c>
      <x:c r="B563" s="1">
        <x:v>43199.509774919</x:v>
      </x:c>
      <x:c r="C563" s="6">
        <x:v>9.34702783333333</x:v>
      </x:c>
      <x:c r="D563" s="14" t="s">
        <x:v>77</x:v>
      </x:c>
      <x:c r="E563" s="15">
        <x:v>43194.5139003472</x:v>
      </x:c>
      <x:c r="F563" t="s">
        <x:v>82</x:v>
      </x:c>
      <x:c r="G563" s="6">
        <x:v>181.966239613573</x:v>
      </x:c>
      <x:c r="H563" t="s">
        <x:v>83</x:v>
      </x:c>
      <x:c r="I563" s="6">
        <x:v>26.5183977120173</x:v>
      </x:c>
      <x:c r="J563" t="s">
        <x:v>78</x:v>
      </x:c>
      <x:c r="K563" s="6">
        <x:v>1005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22.209</x:v>
      </x:c>
      <x:c r="R563" s="8">
        <x:v>170568.036235052</x:v>
      </x:c>
      <x:c r="S563" s="12">
        <x:v>296151.607834666</x:v>
      </x:c>
      <x:c r="T563" s="12">
        <x:v>43.75</x:v>
      </x:c>
      <x:c r="U563" s="12">
        <x:v>60</x:v>
      </x:c>
      <x:c r="V563" s="12">
        <x:f>NA()</x:f>
      </x:c>
    </x:row>
    <x:row r="564">
      <x:c r="A564">
        <x:v>37747</x:v>
      </x:c>
      <x:c r="B564" s="1">
        <x:v>43199.5097871528</x:v>
      </x:c>
      <x:c r="C564" s="6">
        <x:v>9.36464552333333</x:v>
      </x:c>
      <x:c r="D564" s="14" t="s">
        <x:v>77</x:v>
      </x:c>
      <x:c r="E564" s="15">
        <x:v>43194.5139003472</x:v>
      </x:c>
      <x:c r="F564" t="s">
        <x:v>82</x:v>
      </x:c>
      <x:c r="G564" s="6">
        <x:v>181.905647360044</x:v>
      </x:c>
      <x:c r="H564" t="s">
        <x:v>83</x:v>
      </x:c>
      <x:c r="I564" s="6">
        <x:v>26.5326858018648</x:v>
      </x:c>
      <x:c r="J564" t="s">
        <x:v>78</x:v>
      </x:c>
      <x:c r="K564" s="6">
        <x:v>1005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22.208</x:v>
      </x:c>
      <x:c r="R564" s="8">
        <x:v>170565.322635549</x:v>
      </x:c>
      <x:c r="S564" s="12">
        <x:v>296183.404450216</x:v>
      </x:c>
      <x:c r="T564" s="12">
        <x:v>43.75</x:v>
      </x:c>
      <x:c r="U564" s="12">
        <x:v>60</x:v>
      </x:c>
      <x:c r="V564" s="12">
        <x:f>NA()</x:f>
      </x:c>
    </x:row>
    <x:row r="565">
      <x:c r="A565">
        <x:v>37755</x:v>
      </x:c>
      <x:c r="B565" s="1">
        <x:v>43199.5097981481</x:v>
      </x:c>
      <x:c r="C565" s="6">
        <x:v>9.38044641166667</x:v>
      </x:c>
      <x:c r="D565" s="14" t="s">
        <x:v>77</x:v>
      </x:c>
      <x:c r="E565" s="15">
        <x:v>43194.5139003472</x:v>
      </x:c>
      <x:c r="F565" t="s">
        <x:v>82</x:v>
      </x:c>
      <x:c r="G565" s="6">
        <x:v>182.005001123829</x:v>
      </x:c>
      <x:c r="H565" t="s">
        <x:v>83</x:v>
      </x:c>
      <x:c r="I565" s="6">
        <x:v>26.5140752766488</x:v>
      </x:c>
      <x:c r="J565" t="s">
        <x:v>78</x:v>
      </x:c>
      <x:c r="K565" s="6">
        <x:v>1005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22.208</x:v>
      </x:c>
      <x:c r="R565" s="8">
        <x:v>170546.103826421</x:v>
      </x:c>
      <x:c r="S565" s="12">
        <x:v>296167.208068733</x:v>
      </x:c>
      <x:c r="T565" s="12">
        <x:v>43.75</x:v>
      </x:c>
      <x:c r="U565" s="12">
        <x:v>60</x:v>
      </x:c>
      <x:c r="V565" s="12">
        <x:f>NA()</x:f>
      </x:c>
    </x:row>
    <x:row r="566">
      <x:c r="A566">
        <x:v>37765</x:v>
      </x:c>
      <x:c r="B566" s="1">
        <x:v>43199.5098092593</x:v>
      </x:c>
      <x:c r="C566" s="6">
        <x:v>9.39648067166667</x:v>
      </x:c>
      <x:c r="D566" s="14" t="s">
        <x:v>77</x:v>
      </x:c>
      <x:c r="E566" s="15">
        <x:v>43194.5139003472</x:v>
      </x:c>
      <x:c r="F566" t="s">
        <x:v>82</x:v>
      </x:c>
      <x:c r="G566" s="6">
        <x:v>181.972373428996</x:v>
      </x:c>
      <x:c r="H566" t="s">
        <x:v>83</x:v>
      </x:c>
      <x:c r="I566" s="6">
        <x:v>26.5113737573693</x:v>
      </x:c>
      <x:c r="J566" t="s">
        <x:v>78</x:v>
      </x:c>
      <x:c r="K566" s="6">
        <x:v>1005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22.211</x:v>
      </x:c>
      <x:c r="R566" s="8">
        <x:v>170545.797959633</x:v>
      </x:c>
      <x:c r="S566" s="12">
        <x:v>296171.220555051</x:v>
      </x:c>
      <x:c r="T566" s="12">
        <x:v>43.75</x:v>
      </x:c>
      <x:c r="U566" s="12">
        <x:v>60</x:v>
      </x:c>
      <x:c r="V566" s="12">
        <x:f>NA()</x:f>
      </x:c>
    </x:row>
    <x:row r="567">
      <x:c r="A567">
        <x:v>37781</x:v>
      </x:c>
      <x:c r="B567" s="1">
        <x:v>43199.5098210648</x:v>
      </x:c>
      <x:c r="C567" s="6">
        <x:v>9.41344829166667</x:v>
      </x:c>
      <x:c r="D567" s="14" t="s">
        <x:v>77</x:v>
      </x:c>
      <x:c r="E567" s="15">
        <x:v>43194.5139003472</x:v>
      </x:c>
      <x:c r="F567" t="s">
        <x:v>82</x:v>
      </x:c>
      <x:c r="G567" s="6">
        <x:v>182.02249242835</x:v>
      </x:c>
      <x:c r="H567" t="s">
        <x:v>83</x:v>
      </x:c>
      <x:c r="I567" s="6">
        <x:v>26.5078617855565</x:v>
      </x:c>
      <x:c r="J567" t="s">
        <x:v>78</x:v>
      </x:c>
      <x:c r="K567" s="6">
        <x:v>1005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22.209</x:v>
      </x:c>
      <x:c r="R567" s="8">
        <x:v>170545.007236218</x:v>
      </x:c>
      <x:c r="S567" s="12">
        <x:v>296181.785237803</x:v>
      </x:c>
      <x:c r="T567" s="12">
        <x:v>43.75</x:v>
      </x:c>
      <x:c r="U567" s="12">
        <x:v>60</x:v>
      </x:c>
      <x:c r="V567" s="12">
        <x:f>NA()</x:f>
      </x:c>
    </x:row>
    <x:row r="568">
      <x:c r="A568">
        <x:v>37793</x:v>
      </x:c>
      <x:c r="B568" s="1">
        <x:v>43199.5098324421</x:v>
      </x:c>
      <x:c r="C568" s="6">
        <x:v>9.42984922833333</x:v>
      </x:c>
      <x:c r="D568" s="14" t="s">
        <x:v>77</x:v>
      </x:c>
      <x:c r="E568" s="15">
        <x:v>43194.5139003472</x:v>
      </x:c>
      <x:c r="F568" t="s">
        <x:v>82</x:v>
      </x:c>
      <x:c r="G568" s="6">
        <x:v>182.029063979396</x:v>
      </x:c>
      <x:c r="H568" t="s">
        <x:v>83</x:v>
      </x:c>
      <x:c r="I568" s="6">
        <x:v>26.5066310954485</x:v>
      </x:c>
      <x:c r="J568" t="s">
        <x:v>78</x:v>
      </x:c>
      <x:c r="K568" s="6">
        <x:v>1005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22.209</x:v>
      </x:c>
      <x:c r="R568" s="8">
        <x:v>170543.261613868</x:v>
      </x:c>
      <x:c r="S568" s="12">
        <x:v>296168.86749135</x:v>
      </x:c>
      <x:c r="T568" s="12">
        <x:v>43.75</x:v>
      </x:c>
      <x:c r="U568" s="12">
        <x:v>60</x:v>
      </x:c>
      <x:c r="V568" s="12">
        <x:f>NA()</x:f>
      </x:c>
    </x:row>
    <x:row r="569">
      <x:c r="A569">
        <x:v>37803</x:v>
      </x:c>
      <x:c r="B569" s="1">
        <x:v>43199.5098445602</x:v>
      </x:c>
      <x:c r="C569" s="6">
        <x:v>9.44731687666667</x:v>
      </x:c>
      <x:c r="D569" s="14" t="s">
        <x:v>77</x:v>
      </x:c>
      <x:c r="E569" s="15">
        <x:v>43194.5139003472</x:v>
      </x:c>
      <x:c r="F569" t="s">
        <x:v>82</x:v>
      </x:c>
      <x:c r="G569" s="6">
        <x:v>182.064089561909</x:v>
      </x:c>
      <x:c r="H569" t="s">
        <x:v>83</x:v>
      </x:c>
      <x:c r="I569" s="6">
        <x:v>26.5118240104316</x:v>
      </x:c>
      <x:c r="J569" t="s">
        <x:v>78</x:v>
      </x:c>
      <x:c r="K569" s="6">
        <x:v>1005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22.205</x:v>
      </x:c>
      <x:c r="R569" s="8">
        <x:v>170536.807106175</x:v>
      </x:c>
      <x:c r="S569" s="12">
        <x:v>296183.238836881</x:v>
      </x:c>
      <x:c r="T569" s="12">
        <x:v>43.75</x:v>
      </x:c>
      <x:c r="U569" s="12">
        <x:v>60</x:v>
      </x:c>
      <x:c r="V569" s="12">
        <x:f>NA()</x:f>
      </x:c>
    </x:row>
    <x:row r="570">
      <x:c r="A570">
        <x:v>37809</x:v>
      </x:c>
      <x:c r="B570" s="1">
        <x:v>43199.5098560532</x:v>
      </x:c>
      <x:c r="C570" s="6">
        <x:v>9.46386775166667</x:v>
      </x:c>
      <x:c r="D570" s="14" t="s">
        <x:v>77</x:v>
      </x:c>
      <x:c r="E570" s="15">
        <x:v>43194.5139003472</x:v>
      </x:c>
      <x:c r="F570" t="s">
        <x:v>82</x:v>
      </x:c>
      <x:c r="G570" s="6">
        <x:v>182.094731767818</x:v>
      </x:c>
      <x:c r="H570" t="s">
        <x:v>83</x:v>
      </x:c>
      <x:c r="I570" s="6">
        <x:v>26.5031491453915</x:v>
      </x:c>
      <x:c r="J570" t="s">
        <x:v>78</x:v>
      </x:c>
      <x:c r="K570" s="6">
        <x:v>1005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22.206</x:v>
      </x:c>
      <x:c r="R570" s="8">
        <x:v>170530.988852795</x:v>
      </x:c>
      <x:c r="S570" s="12">
        <x:v>296157.445210302</x:v>
      </x:c>
      <x:c r="T570" s="12">
        <x:v>43.75</x:v>
      </x:c>
      <x:c r="U570" s="12">
        <x:v>60</x:v>
      </x:c>
      <x:c r="V570" s="12">
        <x:f>NA()</x:f>
      </x:c>
    </x:row>
    <x:row r="571">
      <x:c r="A571">
        <x:v>37817</x:v>
      </x:c>
      <x:c r="B571" s="1">
        <x:v>43199.5098669329</x:v>
      </x:c>
      <x:c r="C571" s="6">
        <x:v>9.47953537</x:v>
      </x:c>
      <x:c r="D571" s="14" t="s">
        <x:v>77</x:v>
      </x:c>
      <x:c r="E571" s="15">
        <x:v>43194.5139003472</x:v>
      </x:c>
      <x:c r="F571" t="s">
        <x:v>82</x:v>
      </x:c>
      <x:c r="G571" s="6">
        <x:v>182.100022866859</x:v>
      </x:c>
      <x:c r="H571" t="s">
        <x:v>83</x:v>
      </x:c>
      <x:c r="I571" s="6">
        <x:v>26.5021585912932</x:v>
      </x:c>
      <x:c r="J571" t="s">
        <x:v>78</x:v>
      </x:c>
      <x:c r="K571" s="6">
        <x:v>1005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22.206</x:v>
      </x:c>
      <x:c r="R571" s="8">
        <x:v>170527.717999901</x:v>
      </x:c>
      <x:c r="S571" s="12">
        <x:v>296162.238761056</x:v>
      </x:c>
      <x:c r="T571" s="12">
        <x:v>43.75</x:v>
      </x:c>
      <x:c r="U571" s="12">
        <x:v>60</x:v>
      </x:c>
      <x:c r="V571" s="12">
        <x:f>NA()</x:f>
      </x:c>
    </x:row>
    <x:row r="572">
      <x:c r="A572">
        <x:v>37830</x:v>
      </x:c>
      <x:c r="B572" s="1">
        <x:v>43199.5098787037</x:v>
      </x:c>
      <x:c r="C572" s="6">
        <x:v>9.49648629833333</x:v>
      </x:c>
      <x:c r="D572" s="14" t="s">
        <x:v>77</x:v>
      </x:c>
      <x:c r="E572" s="15">
        <x:v>43194.5139003472</x:v>
      </x:c>
      <x:c r="F572" t="s">
        <x:v>82</x:v>
      </x:c>
      <x:c r="G572" s="6">
        <x:v>182.100909307783</x:v>
      </x:c>
      <x:c r="H572" t="s">
        <x:v>83</x:v>
      </x:c>
      <x:c r="I572" s="6">
        <x:v>26.5137450908423</x:v>
      </x:c>
      <x:c r="J572" t="s">
        <x:v>78</x:v>
      </x:c>
      <x:c r="K572" s="6">
        <x:v>1005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22.202</x:v>
      </x:c>
      <x:c r="R572" s="8">
        <x:v>170516.995047032</x:v>
      </x:c>
      <x:c r="S572" s="12">
        <x:v>296172.890080621</x:v>
      </x:c>
      <x:c r="T572" s="12">
        <x:v>43.75</x:v>
      </x:c>
      <x:c r="U572" s="12">
        <x:v>60</x:v>
      </x:c>
      <x:c r="V572" s="12">
        <x:f>NA()</x:f>
      </x:c>
    </x:row>
    <x:row r="573">
      <x:c r="A573">
        <x:v>37836</x:v>
      </x:c>
      <x:c r="B573" s="1">
        <x:v>43199.5098901968</x:v>
      </x:c>
      <x:c r="C573" s="6">
        <x:v>9.51303722</x:v>
      </x:c>
      <x:c r="D573" s="14" t="s">
        <x:v>77</x:v>
      </x:c>
      <x:c r="E573" s="15">
        <x:v>43194.5139003472</x:v>
      </x:c>
      <x:c r="F573" t="s">
        <x:v>82</x:v>
      </x:c>
      <x:c r="G573" s="6">
        <x:v>182.029963688441</x:v>
      </x:c>
      <x:c r="H573" t="s">
        <x:v>83</x:v>
      </x:c>
      <x:c r="I573" s="6">
        <x:v>26.5152759525818</x:v>
      </x:c>
      <x:c r="J573" t="s">
        <x:v>78</x:v>
      </x:c>
      <x:c r="K573" s="6">
        <x:v>1005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22.206</x:v>
      </x:c>
      <x:c r="R573" s="8">
        <x:v>170505.686395109</x:v>
      </x:c>
      <x:c r="S573" s="12">
        <x:v>296153.409294286</x:v>
      </x:c>
      <x:c r="T573" s="12">
        <x:v>43.75</x:v>
      </x:c>
      <x:c r="U573" s="12">
        <x:v>60</x:v>
      </x:c>
      <x:c r="V573" s="12">
        <x:f>NA()</x:f>
      </x:c>
    </x:row>
    <x:row r="574">
      <x:c r="A574">
        <x:v>37845</x:v>
      </x:c>
      <x:c r="B574" s="1">
        <x:v>43199.5099016551</x:v>
      </x:c>
      <x:c r="C574" s="6">
        <x:v>9.52950479166667</x:v>
      </x:c>
      <x:c r="D574" s="14" t="s">
        <x:v>77</x:v>
      </x:c>
      <x:c r="E574" s="15">
        <x:v>43194.5139003472</x:v>
      </x:c>
      <x:c r="F574" t="s">
        <x:v>82</x:v>
      </x:c>
      <x:c r="G574" s="6">
        <x:v>181.97253661492</x:v>
      </x:c>
      <x:c r="H574" t="s">
        <x:v>83</x:v>
      </x:c>
      <x:c r="I574" s="6">
        <x:v>26.5319053584121</x:v>
      </x:c>
      <x:c r="J574" t="s">
        <x:v>78</x:v>
      </x:c>
      <x:c r="K574" s="6">
        <x:v>1005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22.204</x:v>
      </x:c>
      <x:c r="R574" s="8">
        <x:v>170504.954351876</x:v>
      </x:c>
      <x:c r="S574" s="12">
        <x:v>296160.197358642</x:v>
      </x:c>
      <x:c r="T574" s="12">
        <x:v>43.75</x:v>
      </x:c>
      <x:c r="U574" s="12">
        <x:v>60</x:v>
      </x:c>
      <x:c r="V574" s="12">
        <x:f>NA()</x:f>
      </x:c>
    </x:row>
    <x:row r="575">
      <x:c r="A575">
        <x:v>37862</x:v>
      </x:c>
      <x:c r="B575" s="1">
        <x:v>43199.5099136227</x:v>
      </x:c>
      <x:c r="C575" s="6">
        <x:v>9.54677245333333</x:v>
      </x:c>
      <x:c r="D575" s="14" t="s">
        <x:v>77</x:v>
      </x:c>
      <x:c r="E575" s="15">
        <x:v>43194.5139003472</x:v>
      </x:c>
      <x:c r="F575" t="s">
        <x:v>82</x:v>
      </x:c>
      <x:c r="G575" s="6">
        <x:v>182.031941917147</x:v>
      </x:c>
      <x:c r="H575" t="s">
        <x:v>83</x:v>
      </x:c>
      <x:c r="I575" s="6">
        <x:v>26.5295940461751</x:v>
      </x:c>
      <x:c r="J575" t="s">
        <x:v>78</x:v>
      </x:c>
      <x:c r="K575" s="6">
        <x:v>1005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22.201</x:v>
      </x:c>
      <x:c r="R575" s="8">
        <x:v>170503.161562439</x:v>
      </x:c>
      <x:c r="S575" s="12">
        <x:v>296160.825725084</x:v>
      </x:c>
      <x:c r="T575" s="12">
        <x:v>43.75</x:v>
      </x:c>
      <x:c r="U575" s="12">
        <x:v>60</x:v>
      </x:c>
      <x:c r="V575" s="12">
        <x:f>NA()</x:f>
      </x:c>
    </x:row>
    <x:row r="576">
      <x:c r="A576">
        <x:v>37868</x:v>
      </x:c>
      <x:c r="B576" s="1">
        <x:v>43199.5099251968</x:v>
      </x:c>
      <x:c r="C576" s="6">
        <x:v>9.56342340833333</x:v>
      </x:c>
      <x:c r="D576" s="14" t="s">
        <x:v>77</x:v>
      </x:c>
      <x:c r="E576" s="15">
        <x:v>43194.5139003472</x:v>
      </x:c>
      <x:c r="F576" t="s">
        <x:v>82</x:v>
      </x:c>
      <x:c r="G576" s="6">
        <x:v>182.054088394579</x:v>
      </x:c>
      <x:c r="H576" t="s">
        <x:v>83</x:v>
      </x:c>
      <x:c r="I576" s="6">
        <x:v>26.5225100341659</x:v>
      </x:c>
      <x:c r="J576" t="s">
        <x:v>78</x:v>
      </x:c>
      <x:c r="K576" s="6">
        <x:v>1005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22.202</x:v>
      </x:c>
      <x:c r="R576" s="8">
        <x:v>170497.198097928</x:v>
      </x:c>
      <x:c r="S576" s="12">
        <x:v>296152.734162557</x:v>
      </x:c>
      <x:c r="T576" s="12">
        <x:v>43.75</x:v>
      </x:c>
      <x:c r="U576" s="12">
        <x:v>60</x:v>
      </x:c>
      <x:c r="V576" s="12">
        <x:f>NA()</x:f>
      </x:c>
    </x:row>
    <x:row r="577">
      <x:c r="A577">
        <x:v>37882</x:v>
      </x:c>
      <x:c r="B577" s="1">
        <x:v>43199.5099367708</x:v>
      </x:c>
      <x:c r="C577" s="6">
        <x:v>9.58010765833333</x:v>
      </x:c>
      <x:c r="D577" s="14" t="s">
        <x:v>77</x:v>
      </x:c>
      <x:c r="E577" s="15">
        <x:v>43194.5139003472</x:v>
      </x:c>
      <x:c r="F577" t="s">
        <x:v>82</x:v>
      </x:c>
      <x:c r="G577" s="6">
        <x:v>182.052986673149</x:v>
      </x:c>
      <x:c r="H577" t="s">
        <x:v>83</x:v>
      </x:c>
      <x:c r="I577" s="6">
        <x:v>26.5197784911547</x:v>
      </x:c>
      <x:c r="J577" t="s">
        <x:v>78</x:v>
      </x:c>
      <x:c r="K577" s="6">
        <x:v>1005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22.203</x:v>
      </x:c>
      <x:c r="R577" s="8">
        <x:v>170484.629207196</x:v>
      </x:c>
      <x:c r="S577" s="12">
        <x:v>296161.427973143</x:v>
      </x:c>
      <x:c r="T577" s="12">
        <x:v>43.75</x:v>
      </x:c>
      <x:c r="U577" s="12">
        <x:v>60</x:v>
      </x:c>
      <x:c r="V577" s="12">
        <x:f>NA()</x:f>
      </x:c>
    </x:row>
    <x:row r="578">
      <x:c r="A578">
        <x:v>37889</x:v>
      </x:c>
      <x:c r="B578" s="1">
        <x:v>43199.5099484606</x:v>
      </x:c>
      <x:c r="C578" s="6">
        <x:v>9.59689196333333</x:v>
      </x:c>
      <x:c r="D578" s="14" t="s">
        <x:v>77</x:v>
      </x:c>
      <x:c r="E578" s="15">
        <x:v>43194.5139003472</x:v>
      </x:c>
      <x:c r="F578" t="s">
        <x:v>82</x:v>
      </x:c>
      <x:c r="G578" s="6">
        <x:v>182.102352537667</x:v>
      </x:c>
      <x:c r="H578" t="s">
        <x:v>83</x:v>
      </x:c>
      <x:c r="I578" s="6">
        <x:v>26.5134749388435</x:v>
      </x:c>
      <x:c r="J578" t="s">
        <x:v>78</x:v>
      </x:c>
      <x:c r="K578" s="6">
        <x:v>1005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22.202</x:v>
      </x:c>
      <x:c r="R578" s="8">
        <x:v>170488.730489577</x:v>
      </x:c>
      <x:c r="S578" s="12">
        <x:v>296161.700424522</x:v>
      </x:c>
      <x:c r="T578" s="12">
        <x:v>43.75</x:v>
      </x:c>
      <x:c r="U578" s="12">
        <x:v>60</x:v>
      </x:c>
      <x:c r="V578" s="12">
        <x:f>NA()</x:f>
      </x:c>
    </x:row>
    <x:row r="579">
      <x:c r="A579">
        <x:v>37902</x:v>
      </x:c>
      <x:c r="B579" s="1">
        <x:v>43199.5099599884</x:v>
      </x:c>
      <x:c r="C579" s="6">
        <x:v>9.61350957833333</x:v>
      </x:c>
      <x:c r="D579" s="14" t="s">
        <x:v>77</x:v>
      </x:c>
      <x:c r="E579" s="15">
        <x:v>43194.5139003472</x:v>
      </x:c>
      <x:c r="F579" t="s">
        <x:v>82</x:v>
      </x:c>
      <x:c r="G579" s="6">
        <x:v>182.048957792904</x:v>
      </x:c>
      <x:c r="H579" t="s">
        <x:v>83</x:v>
      </x:c>
      <x:c r="I579" s="6">
        <x:v>26.5234705772914</x:v>
      </x:c>
      <x:c r="J579" t="s">
        <x:v>78</x:v>
      </x:c>
      <x:c r="K579" s="6">
        <x:v>1005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22.202</x:v>
      </x:c>
      <x:c r="R579" s="8">
        <x:v>170482.217272659</x:v>
      </x:c>
      <x:c r="S579" s="12">
        <x:v>296164.725357146</x:v>
      </x:c>
      <x:c r="T579" s="12">
        <x:v>43.75</x:v>
      </x:c>
      <x:c r="U579" s="12">
        <x:v>60</x:v>
      </x:c>
      <x:c r="V579" s="12">
        <x:f>NA()</x:f>
      </x:c>
    </x:row>
    <x:row r="580">
      <x:c r="A580">
        <x:v>37906</x:v>
      </x:c>
      <x:c r="B580" s="1">
        <x:v>43199.5099713773</x:v>
      </x:c>
      <x:c r="C580" s="6">
        <x:v>9.62989379833333</x:v>
      </x:c>
      <x:c r="D580" s="14" t="s">
        <x:v>77</x:v>
      </x:c>
      <x:c r="E580" s="15">
        <x:v>43194.5139003472</x:v>
      </x:c>
      <x:c r="F580" t="s">
        <x:v>82</x:v>
      </x:c>
      <x:c r="G580" s="6">
        <x:v>182.125389419556</x:v>
      </x:c>
      <x:c r="H580" t="s">
        <x:v>83</x:v>
      </x:c>
      <x:c r="I580" s="6">
        <x:v>26.5179774750009</x:v>
      </x:c>
      <x:c r="J580" t="s">
        <x:v>78</x:v>
      </x:c>
      <x:c r="K580" s="6">
        <x:v>1005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22.199</x:v>
      </x:c>
      <x:c r="R580" s="8">
        <x:v>170467.65924757</x:v>
      </x:c>
      <x:c r="S580" s="12">
        <x:v>296156.398029457</x:v>
      </x:c>
      <x:c r="T580" s="12">
        <x:v>43.75</x:v>
      </x:c>
      <x:c r="U580" s="12">
        <x:v>60</x:v>
      </x:c>
      <x:c r="V580" s="12">
        <x:f>NA()</x:f>
      </x:c>
    </x:row>
    <x:row r="581">
      <x:c r="A581">
        <x:v>37918</x:v>
      </x:c>
      <x:c r="B581" s="1">
        <x:v>43199.5099827546</x:v>
      </x:c>
      <x:c r="C581" s="6">
        <x:v>9.64629474666667</x:v>
      </x:c>
      <x:c r="D581" s="14" t="s">
        <x:v>77</x:v>
      </x:c>
      <x:c r="E581" s="15">
        <x:v>43194.5139003472</x:v>
      </x:c>
      <x:c r="F581" t="s">
        <x:v>82</x:v>
      </x:c>
      <x:c r="G581" s="6">
        <x:v>182.173990775004</x:v>
      </x:c>
      <x:c r="H581" t="s">
        <x:v>83</x:v>
      </x:c>
      <x:c r="I581" s="6">
        <x:v>26.5088823581832</x:v>
      </x:c>
      <x:c r="J581" t="s">
        <x:v>78</x:v>
      </x:c>
      <x:c r="K581" s="6">
        <x:v>1005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22.199</x:v>
      </x:c>
      <x:c r="R581" s="8">
        <x:v>170458.631715811</x:v>
      </x:c>
      <x:c r="S581" s="12">
        <x:v>296146.222707717</x:v>
      </x:c>
      <x:c r="T581" s="12">
        <x:v>43.75</x:v>
      </x:c>
      <x:c r="U581" s="12">
        <x:v>60</x:v>
      </x:c>
      <x:c r="V581" s="12">
        <x:f>NA()</x:f>
      </x:c>
    </x:row>
    <x:row r="582">
      <x:c r="A582">
        <x:v>37933</x:v>
      </x:c>
      <x:c r="B582" s="1">
        <x:v>43199.5099946759</x:v>
      </x:c>
      <x:c r="C582" s="6">
        <x:v>9.66344571666667</x:v>
      </x:c>
      <x:c r="D582" s="14" t="s">
        <x:v>77</x:v>
      </x:c>
      <x:c r="E582" s="15">
        <x:v>43194.5139003472</x:v>
      </x:c>
      <x:c r="F582" t="s">
        <x:v>82</x:v>
      </x:c>
      <x:c r="G582" s="6">
        <x:v>182.237796154998</x:v>
      </x:c>
      <x:c r="H582" t="s">
        <x:v>83</x:v>
      </x:c>
      <x:c r="I582" s="6">
        <x:v>26.5057606075957</x:v>
      </x:c>
      <x:c r="J582" t="s">
        <x:v>78</x:v>
      </x:c>
      <x:c r="K582" s="6">
        <x:v>1005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22.196</x:v>
      </x:c>
      <x:c r="R582" s="8">
        <x:v>170461.756423134</x:v>
      </x:c>
      <x:c r="S582" s="12">
        <x:v>296171.90949806</x:v>
      </x:c>
      <x:c r="T582" s="12">
        <x:v>43.75</x:v>
      </x:c>
      <x:c r="U582" s="12">
        <x:v>60</x:v>
      </x:c>
      <x:c r="V582" s="12">
        <x:f>NA()</x:f>
      </x:c>
    </x:row>
    <x:row r="583">
      <x:c r="A583">
        <x:v>37941</x:v>
      </x:c>
      <x:c r="B583" s="1">
        <x:v>43199.5100060185</x:v>
      </x:c>
      <x:c r="C583" s="6">
        <x:v>9.67979663</x:v>
      </x:c>
      <x:c r="D583" s="14" t="s">
        <x:v>77</x:v>
      </x:c>
      <x:c r="E583" s="15">
        <x:v>43194.5139003472</x:v>
      </x:c>
      <x:c r="F583" t="s">
        <x:v>82</x:v>
      </x:c>
      <x:c r="G583" s="6">
        <x:v>182.162886944841</x:v>
      </x:c>
      <x:c r="H583" t="s">
        <x:v>83</x:v>
      </x:c>
      <x:c r="I583" s="6">
        <x:v>26.5168368319364</x:v>
      </x:c>
      <x:c r="J583" t="s">
        <x:v>78</x:v>
      </x:c>
      <x:c r="K583" s="6">
        <x:v>1005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22.197</x:v>
      </x:c>
      <x:c r="R583" s="8">
        <x:v>170457.740610292</x:v>
      </x:c>
      <x:c r="S583" s="12">
        <x:v>296168.005439804</x:v>
      </x:c>
      <x:c r="T583" s="12">
        <x:v>43.75</x:v>
      </x:c>
      <x:c r="U583" s="12">
        <x:v>60</x:v>
      </x:c>
      <x:c r="V583" s="12">
        <x:f>NA()</x:f>
      </x:c>
    </x:row>
    <x:row r="584">
      <x:c r="A584">
        <x:v>37953</x:v>
      </x:c>
      <x:c r="B584" s="1">
        <x:v>43199.5100177893</x:v>
      </x:c>
      <x:c r="C584" s="6">
        <x:v>9.69671426333333</x:v>
      </x:c>
      <x:c r="D584" s="14" t="s">
        <x:v>77</x:v>
      </x:c>
      <x:c r="E584" s="15">
        <x:v>43194.5139003472</x:v>
      </x:c>
      <x:c r="F584" t="s">
        <x:v>82</x:v>
      </x:c>
      <x:c r="G584" s="6">
        <x:v>182.154206293357</x:v>
      </x:c>
      <x:c r="H584" t="s">
        <x:v>83</x:v>
      </x:c>
      <x:c r="I584" s="6">
        <x:v>26.5213994065198</x:v>
      </x:c>
      <x:c r="J584" t="s">
        <x:v>78</x:v>
      </x:c>
      <x:c r="K584" s="6">
        <x:v>1005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22.196</x:v>
      </x:c>
      <x:c r="R584" s="8">
        <x:v>170446.367638225</x:v>
      </x:c>
      <x:c r="S584" s="12">
        <x:v>296151.064498756</x:v>
      </x:c>
      <x:c r="T584" s="12">
        <x:v>43.75</x:v>
      </x:c>
      <x:c r="U584" s="12">
        <x:v>60</x:v>
      </x:c>
      <x:c r="V584" s="12">
        <x:f>NA()</x:f>
      </x:c>
    </x:row>
    <x:row r="585">
      <x:c r="A585">
        <x:v>37956</x:v>
      </x:c>
      <x:c r="B585" s="1">
        <x:v>43199.5100289699</x:v>
      </x:c>
      <x:c r="C585" s="6">
        <x:v>9.71286519166667</x:v>
      </x:c>
      <x:c r="D585" s="14" t="s">
        <x:v>77</x:v>
      </x:c>
      <x:c r="E585" s="15">
        <x:v>43194.5139003472</x:v>
      </x:c>
      <x:c r="F585" t="s">
        <x:v>82</x:v>
      </x:c>
      <x:c r="G585" s="6">
        <x:v>182.144279062508</x:v>
      </x:c>
      <x:c r="H585" t="s">
        <x:v>83</x:v>
      </x:c>
      <x:c r="I585" s="6">
        <x:v>26.5203187961897</x:v>
      </x:c>
      <x:c r="J585" t="s">
        <x:v>78</x:v>
      </x:c>
      <x:c r="K585" s="6">
        <x:v>1005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22.197</x:v>
      </x:c>
      <x:c r="R585" s="8">
        <x:v>170439.572853115</x:v>
      </x:c>
      <x:c r="S585" s="12">
        <x:v>296142.755333543</x:v>
      </x:c>
      <x:c r="T585" s="12">
        <x:v>43.75</x:v>
      </x:c>
      <x:c r="U585" s="12">
        <x:v>60</x:v>
      </x:c>
      <x:c r="V585" s="12">
        <x:f>NA()</x:f>
      </x:c>
    </x:row>
    <x:row r="586">
      <x:c r="A586">
        <x:v>37965</x:v>
      </x:c>
      <x:c r="B586" s="1">
        <x:v>43199.510040706</x:v>
      </x:c>
      <x:c r="C586" s="6">
        <x:v>9.72976614333333</x:v>
      </x:c>
      <x:c r="D586" s="14" t="s">
        <x:v>77</x:v>
      </x:c>
      <x:c r="E586" s="15">
        <x:v>43194.5139003472</x:v>
      </x:c>
      <x:c r="F586" t="s">
        <x:v>82</x:v>
      </x:c>
      <x:c r="G586" s="6">
        <x:v>182.217705994507</x:v>
      </x:c>
      <x:c r="H586" t="s">
        <x:v>83</x:v>
      </x:c>
      <x:c r="I586" s="6">
        <x:v>26.5153960201992</x:v>
      </x:c>
      <x:c r="J586" t="s">
        <x:v>78</x:v>
      </x:c>
      <x:c r="K586" s="6">
        <x:v>1005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22.194</x:v>
      </x:c>
      <x:c r="R586" s="8">
        <x:v>170439.651268063</x:v>
      </x:c>
      <x:c r="S586" s="12">
        <x:v>296147.614535243</x:v>
      </x:c>
      <x:c r="T586" s="12">
        <x:v>43.75</x:v>
      </x:c>
      <x:c r="U586" s="12">
        <x:v>60</x:v>
      </x:c>
      <x:c r="V586" s="12">
        <x:f>NA()</x:f>
      </x:c>
    </x:row>
    <x:row r="587">
      <x:c r="A587">
        <x:v>37978</x:v>
      </x:c>
      <x:c r="B587" s="1">
        <x:v>43199.510052581</x:v>
      </x:c>
      <x:c r="C587" s="6">
        <x:v>9.74683373833333</x:v>
      </x:c>
      <x:c r="D587" s="14" t="s">
        <x:v>77</x:v>
      </x:c>
      <x:c r="E587" s="15">
        <x:v>43194.5139003472</x:v>
      </x:c>
      <x:c r="F587" t="s">
        <x:v>82</x:v>
      </x:c>
      <x:c r="G587" s="6">
        <x:v>182.206507314054</x:v>
      </x:c>
      <x:c r="H587" t="s">
        <x:v>83</x:v>
      </x:c>
      <x:c r="I587" s="6">
        <x:v>26.511613892329</x:v>
      </x:c>
      <x:c r="J587" t="s">
        <x:v>78</x:v>
      </x:c>
      <x:c r="K587" s="6">
        <x:v>1005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22.196</x:v>
      </x:c>
      <x:c r="R587" s="8">
        <x:v>170437.170390728</x:v>
      </x:c>
      <x:c r="S587" s="12">
        <x:v>296155.152856719</x:v>
      </x:c>
      <x:c r="T587" s="12">
        <x:v>43.75</x:v>
      </x:c>
      <x:c r="U587" s="12">
        <x:v>60</x:v>
      </x:c>
      <x:c r="V587" s="12">
        <x:f>NA()</x:f>
      </x:c>
    </x:row>
    <x:row r="588">
      <x:c r="A588">
        <x:v>37985</x:v>
      </x:c>
      <x:c r="B588" s="1">
        <x:v>43199.5100637384</x:v>
      </x:c>
      <x:c r="C588" s="6">
        <x:v>9.76290131666667</x:v>
      </x:c>
      <x:c r="D588" s="14" t="s">
        <x:v>77</x:v>
      </x:c>
      <x:c r="E588" s="15">
        <x:v>43194.5139003472</x:v>
      </x:c>
      <x:c r="F588" t="s">
        <x:v>82</x:v>
      </x:c>
      <x:c r="G588" s="6">
        <x:v>182.22906647053</x:v>
      </x:c>
      <x:c r="H588" t="s">
        <x:v>83</x:v>
      </x:c>
      <x:c r="I588" s="6">
        <x:v>26.5191481353909</x:v>
      </x:c>
      <x:c r="J588" t="s">
        <x:v>78</x:v>
      </x:c>
      <x:c r="K588" s="6">
        <x:v>1005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22.192</x:v>
      </x:c>
      <x:c r="R588" s="8">
        <x:v>170429.169007368</x:v>
      </x:c>
      <x:c r="S588" s="12">
        <x:v>296152.103389034</x:v>
      </x:c>
      <x:c r="T588" s="12">
        <x:v>43.75</x:v>
      </x:c>
      <x:c r="U588" s="12">
        <x:v>60</x:v>
      </x:c>
      <x:c r="V588" s="12">
        <x:f>NA()</x:f>
      </x:c>
    </x:row>
    <x:row r="589">
      <x:c r="A589">
        <x:v>37999</x:v>
      </x:c>
      <x:c r="B589" s="1">
        <x:v>43199.510075544</x:v>
      </x:c>
      <x:c r="C589" s="6">
        <x:v>9.77991893666667</x:v>
      </x:c>
      <x:c r="D589" s="14" t="s">
        <x:v>77</x:v>
      </x:c>
      <x:c r="E589" s="15">
        <x:v>43194.5139003472</x:v>
      </x:c>
      <x:c r="F589" t="s">
        <x:v>82</x:v>
      </x:c>
      <x:c r="G589" s="6">
        <x:v>182.300649181539</x:v>
      </x:c>
      <x:c r="H589" t="s">
        <x:v>83</x:v>
      </x:c>
      <x:c r="I589" s="6">
        <x:v>26.5057606075957</x:v>
      </x:c>
      <x:c r="J589" t="s">
        <x:v>78</x:v>
      </x:c>
      <x:c r="K589" s="6">
        <x:v>1005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22.192</x:v>
      </x:c>
      <x:c r="R589" s="8">
        <x:v>170420.425651252</x:v>
      </x:c>
      <x:c r="S589" s="12">
        <x:v>296149.299536508</x:v>
      </x:c>
      <x:c r="T589" s="12">
        <x:v>43.75</x:v>
      </x:c>
      <x:c r="U589" s="12">
        <x:v>60</x:v>
      </x:c>
      <x:c r="V589" s="12">
        <x:f>NA()</x:f>
      </x:c>
    </x:row>
    <x:row r="590">
      <x:c r="A590">
        <x:v>38006</x:v>
      </x:c>
      <x:c r="B590" s="1">
        <x:v>43199.5100872338</x:v>
      </x:c>
      <x:c r="C590" s="6">
        <x:v>9.79673654833333</x:v>
      </x:c>
      <x:c r="D590" s="14" t="s">
        <x:v>77</x:v>
      </x:c>
      <x:c r="E590" s="15">
        <x:v>43194.5139003472</x:v>
      </x:c>
      <x:c r="F590" t="s">
        <x:v>82</x:v>
      </x:c>
      <x:c r="G590" s="6">
        <x:v>182.291952073725</x:v>
      </x:c>
      <x:c r="H590" t="s">
        <x:v>83</x:v>
      </x:c>
      <x:c r="I590" s="6">
        <x:v>26.5132648206368</x:v>
      </x:c>
      <x:c r="J590" t="s">
        <x:v>78</x:v>
      </x:c>
      <x:c r="K590" s="6">
        <x:v>1005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22.19</x:v>
      </x:c>
      <x:c r="R590" s="8">
        <x:v>170413.992057552</x:v>
      </x:c>
      <x:c r="S590" s="12">
        <x:v>296149.039453444</x:v>
      </x:c>
      <x:c r="T590" s="12">
        <x:v>43.75</x:v>
      </x:c>
      <x:c r="U590" s="12">
        <x:v>60</x:v>
      </x:c>
      <x:c r="V590" s="12">
        <x:f>NA()</x:f>
      </x:c>
    </x:row>
    <x:row r="591">
      <x:c r="A591">
        <x:v>38018</x:v>
      </x:c>
      <x:c r="B591" s="1">
        <x:v>43199.5100988426</x:v>
      </x:c>
      <x:c r="C591" s="6">
        <x:v>9.81345417333333</x:v>
      </x:c>
      <x:c r="D591" s="14" t="s">
        <x:v>77</x:v>
      </x:c>
      <x:c r="E591" s="15">
        <x:v>43194.5139003472</x:v>
      </x:c>
      <x:c r="F591" t="s">
        <x:v>82</x:v>
      </x:c>
      <x:c r="G591" s="6">
        <x:v>182.173367068437</x:v>
      </x:c>
      <x:c r="H591" t="s">
        <x:v>83</x:v>
      </x:c>
      <x:c r="I591" s="6">
        <x:v>26.5325056995134</x:v>
      </x:c>
      <x:c r="J591" t="s">
        <x:v>78</x:v>
      </x:c>
      <x:c r="K591" s="6">
        <x:v>1005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22.191</x:v>
      </x:c>
      <x:c r="R591" s="8">
        <x:v>170412.943746659</x:v>
      </x:c>
      <x:c r="S591" s="12">
        <x:v>296137.989407547</x:v>
      </x:c>
      <x:c r="T591" s="12">
        <x:v>43.75</x:v>
      </x:c>
      <x:c r="U591" s="12">
        <x:v>60</x:v>
      </x:c>
      <x:c r="V591" s="12">
        <x:f>NA()</x:f>
      </x:c>
    </x:row>
    <x:row r="592">
      <x:c r="A592">
        <x:v>38028</x:v>
      </x:c>
      <x:c r="B592" s="1">
        <x:v>43199.5101101505</x:v>
      </x:c>
      <x:c r="C592" s="6">
        <x:v>9.82977175833333</x:v>
      </x:c>
      <x:c r="D592" s="14" t="s">
        <x:v>77</x:v>
      </x:c>
      <x:c r="E592" s="15">
        <x:v>43194.5139003472</x:v>
      </x:c>
      <x:c r="F592" t="s">
        <x:v>82</x:v>
      </x:c>
      <x:c r="G592" s="6">
        <x:v>182.310384389381</x:v>
      </x:c>
      <x:c r="H592" t="s">
        <x:v>83</x:v>
      </x:c>
      <x:c r="I592" s="6">
        <x:v>26.5156961892599</x:v>
      </x:c>
      <x:c r="J592" t="s">
        <x:v>78</x:v>
      </x:c>
      <x:c r="K592" s="6">
        <x:v>1005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22.188</x:v>
      </x:c>
      <x:c r="R592" s="8">
        <x:v>170410.778560864</x:v>
      </x:c>
      <x:c r="S592" s="12">
        <x:v>296138.916414002</x:v>
      </x:c>
      <x:c r="T592" s="12">
        <x:v>43.75</x:v>
      </x:c>
      <x:c r="U592" s="12">
        <x:v>60</x:v>
      </x:c>
      <x:c r="V592" s="12">
        <x:f>NA()</x:f>
      </x:c>
    </x:row>
    <x:row r="593">
      <x:c r="A593">
        <x:v>38034</x:v>
      </x:c>
      <x:c r="B593" s="1">
        <x:v>43199.5101217245</x:v>
      </x:c>
      <x:c r="C593" s="6">
        <x:v>9.846422725</x:v>
      </x:c>
      <x:c r="D593" s="14" t="s">
        <x:v>77</x:v>
      </x:c>
      <x:c r="E593" s="15">
        <x:v>43194.5139003472</x:v>
      </x:c>
      <x:c r="F593" t="s">
        <x:v>82</x:v>
      </x:c>
      <x:c r="G593" s="6">
        <x:v>182.228087044709</x:v>
      </x:c>
      <x:c r="H593" t="s">
        <x:v>83</x:v>
      </x:c>
      <x:c r="I593" s="6">
        <x:v>26.5222698984276</x:v>
      </x:c>
      <x:c r="J593" t="s">
        <x:v>78</x:v>
      </x:c>
      <x:c r="K593" s="6">
        <x:v>1005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22.191</x:v>
      </x:c>
      <x:c r="R593" s="8">
        <x:v>170401.623847212</x:v>
      </x:c>
      <x:c r="S593" s="12">
        <x:v>296133.833572268</x:v>
      </x:c>
      <x:c r="T593" s="12">
        <x:v>43.75</x:v>
      </x:c>
      <x:c r="U593" s="12">
        <x:v>60</x:v>
      </x:c>
      <x:c r="V593" s="12">
        <x:f>NA()</x:f>
      </x:c>
    </x:row>
    <x:row r="594">
      <x:c r="A594">
        <x:v>38053</x:v>
      </x:c>
      <x:c r="B594" s="1">
        <x:v>43199.5101335648</x:v>
      </x:c>
      <x:c r="C594" s="6">
        <x:v>9.86349034333333</x:v>
      </x:c>
      <x:c r="D594" s="14" t="s">
        <x:v>77</x:v>
      </x:c>
      <x:c r="E594" s="15">
        <x:v>43194.5139003472</x:v>
      </x:c>
      <x:c r="F594" t="s">
        <x:v>82</x:v>
      </x:c>
      <x:c r="G594" s="6">
        <x:v>182.400796569139</x:v>
      </x:c>
      <x:c r="H594" t="s">
        <x:v>83</x:v>
      </x:c>
      <x:c r="I594" s="6">
        <x:v>26.4958550720644</x:v>
      </x:c>
      <x:c r="J594" t="s">
        <x:v>78</x:v>
      </x:c>
      <x:c r="K594" s="6">
        <x:v>1005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22.189</x:v>
      </x:c>
      <x:c r="R594" s="8">
        <x:v>170393.021006649</x:v>
      </x:c>
      <x:c r="S594" s="12">
        <x:v>296153.704869029</x:v>
      </x:c>
      <x:c r="T594" s="12">
        <x:v>43.75</x:v>
      </x:c>
      <x:c r="U594" s="12">
        <x:v>60</x:v>
      </x:c>
      <x:c r="V594" s="12">
        <x:f>NA()</x:f>
      </x:c>
    </x:row>
    <x:row r="595">
      <x:c r="A595">
        <x:v>38062</x:v>
      </x:c>
      <x:c r="B595" s="1">
        <x:v>43199.5101447569</x:v>
      </x:c>
      <x:c r="C595" s="6">
        <x:v>9.87957459166667</x:v>
      </x:c>
      <x:c r="D595" s="14" t="s">
        <x:v>77</x:v>
      </x:c>
      <x:c r="E595" s="15">
        <x:v>43194.5139003472</x:v>
      </x:c>
      <x:c r="F595" t="s">
        <x:v>82</x:v>
      </x:c>
      <x:c r="G595" s="6">
        <x:v>182.211574713339</x:v>
      </x:c>
      <x:c r="H595" t="s">
        <x:v>83</x:v>
      </x:c>
      <x:c r="I595" s="6">
        <x:v>26.5224199832619</x:v>
      </x:c>
      <x:c r="J595" t="s">
        <x:v>78</x:v>
      </x:c>
      <x:c r="K595" s="6">
        <x:v>1005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22.192</x:v>
      </x:c>
      <x:c r="R595" s="8">
        <x:v>170385.933600882</x:v>
      </x:c>
      <x:c r="S595" s="12">
        <x:v>296135.631516599</x:v>
      </x:c>
      <x:c r="T595" s="12">
        <x:v>43.75</x:v>
      </x:c>
      <x:c r="U595" s="12">
        <x:v>60</x:v>
      </x:c>
      <x:c r="V595" s="12">
        <x:f>NA()</x:f>
      </x:c>
    </x:row>
    <x:row r="596">
      <x:c r="A596">
        <x:v>38073</x:v>
      </x:c>
      <x:c r="B596" s="1">
        <x:v>43199.5101568634</x:v>
      </x:c>
      <x:c r="C596" s="6">
        <x:v>9.89700888666667</x:v>
      </x:c>
      <x:c r="D596" s="14" t="s">
        <x:v>77</x:v>
      </x:c>
      <x:c r="E596" s="15">
        <x:v>43194.5139003472</x:v>
      </x:c>
      <x:c r="F596" t="s">
        <x:v>82</x:v>
      </x:c>
      <x:c r="G596" s="6">
        <x:v>182.225358826399</x:v>
      </x:c>
      <x:c r="H596" t="s">
        <x:v>83</x:v>
      </x:c>
      <x:c r="I596" s="6">
        <x:v>26.5227801868923</x:v>
      </x:c>
      <x:c r="J596" t="s">
        <x:v>78</x:v>
      </x:c>
      <x:c r="K596" s="6">
        <x:v>1005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22.191</x:v>
      </x:c>
      <x:c r="R596" s="8">
        <x:v>170386.760186316</x:v>
      </x:c>
      <x:c r="S596" s="12">
        <x:v>296138.383429571</x:v>
      </x:c>
      <x:c r="T596" s="12">
        <x:v>43.75</x:v>
      </x:c>
      <x:c r="U596" s="12">
        <x:v>60</x:v>
      </x:c>
      <x:c r="V596" s="12">
        <x:f>NA()</x:f>
      </x:c>
    </x:row>
    <x:row r="597">
      <x:c r="A597">
        <x:v>38080</x:v>
      </x:c>
      <x:c r="B597" s="1">
        <x:v>43199.5101684028</x:v>
      </x:c>
      <x:c r="C597" s="6">
        <x:v>9.91364317166667</x:v>
      </x:c>
      <x:c r="D597" s="14" t="s">
        <x:v>77</x:v>
      </x:c>
      <x:c r="E597" s="15">
        <x:v>43194.5139003472</x:v>
      </x:c>
      <x:c r="F597" t="s">
        <x:v>82</x:v>
      </x:c>
      <x:c r="G597" s="6">
        <x:v>182.347418500668</x:v>
      </x:c>
      <x:c r="H597" t="s">
        <x:v>83</x:v>
      </x:c>
      <x:c r="I597" s="6">
        <x:v>26.5205289148375</x:v>
      </x:c>
      <x:c r="J597" t="s">
        <x:v>78</x:v>
      </x:c>
      <x:c r="K597" s="6">
        <x:v>1005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22.184</x:v>
      </x:c>
      <x:c r="R597" s="8">
        <x:v>170376.901725137</x:v>
      </x:c>
      <x:c r="S597" s="12">
        <x:v>296140.04215634</x:v>
      </x:c>
      <x:c r="T597" s="12">
        <x:v>43.75</x:v>
      </x:c>
      <x:c r="U597" s="12">
        <x:v>60</x:v>
      </x:c>
      <x:c r="V597" s="12">
        <x:f>NA()</x:f>
      </x:c>
    </x:row>
    <x:row r="598">
      <x:c r="A598">
        <x:v>38086</x:v>
      </x:c>
      <x:c r="B598" s="1">
        <x:v>43199.5101798958</x:v>
      </x:c>
      <x:c r="C598" s="6">
        <x:v>9.93019409333333</x:v>
      </x:c>
      <x:c r="D598" s="14" t="s">
        <x:v>77</x:v>
      </x:c>
      <x:c r="E598" s="15">
        <x:v>43194.5139003472</x:v>
      </x:c>
      <x:c r="F598" t="s">
        <x:v>82</x:v>
      </x:c>
      <x:c r="G598" s="6">
        <x:v>182.304619373896</x:v>
      </x:c>
      <x:c r="H598" t="s">
        <x:v>83</x:v>
      </x:c>
      <x:c r="I598" s="6">
        <x:v>26.5138351415139</x:v>
      </x:c>
      <x:c r="J598" t="s">
        <x:v>78</x:v>
      </x:c>
      <x:c r="K598" s="6">
        <x:v>1005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22.189</x:v>
      </x:c>
      <x:c r="R598" s="8">
        <x:v>170374.294210517</x:v>
      </x:c>
      <x:c r="S598" s="12">
        <x:v>296136.899107299</x:v>
      </x:c>
      <x:c r="T598" s="12">
        <x:v>43.75</x:v>
      </x:c>
      <x:c r="U598" s="12">
        <x:v>60</x:v>
      </x:c>
      <x:c r="V598" s="12">
        <x:f>NA()</x:f>
      </x:c>
    </x:row>
    <x:row r="599">
      <x:c r="A599">
        <x:v>38096</x:v>
      </x:c>
      <x:c r="B599" s="1">
        <x:v>43199.5101914005</x:v>
      </x:c>
      <x:c r="C599" s="6">
        <x:v>9.94671172166667</x:v>
      </x:c>
      <x:c r="D599" s="14" t="s">
        <x:v>77</x:v>
      </x:c>
      <x:c r="E599" s="15">
        <x:v>43194.5139003472</x:v>
      </x:c>
      <x:c r="F599" t="s">
        <x:v>82</x:v>
      </x:c>
      <x:c r="G599" s="6">
        <x:v>182.367505440817</x:v>
      </x:c>
      <x:c r="H599" t="s">
        <x:v>83</x:v>
      </x:c>
      <x:c r="I599" s="6">
        <x:v>26.5138351415139</x:v>
      </x:c>
      <x:c r="J599" t="s">
        <x:v>78</x:v>
      </x:c>
      <x:c r="K599" s="6">
        <x:v>1005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22.185</x:v>
      </x:c>
      <x:c r="R599" s="8">
        <x:v>170362.472617635</x:v>
      </x:c>
      <x:c r="S599" s="12">
        <x:v>296139.285030174</x:v>
      </x:c>
      <x:c r="T599" s="12">
        <x:v>43.75</x:v>
      </x:c>
      <x:c r="U599" s="12">
        <x:v>60</x:v>
      </x:c>
      <x:c r="V599" s="12">
        <x:f>NA()</x:f>
      </x:c>
    </x:row>
    <x:row r="600">
      <x:c r="A600">
        <x:v>38112</x:v>
      </x:c>
      <x:c r="B600" s="1">
        <x:v>43199.5102030093</x:v>
      </x:c>
      <x:c r="C600" s="6">
        <x:v>9.963462675</x:v>
      </x:c>
      <x:c r="D600" s="14" t="s">
        <x:v>77</x:v>
      </x:c>
      <x:c r="E600" s="15">
        <x:v>43194.5139003472</x:v>
      </x:c>
      <x:c r="F600" t="s">
        <x:v>82</x:v>
      </x:c>
      <x:c r="G600" s="6">
        <x:v>182.284889085929</x:v>
      </x:c>
      <x:c r="H600" t="s">
        <x:v>83</x:v>
      </x:c>
      <x:c r="I600" s="6">
        <x:v>26.514585563868</x:v>
      </x:c>
      <x:c r="J600" t="s">
        <x:v>78</x:v>
      </x:c>
      <x:c r="K600" s="6">
        <x:v>1005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22.19</x:v>
      </x:c>
      <x:c r="R600" s="8">
        <x:v>170364.360161032</x:v>
      </x:c>
      <x:c r="S600" s="12">
        <x:v>296136.518561457</x:v>
      </x:c>
      <x:c r="T600" s="12">
        <x:v>43.75</x:v>
      </x:c>
      <x:c r="U600" s="12">
        <x:v>60</x:v>
      </x:c>
      <x:c r="V600" s="12">
        <x:f>NA()</x:f>
      </x:c>
    </x:row>
    <x:row r="601">
      <x:c r="A601">
        <x:v>38115</x:v>
      </x:c>
      <x:c r="B601" s="1">
        <x:v>43199.5102146643</x:v>
      </x:c>
      <x:c r="C601" s="6">
        <x:v>9.98024692333333</x:v>
      </x:c>
      <x:c r="D601" s="14" t="s">
        <x:v>77</x:v>
      </x:c>
      <x:c r="E601" s="15">
        <x:v>43194.5139003472</x:v>
      </x:c>
      <x:c r="F601" t="s">
        <x:v>82</x:v>
      </x:c>
      <x:c r="G601" s="6">
        <x:v>182.319025371689</x:v>
      </x:c>
      <x:c r="H601" t="s">
        <x:v>83</x:v>
      </x:c>
      <x:c r="I601" s="6">
        <x:v>26.5199585928235</x:v>
      </x:c>
      <x:c r="J601" t="s">
        <x:v>78</x:v>
      </x:c>
      <x:c r="K601" s="6">
        <x:v>1005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22.186</x:v>
      </x:c>
      <x:c r="R601" s="8">
        <x:v>170345.617506916</x:v>
      </x:c>
      <x:c r="S601" s="12">
        <x:v>296139.961170602</x:v>
      </x:c>
      <x:c r="T601" s="12">
        <x:v>43.75</x:v>
      </x:c>
      <x:c r="U601" s="12">
        <x:v>60</x:v>
      </x:c>
      <x:c r="V601" s="12">
        <x:f>NA()</x:f>
      </x:c>
    </x:row>
    <x:row r="602">
      <x:c r="A602">
        <x:v>38124</x:v>
      </x:c>
      <x:c r="B602" s="1">
        <x:v>43199.5102259259</x:v>
      </x:c>
      <x:c r="C602" s="6">
        <x:v>9.99648119166667</x:v>
      </x:c>
      <x:c r="D602" s="14" t="s">
        <x:v>77</x:v>
      </x:c>
      <x:c r="E602" s="15">
        <x:v>43194.5139003472</x:v>
      </x:c>
      <x:c r="F602" t="s">
        <x:v>82</x:v>
      </x:c>
      <x:c r="G602" s="6">
        <x:v>182.357522022383</x:v>
      </x:c>
      <x:c r="H602" t="s">
        <x:v>83</x:v>
      </x:c>
      <x:c r="I602" s="6">
        <x:v>26.521579508275</x:v>
      </x:c>
      <x:c r="J602" t="s">
        <x:v>78</x:v>
      </x:c>
      <x:c r="K602" s="6">
        <x:v>1005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22.183</x:v>
      </x:c>
      <x:c r="R602" s="8">
        <x:v>170344.19695662</x:v>
      </x:c>
      <x:c r="S602" s="12">
        <x:v>296121.74734013</x:v>
      </x:c>
      <x:c r="T602" s="12">
        <x:v>43.75</x:v>
      </x:c>
      <x:c r="U602" s="12">
        <x:v>60</x:v>
      </x:c>
      <x:c r="V602" s="12">
        <x:f>NA()</x:f>
      </x:c>
    </x:row>
    <x:row r="603">
      <x:c r="A603">
        <x:v>38140</x:v>
      </x:c>
      <x:c r="B603" s="1">
        <x:v>43199.5102374653</x:v>
      </x:c>
      <x:c r="C603" s="6">
        <x:v>10.0130487833333</x:v>
      </x:c>
      <x:c r="D603" s="14" t="s">
        <x:v>77</x:v>
      </x:c>
      <x:c r="E603" s="15">
        <x:v>43194.5139003472</x:v>
      </x:c>
      <x:c r="F603" t="s">
        <x:v>82</x:v>
      </x:c>
      <x:c r="G603" s="6">
        <x:v>182.396845710781</x:v>
      </x:c>
      <x:c r="H603" t="s">
        <x:v>83</x:v>
      </x:c>
      <x:c r="I603" s="6">
        <x:v>26.5201086775546</x:v>
      </x:c>
      <x:c r="J603" t="s">
        <x:v>78</x:v>
      </x:c>
      <x:c r="K603" s="6">
        <x:v>1005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22.181</x:v>
      </x:c>
      <x:c r="R603" s="8">
        <x:v>170343.120205578</x:v>
      </x:c>
      <x:c r="S603" s="12">
        <x:v>296132.164543969</x:v>
      </x:c>
      <x:c r="T603" s="12">
        <x:v>43.75</x:v>
      </x:c>
      <x:c r="U603" s="12">
        <x:v>60</x:v>
      </x:c>
      <x:c r="V603" s="12">
        <x:f>NA()</x:f>
      </x:c>
    </x:row>
    <x:row r="604">
      <x:c r="A604">
        <x:v>38152</x:v>
      </x:c>
      <x:c r="B604" s="1">
        <x:v>43199.5102493056</x:v>
      </x:c>
      <x:c r="C604" s="6">
        <x:v>10.0301164033333</x:v>
      </x:c>
      <x:c r="D604" s="14" t="s">
        <x:v>77</x:v>
      </x:c>
      <x:c r="E604" s="15">
        <x:v>43194.5139003472</x:v>
      </x:c>
      <x:c r="F604" t="s">
        <x:v>82</x:v>
      </x:c>
      <x:c r="G604" s="6">
        <x:v>182.397870775137</x:v>
      </x:c>
      <x:c r="H604" t="s">
        <x:v>83</x:v>
      </x:c>
      <x:c r="I604" s="6">
        <x:v>26.505220304904</x:v>
      </x:c>
      <x:c r="J604" t="s">
        <x:v>78</x:v>
      </x:c>
      <x:c r="K604" s="6">
        <x:v>1005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22.186</x:v>
      </x:c>
      <x:c r="R604" s="8">
        <x:v>170333.309392225</x:v>
      </x:c>
      <x:c r="S604" s="12">
        <x:v>296133.118219437</x:v>
      </x:c>
      <x:c r="T604" s="12">
        <x:v>43.75</x:v>
      </x:c>
      <x:c r="U604" s="12">
        <x:v>60</x:v>
      </x:c>
      <x:c r="V604" s="12">
        <x:f>NA()</x:f>
      </x:c>
    </x:row>
    <x:row r="605">
      <x:c r="A605">
        <x:v>38162</x:v>
      </x:c>
      <x:c r="B605" s="1">
        <x:v>43199.5102609144</x:v>
      </x:c>
      <x:c r="C605" s="6">
        <x:v>10.0468340283333</x:v>
      </x:c>
      <x:c r="D605" s="14" t="s">
        <x:v>77</x:v>
      </x:c>
      <x:c r="E605" s="15">
        <x:v>43194.5139003472</x:v>
      </x:c>
      <x:c r="F605" t="s">
        <x:v>82</x:v>
      </x:c>
      <x:c r="G605" s="6">
        <x:v>182.442799970502</x:v>
      </x:c>
      <x:c r="H605" t="s">
        <x:v>83</x:v>
      </x:c>
      <x:c r="I605" s="6">
        <x:v>26.5085821897314</x:v>
      </x:c>
      <x:c r="J605" t="s">
        <x:v>78</x:v>
      </x:c>
      <x:c r="K605" s="6">
        <x:v>1005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22.182</x:v>
      </x:c>
      <x:c r="R605" s="8">
        <x:v>170327.395552232</x:v>
      </x:c>
      <x:c r="S605" s="12">
        <x:v>296147.35044058</x:v>
      </x:c>
      <x:c r="T605" s="12">
        <x:v>43.75</x:v>
      </x:c>
      <x:c r="U605" s="12">
        <x:v>60</x:v>
      </x:c>
      <x:c r="V605" s="12">
        <x:f>NA()</x:f>
      </x:c>
    </x:row>
    <x:row r="606">
      <x:c r="A606">
        <x:v>38173</x:v>
      </x:c>
      <x:c r="B606" s="1">
        <x:v>43199.5102723032</x:v>
      </x:c>
      <x:c r="C606" s="6">
        <x:v>10.06326827</x:v>
      </x:c>
      <x:c r="D606" s="14" t="s">
        <x:v>77</x:v>
      </x:c>
      <x:c r="E606" s="15">
        <x:v>43194.5139003472</x:v>
      </x:c>
      <x:c r="F606" t="s">
        <x:v>82</x:v>
      </x:c>
      <x:c r="G606" s="6">
        <x:v>182.330221983679</x:v>
      </x:c>
      <x:c r="H606" t="s">
        <x:v>83</x:v>
      </x:c>
      <x:c r="I606" s="6">
        <x:v>26.5266823953621</x:v>
      </x:c>
      <x:c r="J606" t="s">
        <x:v>78</x:v>
      </x:c>
      <x:c r="K606" s="6">
        <x:v>1005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22.183</x:v>
      </x:c>
      <x:c r="R606" s="8">
        <x:v>170319.477087902</x:v>
      </x:c>
      <x:c r="S606" s="12">
        <x:v>296130.224909191</x:v>
      </x:c>
      <x:c r="T606" s="12">
        <x:v>43.75</x:v>
      </x:c>
      <x:c r="U606" s="12">
        <x:v>60</x:v>
      </x:c>
      <x:c r="V606" s="12">
        <x:f>NA()</x:f>
      </x:c>
    </x:row>
    <x:row r="607">
      <x:c r="A607">
        <x:v>38175</x:v>
      </x:c>
      <x:c r="B607" s="1">
        <x:v>43199.5102839931</x:v>
      </x:c>
      <x:c r="C607" s="6">
        <x:v>10.0800859166667</x:v>
      </x:c>
      <x:c r="D607" s="14" t="s">
        <x:v>77</x:v>
      </x:c>
      <x:c r="E607" s="15">
        <x:v>43194.5139003472</x:v>
      </x:c>
      <x:c r="F607" t="s">
        <x:v>82</x:v>
      </x:c>
      <x:c r="G607" s="6">
        <x:v>182.503049191989</x:v>
      </x:c>
      <x:c r="H607" t="s">
        <x:v>83</x:v>
      </x:c>
      <x:c r="I607" s="6">
        <x:v>26.4973258921596</x:v>
      </x:c>
      <x:c r="J607" t="s">
        <x:v>78</x:v>
      </x:c>
      <x:c r="K607" s="6">
        <x:v>1005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22.182</x:v>
      </x:c>
      <x:c r="R607" s="8">
        <x:v>170313.866083051</x:v>
      </x:c>
      <x:c r="S607" s="12">
        <x:v>296117.307592607</x:v>
      </x:c>
      <x:c r="T607" s="12">
        <x:v>43.75</x:v>
      </x:c>
      <x:c r="U607" s="12">
        <x:v>60</x:v>
      </x:c>
      <x:c r="V607" s="12">
        <x:f>NA()</x:f>
      </x:c>
    </x:row>
    <x:row r="608">
      <x:c r="A608">
        <x:v>38184</x:v>
      </x:c>
      <x:c r="B608" s="1">
        <x:v>43199.5102954051</x:v>
      </x:c>
      <x:c r="C608" s="6">
        <x:v>10.0965035333333</x:v>
      </x:c>
      <x:c r="D608" s="14" t="s">
        <x:v>77</x:v>
      </x:c>
      <x:c r="E608" s="15">
        <x:v>43194.5139003472</x:v>
      </x:c>
      <x:c r="F608" t="s">
        <x:v>82</x:v>
      </x:c>
      <x:c r="G608" s="6">
        <x:v>182.414687928136</x:v>
      </x:c>
      <x:c r="H608" t="s">
        <x:v>83</x:v>
      </x:c>
      <x:c r="I608" s="6">
        <x:v>26.5138351415139</x:v>
      </x:c>
      <x:c r="J608" t="s">
        <x:v>78</x:v>
      </x:c>
      <x:c r="K608" s="6">
        <x:v>1005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22.182</x:v>
      </x:c>
      <x:c r="R608" s="8">
        <x:v>170319.14294117</x:v>
      </x:c>
      <x:c r="S608" s="12">
        <x:v>296138.485403525</x:v>
      </x:c>
      <x:c r="T608" s="12">
        <x:v>43.75</x:v>
      </x:c>
      <x:c r="U608" s="12">
        <x:v>60</x:v>
      </x:c>
      <x:c r="V608" s="12">
        <x:f>NA()</x:f>
      </x:c>
    </x:row>
    <x:row r="609">
      <x:c r="A609">
        <x:v>38194</x:v>
      </x:c>
      <x:c r="B609" s="1">
        <x:v>43199.5103068634</x:v>
      </x:c>
      <x:c r="C609" s="6">
        <x:v>10.1130044333333</x:v>
      </x:c>
      <x:c r="D609" s="14" t="s">
        <x:v>77</x:v>
      </x:c>
      <x:c r="E609" s="15">
        <x:v>43194.5139003472</x:v>
      </x:c>
      <x:c r="F609" t="s">
        <x:v>82</x:v>
      </x:c>
      <x:c r="G609" s="6">
        <x:v>182.395400064577</x:v>
      </x:c>
      <x:c r="H609" t="s">
        <x:v>83</x:v>
      </x:c>
      <x:c r="I609" s="6">
        <x:v>26.5203788300878</x:v>
      </x:c>
      <x:c r="J609" t="s">
        <x:v>78</x:v>
      </x:c>
      <x:c r="K609" s="6">
        <x:v>1005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22.181</x:v>
      </x:c>
      <x:c r="R609" s="8">
        <x:v>170305.944216188</x:v>
      </x:c>
      <x:c r="S609" s="12">
        <x:v>296131.278056812</x:v>
      </x:c>
      <x:c r="T609" s="12">
        <x:v>43.75</x:v>
      </x:c>
      <x:c r="U609" s="12">
        <x:v>60</x:v>
      </x:c>
      <x:c r="V609" s="12">
        <x:f>NA()</x:f>
      </x:c>
    </x:row>
    <x:row r="610">
      <x:c r="A610">
        <x:v>38207</x:v>
      </x:c>
      <x:c r="B610" s="1">
        <x:v>43199.5103187153</x:v>
      </x:c>
      <x:c r="C610" s="6">
        <x:v>10.1300887466667</x:v>
      </x:c>
      <x:c r="D610" s="14" t="s">
        <x:v>77</x:v>
      </x:c>
      <x:c r="E610" s="15">
        <x:v>43194.5139003472</x:v>
      </x:c>
      <x:c r="F610" t="s">
        <x:v>82</x:v>
      </x:c>
      <x:c r="G610" s="6">
        <x:v>182.449330794239</x:v>
      </x:c>
      <x:c r="H610" t="s">
        <x:v>83</x:v>
      </x:c>
      <x:c r="I610" s="6">
        <x:v>26.5220597796701</x:v>
      </x:c>
      <x:c r="J610" t="s">
        <x:v>78</x:v>
      </x:c>
      <x:c r="K610" s="6">
        <x:v>1005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22.177</x:v>
      </x:c>
      <x:c r="R610" s="8">
        <x:v>170312.355369905</x:v>
      </x:c>
      <x:c r="S610" s="12">
        <x:v>296128.012668425</x:v>
      </x:c>
      <x:c r="T610" s="12">
        <x:v>43.75</x:v>
      </x:c>
      <x:c r="U610" s="12">
        <x:v>60</x:v>
      </x:c>
      <x:c r="V610" s="12">
        <x:f>NA()</x:f>
      </x:c>
    </x:row>
    <x:row r="611">
      <x:c r="A611">
        <x:v>38215</x:v>
      </x:c>
      <x:c r="B611" s="1">
        <x:v>43199.5103300579</x:v>
      </x:c>
      <x:c r="C611" s="6">
        <x:v>10.1464063083333</x:v>
      </x:c>
      <x:c r="D611" s="14" t="s">
        <x:v>77</x:v>
      </x:c>
      <x:c r="E611" s="15">
        <x:v>43194.5139003472</x:v>
      </x:c>
      <x:c r="F611" t="s">
        <x:v>82</x:v>
      </x:c>
      <x:c r="G611" s="6">
        <x:v>182.347990359179</x:v>
      </x:c>
      <x:c r="H611" t="s">
        <x:v>83</x:v>
      </x:c>
      <x:c r="I611" s="6">
        <x:v>26.5351171845523</x:v>
      </x:c>
      <x:c r="J611" t="s">
        <x:v>78</x:v>
      </x:c>
      <x:c r="K611" s="6">
        <x:v>1005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22.179</x:v>
      </x:c>
      <x:c r="R611" s="8">
        <x:v>170292.712664465</x:v>
      </x:c>
      <x:c r="S611" s="12">
        <x:v>296121.606498627</x:v>
      </x:c>
      <x:c r="T611" s="12">
        <x:v>43.75</x:v>
      </x:c>
      <x:c r="U611" s="12">
        <x:v>60</x:v>
      </x:c>
      <x:c r="V611" s="12">
        <x:f>NA()</x:f>
      </x:c>
    </x:row>
    <x:row r="612">
      <x:c r="A612">
        <x:v>38224</x:v>
      </x:c>
      <x:c r="B612" s="1">
        <x:v>43199.5103417014</x:v>
      </x:c>
      <x:c r="C612" s="6">
        <x:v>10.16320725</x:v>
      </x:c>
      <x:c r="D612" s="14" t="s">
        <x:v>77</x:v>
      </x:c>
      <x:c r="E612" s="15">
        <x:v>43194.5139003472</x:v>
      </x:c>
      <x:c r="F612" t="s">
        <x:v>82</x:v>
      </x:c>
      <x:c r="G612" s="6">
        <x:v>182.413328676896</x:v>
      </x:c>
      <x:c r="H612" t="s">
        <x:v>83</x:v>
      </x:c>
      <x:c r="I612" s="6">
        <x:v>26.5317252561026</x:v>
      </x:c>
      <x:c r="J612" t="s">
        <x:v>78</x:v>
      </x:c>
      <x:c r="K612" s="6">
        <x:v>1005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22.176</x:v>
      </x:c>
      <x:c r="R612" s="8">
        <x:v>170286.587322232</x:v>
      </x:c>
      <x:c r="S612" s="12">
        <x:v>296125.857836883</x:v>
      </x:c>
      <x:c r="T612" s="12">
        <x:v>43.75</x:v>
      </x:c>
      <x:c r="U612" s="12">
        <x:v>60</x:v>
      </x:c>
      <x:c r="V612" s="12">
        <x:f>NA()</x:f>
      </x:c>
    </x:row>
    <x:row r="613">
      <x:c r="A613">
        <x:v>38234</x:v>
      </x:c>
      <x:c r="B613" s="1">
        <x:v>43199.5103534722</x:v>
      </x:c>
      <x:c r="C613" s="6">
        <x:v>10.1801249166667</x:v>
      </x:c>
      <x:c r="D613" s="14" t="s">
        <x:v>77</x:v>
      </x:c>
      <x:c r="E613" s="15">
        <x:v>43194.5139003472</x:v>
      </x:c>
      <x:c r="F613" t="s">
        <x:v>82</x:v>
      </x:c>
      <x:c r="G613" s="6">
        <x:v>182.429889531655</x:v>
      </x:c>
      <x:c r="H613" t="s">
        <x:v>83</x:v>
      </x:c>
      <x:c r="I613" s="6">
        <x:v>26.5256918343202</x:v>
      </x:c>
      <x:c r="J613" t="s">
        <x:v>78</x:v>
      </x:c>
      <x:c r="K613" s="6">
        <x:v>1005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22.177</x:v>
      </x:c>
      <x:c r="R613" s="8">
        <x:v>170283.27612908</x:v>
      </x:c>
      <x:c r="S613" s="12">
        <x:v>296135.632526913</x:v>
      </x:c>
      <x:c r="T613" s="12">
        <x:v>43.75</x:v>
      </x:c>
      <x:c r="U613" s="12">
        <x:v>60</x:v>
      </x:c>
      <x:c r="V613" s="12">
        <x:f>NA()</x:f>
      </x:c>
    </x:row>
    <x:row r="614">
      <x:c r="A614">
        <x:v>38245</x:v>
      </x:c>
      <x:c r="B614" s="1">
        <x:v>43199.510365544</x:v>
      </x:c>
      <x:c r="C614" s="6">
        <x:v>10.19749259</x:v>
      </x:c>
      <x:c r="D614" s="14" t="s">
        <x:v>77</x:v>
      </x:c>
      <x:c r="E614" s="15">
        <x:v>43194.5139003472</x:v>
      </x:c>
      <x:c r="F614" t="s">
        <x:v>82</x:v>
      </x:c>
      <x:c r="G614" s="6">
        <x:v>182.445313898425</x:v>
      </x:c>
      <x:c r="H614" t="s">
        <x:v>83</x:v>
      </x:c>
      <x:c r="I614" s="6">
        <x:v>26.5228102038627</x:v>
      </x:c>
      <x:c r="J614" t="s">
        <x:v>78</x:v>
      </x:c>
      <x:c r="K614" s="6">
        <x:v>1005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22.177</x:v>
      </x:c>
      <x:c r="R614" s="8">
        <x:v>170285.818207091</x:v>
      </x:c>
      <x:c r="S614" s="12">
        <x:v>296124.528046915</x:v>
      </x:c>
      <x:c r="T614" s="12">
        <x:v>43.75</x:v>
      </x:c>
      <x:c r="U614" s="12">
        <x:v>60</x:v>
      </x:c>
      <x:c r="V614" s="12">
        <x:f>NA()</x:f>
      </x:c>
    </x:row>
    <x:row r="615">
      <x:c r="A615">
        <x:v>38255</x:v>
      </x:c>
      <x:c r="B615" s="1">
        <x:v>43199.5103763079</x:v>
      </x:c>
      <x:c r="C615" s="6">
        <x:v>10.213010095</x:v>
      </x:c>
      <x:c r="D615" s="14" t="s">
        <x:v>77</x:v>
      </x:c>
      <x:c r="E615" s="15">
        <x:v>43194.5139003472</x:v>
      </x:c>
      <x:c r="F615" t="s">
        <x:v>82</x:v>
      </x:c>
      <x:c r="G615" s="6">
        <x:v>182.51952662354</x:v>
      </x:c>
      <x:c r="H615" t="s">
        <x:v>83</x:v>
      </x:c>
      <x:c r="I615" s="6">
        <x:v>26.5177673565127</x:v>
      </x:c>
      <x:c r="J615" t="s">
        <x:v>78</x:v>
      </x:c>
      <x:c r="K615" s="6">
        <x:v>1005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22.174</x:v>
      </x:c>
      <x:c r="R615" s="8">
        <x:v>170278.283282241</x:v>
      </x:c>
      <x:c r="S615" s="12">
        <x:v>296137.455855591</x:v>
      </x:c>
      <x:c r="T615" s="12">
        <x:v>43.75</x:v>
      </x:c>
      <x:c r="U615" s="12">
        <x:v>60</x:v>
      </x:c>
      <x:c r="V615" s="12">
        <x:f>NA()</x:f>
      </x:c>
    </x:row>
    <x:row r="616">
      <x:c r="A616">
        <x:v>38266</x:v>
      </x:c>
      <x:c r="B616" s="1">
        <x:v>43199.510388044</x:v>
      </x:c>
      <x:c r="C616" s="6">
        <x:v>10.229911035</x:v>
      </x:c>
      <x:c r="D616" s="14" t="s">
        <x:v>77</x:v>
      </x:c>
      <x:c r="E616" s="15">
        <x:v>43194.5139003472</x:v>
      </x:c>
      <x:c r="F616" t="s">
        <x:v>82</x:v>
      </x:c>
      <x:c r="G616" s="6">
        <x:v>182.504759786984</x:v>
      </x:c>
      <x:c r="H616" t="s">
        <x:v>83</x:v>
      </x:c>
      <x:c r="I616" s="6">
        <x:v>26.5146455976633</x:v>
      </x:c>
      <x:c r="J616" t="s">
        <x:v>78</x:v>
      </x:c>
      <x:c r="K616" s="6">
        <x:v>1005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22.176</x:v>
      </x:c>
      <x:c r="R616" s="8">
        <x:v>170266.508431961</x:v>
      </x:c>
      <x:c r="S616" s="12">
        <x:v>296124.409287599</x:v>
      </x:c>
      <x:c r="T616" s="12">
        <x:v>43.75</x:v>
      </x:c>
      <x:c r="U616" s="12">
        <x:v>60</x:v>
      </x:c>
      <x:c r="V616" s="12">
        <x:f>NA()</x:f>
      </x:c>
    </x:row>
    <x:row r="617">
      <x:c r="A617">
        <x:v>38280</x:v>
      </x:c>
      <x:c r="B617" s="1">
        <x:v>43199.5103993866</x:v>
      </x:c>
      <x:c r="C617" s="6">
        <x:v>10.24621195</x:v>
      </x:c>
      <x:c r="D617" s="14" t="s">
        <x:v>77</x:v>
      </x:c>
      <x:c r="E617" s="15">
        <x:v>43194.5139003472</x:v>
      </x:c>
      <x:c r="F617" t="s">
        <x:v>82</x:v>
      </x:c>
      <x:c r="G617" s="6">
        <x:v>182.501545554395</x:v>
      </x:c>
      <x:c r="H617" t="s">
        <x:v>83</x:v>
      </x:c>
      <x:c r="I617" s="6">
        <x:v>26.5152459356777</x:v>
      </x:c>
      <x:c r="J617" t="s">
        <x:v>78</x:v>
      </x:c>
      <x:c r="K617" s="6">
        <x:v>1005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22.176</x:v>
      </x:c>
      <x:c r="R617" s="8">
        <x:v>170256.448455502</x:v>
      </x:c>
      <x:c r="S617" s="12">
        <x:v>296119.303948319</x:v>
      </x:c>
      <x:c r="T617" s="12">
        <x:v>43.75</x:v>
      </x:c>
      <x:c r="U617" s="12">
        <x:v>60</x:v>
      </x:c>
      <x:c r="V617" s="12">
        <x:f>NA()</x:f>
      </x:c>
    </x:row>
    <x:row r="618">
      <x:c r="A618">
        <x:v>38288</x:v>
      </x:c>
      <x:c r="B618" s="1">
        <x:v>43199.5104110301</x:v>
      </x:c>
      <x:c r="C618" s="6">
        <x:v>10.26302956</x:v>
      </x:c>
      <x:c r="D618" s="14" t="s">
        <x:v>77</x:v>
      </x:c>
      <x:c r="E618" s="15">
        <x:v>43194.5139003472</x:v>
      </x:c>
      <x:c r="F618" t="s">
        <x:v>82</x:v>
      </x:c>
      <x:c r="G618" s="6">
        <x:v>182.459752384508</x:v>
      </x:c>
      <x:c r="H618" t="s">
        <x:v>83</x:v>
      </x:c>
      <x:c r="I618" s="6">
        <x:v>26.5259920043027</x:v>
      </x:c>
      <x:c r="J618" t="s">
        <x:v>78</x:v>
      </x:c>
      <x:c r="K618" s="6">
        <x:v>1005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22.175</x:v>
      </x:c>
      <x:c r="R618" s="8">
        <x:v>170258.095198856</x:v>
      </x:c>
      <x:c r="S618" s="12">
        <x:v>296118.283243782</x:v>
      </x:c>
      <x:c r="T618" s="12">
        <x:v>43.75</x:v>
      </x:c>
      <x:c r="U618" s="12">
        <x:v>60</x:v>
      </x:c>
      <x:c r="V618" s="12">
        <x:f>NA()</x:f>
      </x:c>
    </x:row>
    <x:row r="619">
      <x:c r="A619">
        <x:v>38299</x:v>
      </x:c>
      <x:c r="B619" s="1">
        <x:v>43199.5104226505</x:v>
      </x:c>
      <x:c r="C619" s="6">
        <x:v>10.27973055</x:v>
      </x:c>
      <x:c r="D619" s="14" t="s">
        <x:v>77</x:v>
      </x:c>
      <x:c r="E619" s="15">
        <x:v>43194.5139003472</x:v>
      </x:c>
      <x:c r="F619" t="s">
        <x:v>82</x:v>
      </x:c>
      <x:c r="G619" s="6">
        <x:v>182.545726917974</x:v>
      </x:c>
      <x:c r="H619" t="s">
        <x:v>83</x:v>
      </x:c>
      <x:c r="I619" s="6">
        <x:v>26.5128746011455</x:v>
      </x:c>
      <x:c r="J619" t="s">
        <x:v>78</x:v>
      </x:c>
      <x:c r="K619" s="6">
        <x:v>1005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22.174</x:v>
      </x:c>
      <x:c r="R619" s="8">
        <x:v>170264.895527069</x:v>
      </x:c>
      <x:c r="S619" s="12">
        <x:v>296125.570839657</x:v>
      </x:c>
      <x:c r="T619" s="12">
        <x:v>43.75</x:v>
      </x:c>
      <x:c r="U619" s="12">
        <x:v>60</x:v>
      </x:c>
      <x:c r="V619" s="12">
        <x:f>NA()</x:f>
      </x:c>
    </x:row>
    <x:row r="620">
      <x:c r="A620">
        <x:v>38312</x:v>
      </x:c>
      <x:c r="B620" s="1">
        <x:v>43199.5104345718</x:v>
      </x:c>
      <x:c r="C620" s="6">
        <x:v>10.2968814733333</x:v>
      </x:c>
      <x:c r="D620" s="14" t="s">
        <x:v>77</x:v>
      </x:c>
      <x:c r="E620" s="15">
        <x:v>43194.5139003472</x:v>
      </x:c>
      <x:c r="F620" t="s">
        <x:v>82</x:v>
      </x:c>
      <x:c r="G620" s="6">
        <x:v>182.511148594507</x:v>
      </x:c>
      <x:c r="H620" t="s">
        <x:v>83</x:v>
      </x:c>
      <x:c r="I620" s="6">
        <x:v>26.5252115624057</x:v>
      </x:c>
      <x:c r="J620" t="s">
        <x:v>78</x:v>
      </x:c>
      <x:c r="K620" s="6">
        <x:v>1005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22.172</x:v>
      </x:c>
      <x:c r="R620" s="8">
        <x:v>170247.457850394</x:v>
      </x:c>
      <x:c r="S620" s="12">
        <x:v>296135.860235206</x:v>
      </x:c>
      <x:c r="T620" s="12">
        <x:v>43.75</x:v>
      </x:c>
      <x:c r="U620" s="12">
        <x:v>60</x:v>
      </x:c>
      <x:c r="V620" s="12">
        <x:f>NA()</x:f>
      </x:c>
    </x:row>
    <x:row r="621">
      <x:c r="A621">
        <x:v>38323</x:v>
      </x:c>
      <x:c r="B621" s="1">
        <x:v>43199.5104462153</x:v>
      </x:c>
      <x:c r="C621" s="6">
        <x:v>10.313682415</x:v>
      </x:c>
      <x:c r="D621" s="14" t="s">
        <x:v>77</x:v>
      </x:c>
      <x:c r="E621" s="15">
        <x:v>43194.5139003472</x:v>
      </x:c>
      <x:c r="F621" t="s">
        <x:v>82</x:v>
      </x:c>
      <x:c r="G621" s="6">
        <x:v>182.572869547057</x:v>
      </x:c>
      <x:c r="H621" t="s">
        <x:v>83</x:v>
      </x:c>
      <x:c r="I621" s="6">
        <x:v>26.5166267135196</x:v>
      </x:c>
      <x:c r="J621" t="s">
        <x:v>78</x:v>
      </x:c>
      <x:c r="K621" s="6">
        <x:v>1005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22.171</x:v>
      </x:c>
      <x:c r="R621" s="8">
        <x:v>170237.758655015</x:v>
      </x:c>
      <x:c r="S621" s="12">
        <x:v>296129.993056815</x:v>
      </x:c>
      <x:c r="T621" s="12">
        <x:v>43.75</x:v>
      </x:c>
      <x:c r="U621" s="12">
        <x:v>60</x:v>
      </x:c>
      <x:c r="V621" s="12">
        <x:f>NA()</x:f>
      </x:c>
    </x:row>
    <x:row r="622">
      <x:c r="A622">
        <x:v>38330</x:v>
      </x:c>
      <x:c r="B622" s="1">
        <x:v>43199.5104577546</x:v>
      </x:c>
      <x:c r="C622" s="6">
        <x:v>10.330283395</x:v>
      </x:c>
      <x:c r="D622" s="14" t="s">
        <x:v>77</x:v>
      </x:c>
      <x:c r="E622" s="15">
        <x:v>43194.5139003472</x:v>
      </x:c>
      <x:c r="F622" t="s">
        <x:v>82</x:v>
      </x:c>
      <x:c r="G622" s="6">
        <x:v>182.551969495027</x:v>
      </x:c>
      <x:c r="H622" t="s">
        <x:v>83</x:v>
      </x:c>
      <x:c r="I622" s="6">
        <x:v>26.5205289148375</x:v>
      </x:c>
      <x:c r="J622" t="s">
        <x:v>78</x:v>
      </x:c>
      <x:c r="K622" s="6">
        <x:v>1005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22.171</x:v>
      </x:c>
      <x:c r="R622" s="8">
        <x:v>170238.39191038</x:v>
      </x:c>
      <x:c r="S622" s="12">
        <x:v>296122.785948076</x:v>
      </x:c>
      <x:c r="T622" s="12">
        <x:v>43.75</x:v>
      </x:c>
      <x:c r="U622" s="12">
        <x:v>60</x:v>
      </x:c>
      <x:c r="V622" s="12">
        <x:f>NA()</x:f>
      </x:c>
    </x:row>
    <x:row r="623">
      <x:c r="A623">
        <x:v>38337</x:v>
      </x:c>
      <x:c r="B623" s="1">
        <x:v>43199.5104694097</x:v>
      </x:c>
      <x:c r="C623" s="6">
        <x:v>10.3470676416667</x:v>
      </x:c>
      <x:c r="D623" s="14" t="s">
        <x:v>77</x:v>
      </x:c>
      <x:c r="E623" s="15">
        <x:v>43194.5139003472</x:v>
      </x:c>
      <x:c r="F623" t="s">
        <x:v>82</x:v>
      </x:c>
      <x:c r="G623" s="6">
        <x:v>182.575746655744</x:v>
      </x:c>
      <x:c r="H623" t="s">
        <x:v>83</x:v>
      </x:c>
      <x:c r="I623" s="6">
        <x:v>26.5219697287785</x:v>
      </x:c>
      <x:c r="J623" t="s">
        <x:v>78</x:v>
      </x:c>
      <x:c r="K623" s="6">
        <x:v>1005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22.169</x:v>
      </x:c>
      <x:c r="R623" s="8">
        <x:v>170230.642598485</x:v>
      </x:c>
      <x:c r="S623" s="12">
        <x:v>296116.782884806</x:v>
      </x:c>
      <x:c r="T623" s="12">
        <x:v>43.75</x:v>
      </x:c>
      <x:c r="U623" s="12">
        <x:v>60</x:v>
      </x:c>
      <x:c r="V623" s="12">
        <x:f>NA()</x:f>
      </x:c>
    </x:row>
    <x:row r="624">
      <x:c r="A624">
        <x:v>38351</x:v>
      </x:c>
      <x:c r="B624" s="1">
        <x:v>43199.5104824884</x:v>
      </x:c>
      <x:c r="C624" s="6">
        <x:v>10.3659187233333</x:v>
      </x:c>
      <x:c r="D624" s="14" t="s">
        <x:v>77</x:v>
      </x:c>
      <x:c r="E624" s="15">
        <x:v>43194.5139003472</x:v>
      </x:c>
      <x:c r="F624" t="s">
        <x:v>82</x:v>
      </x:c>
      <x:c r="G624" s="6">
        <x:v>182.543590998425</x:v>
      </x:c>
      <x:c r="H624" t="s">
        <x:v>83</x:v>
      </x:c>
      <x:c r="I624" s="6">
        <x:v>26.5279731268538</x:v>
      </x:c>
      <x:c r="J624" t="s">
        <x:v>78</x:v>
      </x:c>
      <x:c r="K624" s="6">
        <x:v>1005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22.169</x:v>
      </x:c>
      <x:c r="R624" s="8">
        <x:v>170234.59752163</x:v>
      </x:c>
      <x:c r="S624" s="12">
        <x:v>296125.508152435</x:v>
      </x:c>
      <x:c r="T624" s="12">
        <x:v>43.75</x:v>
      </x:c>
      <x:c r="U624" s="12">
        <x:v>60</x:v>
      </x:c>
      <x:c r="V624" s="12">
        <x:f>NA()</x:f>
      </x:c>
    </x:row>
    <x:row r="625">
      <x:c r="A625">
        <x:v>38354</x:v>
      </x:c>
      <x:c r="B625" s="1">
        <x:v>43199.5104923264</x:v>
      </x:c>
      <x:c r="C625" s="6">
        <x:v>10.3800528183333</x:v>
      </x:c>
      <x:c r="D625" s="14" t="s">
        <x:v>77</x:v>
      </x:c>
      <x:c r="E625" s="15">
        <x:v>43194.5139003472</x:v>
      </x:c>
      <x:c r="F625" t="s">
        <x:v>82</x:v>
      </x:c>
      <x:c r="G625" s="6">
        <x:v>182.607423436289</x:v>
      </x:c>
      <x:c r="H625" t="s">
        <x:v>83</x:v>
      </x:c>
      <x:c r="I625" s="6">
        <x:v>26.5160563921686</x:v>
      </x:c>
      <x:c r="J625" t="s">
        <x:v>78</x:v>
      </x:c>
      <x:c r="K625" s="6">
        <x:v>1005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22.169</x:v>
      </x:c>
      <x:c r="R625" s="8">
        <x:v>170202.560198189</x:v>
      </x:c>
      <x:c r="S625" s="12">
        <x:v>296102.724858531</x:v>
      </x:c>
      <x:c r="T625" s="12">
        <x:v>43.75</x:v>
      </x:c>
      <x:c r="U625" s="12">
        <x:v>60</x:v>
      </x:c>
      <x:c r="V625" s="12">
        <x:f>NA()</x:f>
      </x:c>
    </x:row>
    <x:row r="626">
      <x:c r="A626">
        <x:v>38368</x:v>
      </x:c>
      <x:c r="B626" s="1">
        <x:v>43199.5105039005</x:v>
      </x:c>
      <x:c r="C626" s="6">
        <x:v>10.396753785</x:v>
      </x:c>
      <x:c r="D626" s="14" t="s">
        <x:v>77</x:v>
      </x:c>
      <x:c r="E626" s="15">
        <x:v>43194.5139003472</x:v>
      </x:c>
      <x:c r="F626" t="s">
        <x:v>82</x:v>
      </x:c>
      <x:c r="G626" s="6">
        <x:v>182.659367927259</x:v>
      </x:c>
      <x:c r="H626" t="s">
        <x:v>83</x:v>
      </x:c>
      <x:c r="I626" s="6">
        <x:v>26.5063609440217</x:v>
      </x:c>
      <x:c r="J626" t="s">
        <x:v>78</x:v>
      </x:c>
      <x:c r="K626" s="6">
        <x:v>1005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22.169</x:v>
      </x:c>
      <x:c r="R626" s="8">
        <x:v>170221.030700078</x:v>
      </x:c>
      <x:c r="S626" s="12">
        <x:v>296117.242199836</x:v>
      </x:c>
      <x:c r="T626" s="12">
        <x:v>43.75</x:v>
      </x:c>
      <x:c r="U626" s="12">
        <x:v>60</x:v>
      </x:c>
      <x:c r="V626" s="12">
        <x:f>NA()</x:f>
      </x:c>
    </x:row>
    <x:row r="627">
      <x:c r="A627">
        <x:v>38383</x:v>
      </x:c>
      <x:c r="B627" s="1">
        <x:v>43199.5105153125</x:v>
      </x:c>
      <x:c r="C627" s="6">
        <x:v>10.4131880383333</x:v>
      </x:c>
      <x:c r="D627" s="14" t="s">
        <x:v>77</x:v>
      </x:c>
      <x:c r="E627" s="15">
        <x:v>43194.5139003472</x:v>
      </x:c>
      <x:c r="F627" t="s">
        <x:v>82</x:v>
      </x:c>
      <x:c r="G627" s="6">
        <x:v>182.69329572095</x:v>
      </x:c>
      <x:c r="H627" t="s">
        <x:v>83</x:v>
      </x:c>
      <x:c r="I627" s="6">
        <x:v>26.505910691692</x:v>
      </x:c>
      <x:c r="J627" t="s">
        <x:v>78</x:v>
      </x:c>
      <x:c r="K627" s="6">
        <x:v>1005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22.167</x:v>
      </x:c>
      <x:c r="R627" s="8">
        <x:v>170206.563800032</x:v>
      </x:c>
      <x:c r="S627" s="12">
        <x:v>296115.087133484</x:v>
      </x:c>
      <x:c r="T627" s="12">
        <x:v>43.75</x:v>
      </x:c>
      <x:c r="U627" s="12">
        <x:v>60</x:v>
      </x:c>
      <x:c r="V627" s="12">
        <x:f>NA()</x:f>
      </x:c>
    </x:row>
    <x:row r="628">
      <x:c r="A628">
        <x:v>38390</x:v>
      </x:c>
      <x:c r="B628" s="1">
        <x:v>43199.5105270486</x:v>
      </x:c>
      <x:c r="C628" s="6">
        <x:v>10.4300890233333</x:v>
      </x:c>
      <x:c r="D628" s="14" t="s">
        <x:v>77</x:v>
      </x:c>
      <x:c r="E628" s="15">
        <x:v>43194.5139003472</x:v>
      </x:c>
      <x:c r="F628" t="s">
        <x:v>82</x:v>
      </x:c>
      <x:c r="G628" s="6">
        <x:v>182.612561759951</x:v>
      </x:c>
      <x:c r="H628" t="s">
        <x:v>83</x:v>
      </x:c>
      <x:c r="I628" s="6">
        <x:v>26.5180375088576</x:v>
      </x:c>
      <x:c r="J628" t="s">
        <x:v>78</x:v>
      </x:c>
      <x:c r="K628" s="6">
        <x:v>1005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22.168</x:v>
      </x:c>
      <x:c r="R628" s="8">
        <x:v>170204.499844053</x:v>
      </x:c>
      <x:c r="S628" s="12">
        <x:v>296122.436552028</x:v>
      </x:c>
      <x:c r="T628" s="12">
        <x:v>43.75</x:v>
      </x:c>
      <x:c r="U628" s="12">
        <x:v>60</x:v>
      </x:c>
      <x:c r="V628" s="12">
        <x:f>NA()</x:f>
      </x:c>
    </x:row>
    <x:row r="629">
      <x:c r="A629">
        <x:v>38398</x:v>
      </x:c>
      <x:c r="B629" s="1">
        <x:v>43199.5105386574</x:v>
      </x:c>
      <x:c r="C629" s="6">
        <x:v>10.4468066483333</x:v>
      </x:c>
      <x:c r="D629" s="14" t="s">
        <x:v>77</x:v>
      </x:c>
      <x:c r="E629" s="15">
        <x:v>43194.5139003472</x:v>
      </x:c>
      <x:c r="F629" t="s">
        <x:v>82</x:v>
      </x:c>
      <x:c r="G629" s="6">
        <x:v>182.607423436289</x:v>
      </x:c>
      <x:c r="H629" t="s">
        <x:v>83</x:v>
      </x:c>
      <x:c r="I629" s="6">
        <x:v>26.5160563921686</x:v>
      </x:c>
      <x:c r="J629" t="s">
        <x:v>78</x:v>
      </x:c>
      <x:c r="K629" s="6">
        <x:v>1005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22.169</x:v>
      </x:c>
      <x:c r="R629" s="8">
        <x:v>170202.234706792</x:v>
      </x:c>
      <x:c r="S629" s="12">
        <x:v>296105.428244073</x:v>
      </x:c>
      <x:c r="T629" s="12">
        <x:v>43.75</x:v>
      </x:c>
      <x:c r="U629" s="12">
        <x:v>60</x:v>
      </x:c>
      <x:c r="V629" s="12">
        <x:f>NA()</x:f>
      </x:c>
    </x:row>
    <x:row r="630">
      <x:c r="A630">
        <x:v>38408</x:v>
      </x:c>
      <x:c r="B630" s="1">
        <x:v>43199.5105502315</x:v>
      </x:c>
      <x:c r="C630" s="6">
        <x:v>10.4634908633333</x:v>
      </x:c>
      <x:c r="D630" s="14" t="s">
        <x:v>77</x:v>
      </x:c>
      <x:c r="E630" s="15">
        <x:v>43194.5139003472</x:v>
      </x:c>
      <x:c r="F630" t="s">
        <x:v>82</x:v>
      </x:c>
      <x:c r="G630" s="6">
        <x:v>182.556907089847</x:v>
      </x:c>
      <x:c r="H630" t="s">
        <x:v>83</x:v>
      </x:c>
      <x:c r="I630" s="6">
        <x:v>26.5343067234612</x:v>
      </x:c>
      <x:c r="J630" t="s">
        <x:v>78</x:v>
      </x:c>
      <x:c r="K630" s="6">
        <x:v>1005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22.166</x:v>
      </x:c>
      <x:c r="R630" s="8">
        <x:v>170196.792608957</x:v>
      </x:c>
      <x:c r="S630" s="12">
        <x:v>296111.525486291</x:v>
      </x:c>
      <x:c r="T630" s="12">
        <x:v>43.75</x:v>
      </x:c>
      <x:c r="U630" s="12">
        <x:v>60</x:v>
      </x:c>
      <x:c r="V630" s="12">
        <x:f>NA()</x:f>
      </x:c>
    </x:row>
    <x:row r="631">
      <x:c r="A631">
        <x:v>38417</x:v>
      </x:c>
      <x:c r="B631" s="1">
        <x:v>43199.5105617708</x:v>
      </x:c>
      <x:c r="C631" s="6">
        <x:v>10.4800584666667</x:v>
      </x:c>
      <x:c r="D631" s="14" t="s">
        <x:v>77</x:v>
      </x:c>
      <x:c r="E631" s="15">
        <x:v>43194.5139003472</x:v>
      </x:c>
      <x:c r="F631" t="s">
        <x:v>82</x:v>
      </x:c>
      <x:c r="G631" s="6">
        <x:v>182.630873495734</x:v>
      </x:c>
      <x:c r="H631" t="s">
        <x:v>83</x:v>
      </x:c>
      <x:c r="I631" s="6">
        <x:v>26.5234405603142</x:v>
      </x:c>
      <x:c r="J631" t="s">
        <x:v>78</x:v>
      </x:c>
      <x:c r="K631" s="6">
        <x:v>1005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22.165</x:v>
      </x:c>
      <x:c r="R631" s="8">
        <x:v>170185.203677775</x:v>
      </x:c>
      <x:c r="S631" s="12">
        <x:v>296113.462485133</x:v>
      </x:c>
      <x:c r="T631" s="12">
        <x:v>43.75</x:v>
      </x:c>
      <x:c r="U631" s="12">
        <x:v>60</x:v>
      </x:c>
      <x:c r="V631" s="12">
        <x:f>NA()</x:f>
      </x:c>
    </x:row>
    <x:row r="632">
      <x:c r="A632">
        <x:v>38432</x:v>
      </x:c>
      <x:c r="B632" s="1">
        <x:v>43199.5105730324</x:v>
      </x:c>
      <x:c r="C632" s="6">
        <x:v>10.4963093833333</x:v>
      </x:c>
      <x:c r="D632" s="14" t="s">
        <x:v>77</x:v>
      </x:c>
      <x:c r="E632" s="15">
        <x:v>43194.5139003472</x:v>
      </x:c>
      <x:c r="F632" t="s">
        <x:v>82</x:v>
      </x:c>
      <x:c r="G632" s="6">
        <x:v>182.596955274651</x:v>
      </x:c>
      <x:c r="H632" t="s">
        <x:v>83</x:v>
      </x:c>
      <x:c r="I632" s="6">
        <x:v>26.5238908149945</x:v>
      </x:c>
      <x:c r="J632" t="s">
        <x:v>78</x:v>
      </x:c>
      <x:c r="K632" s="6">
        <x:v>1005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22.167</x:v>
      </x:c>
      <x:c r="R632" s="8">
        <x:v>170183.935828857</x:v>
      </x:c>
      <x:c r="S632" s="12">
        <x:v>296118.215003777</x:v>
      </x:c>
      <x:c r="T632" s="12">
        <x:v>43.75</x:v>
      </x:c>
      <x:c r="U632" s="12">
        <x:v>60</x:v>
      </x:c>
      <x:c r="V632" s="12">
        <x:f>NA()</x:f>
      </x:c>
    </x:row>
    <x:row r="633">
      <x:c r="A633">
        <x:v>38436</x:v>
      </x:c>
      <x:c r="B633" s="1">
        <x:v>43199.5105849537</x:v>
      </x:c>
      <x:c r="C633" s="6">
        <x:v>10.5134436833333</x:v>
      </x:c>
      <x:c r="D633" s="14" t="s">
        <x:v>77</x:v>
      </x:c>
      <x:c r="E633" s="15">
        <x:v>43194.5139003472</x:v>
      </x:c>
      <x:c r="F633" t="s">
        <x:v>82</x:v>
      </x:c>
      <x:c r="G633" s="6">
        <x:v>182.609474755954</x:v>
      </x:c>
      <x:c r="H633" t="s">
        <x:v>83</x:v>
      </x:c>
      <x:c r="I633" s="6">
        <x:v>26.5303744890903</x:v>
      </x:c>
      <x:c r="J633" t="s">
        <x:v>78</x:v>
      </x:c>
      <x:c r="K633" s="6">
        <x:v>1005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22.164</x:v>
      </x:c>
      <x:c r="R633" s="8">
        <x:v>170175.573963428</x:v>
      </x:c>
      <x:c r="S633" s="12">
        <x:v>296099.830707549</x:v>
      </x:c>
      <x:c r="T633" s="12">
        <x:v>43.75</x:v>
      </x:c>
      <x:c r="U633" s="12">
        <x:v>60</x:v>
      </x:c>
      <x:c r="V633" s="12">
        <x:f>NA()</x:f>
      </x:c>
    </x:row>
    <x:row r="634">
      <x:c r="A634">
        <x:v>38446</x:v>
      </x:c>
      <x:c r="B634" s="1">
        <x:v>43199.5105960995</x:v>
      </x:c>
      <x:c r="C634" s="6">
        <x:v>10.5295113066667</x:v>
      </x:c>
      <x:c r="D634" s="14" t="s">
        <x:v>77</x:v>
      </x:c>
      <x:c r="E634" s="15">
        <x:v>43194.5139003472</x:v>
      </x:c>
      <x:c r="F634" t="s">
        <x:v>82</x:v>
      </x:c>
      <x:c r="G634" s="6">
        <x:v>182.639390873654</x:v>
      </x:c>
      <x:c r="H634" t="s">
        <x:v>83</x:v>
      </x:c>
      <x:c r="I634" s="6">
        <x:v>26.5247913245366</x:v>
      </x:c>
      <x:c r="J634" t="s">
        <x:v>78</x:v>
      </x:c>
      <x:c r="K634" s="6">
        <x:v>1005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22.164</x:v>
      </x:c>
      <x:c r="R634" s="8">
        <x:v>170153.550451318</x:v>
      </x:c>
      <x:c r="S634" s="12">
        <x:v>296106.056779946</x:v>
      </x:c>
      <x:c r="T634" s="12">
        <x:v>43.75</x:v>
      </x:c>
      <x:c r="U634" s="12">
        <x:v>60</x:v>
      </x:c>
      <x:c r="V634" s="12">
        <x:f>NA()</x:f>
      </x:c>
    </x:row>
    <x:row r="635">
      <x:c r="A635">
        <x:v>38463</x:v>
      </x:c>
      <x:c r="B635" s="1">
        <x:v>43199.5106082986</x:v>
      </x:c>
      <x:c r="C635" s="6">
        <x:v>10.5470789516667</x:v>
      </x:c>
      <x:c r="D635" s="14" t="s">
        <x:v>77</x:v>
      </x:c>
      <x:c r="E635" s="15">
        <x:v>43194.5139003472</x:v>
      </x:c>
      <x:c r="F635" t="s">
        <x:v>82</x:v>
      </x:c>
      <x:c r="G635" s="6">
        <x:v>182.660456047586</x:v>
      </x:c>
      <x:c r="H635" t="s">
        <x:v>83</x:v>
      </x:c>
      <x:c r="I635" s="6">
        <x:v>26.5238007640537</x:v>
      </x:c>
      <x:c r="J635" t="s">
        <x:v>78</x:v>
      </x:c>
      <x:c r="K635" s="6">
        <x:v>1005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22.163</x:v>
      </x:c>
      <x:c r="R635" s="8">
        <x:v>170158.071740892</x:v>
      </x:c>
      <x:c r="S635" s="12">
        <x:v>296105.393403972</x:v>
      </x:c>
      <x:c r="T635" s="12">
        <x:v>43.75</x:v>
      </x:c>
      <x:c r="U635" s="12">
        <x:v>60</x:v>
      </x:c>
      <x:c r="V635" s="12">
        <x:f>NA()</x:f>
      </x:c>
    </x:row>
    <x:row r="636">
      <x:c r="A636">
        <x:v>38466</x:v>
      </x:c>
      <x:c r="B636" s="1">
        <x:v>43199.5106197917</x:v>
      </x:c>
      <x:c r="C636" s="6">
        <x:v>10.5636465566667</x:v>
      </x:c>
      <x:c r="D636" s="14" t="s">
        <x:v>77</x:v>
      </x:c>
      <x:c r="E636" s="15">
        <x:v>43194.5139003472</x:v>
      </x:c>
      <x:c r="F636" t="s">
        <x:v>82</x:v>
      </x:c>
      <x:c r="G636" s="6">
        <x:v>182.752146842834</x:v>
      </x:c>
      <x:c r="H636" t="s">
        <x:v>83</x:v>
      </x:c>
      <x:c r="I636" s="6">
        <x:v>26.5184577458808</x:v>
      </x:c>
      <x:c r="J636" t="s">
        <x:v>78</x:v>
      </x:c>
      <x:c r="K636" s="6">
        <x:v>1005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22.159</x:v>
      </x:c>
      <x:c r="R636" s="8">
        <x:v>170151.537333022</x:v>
      </x:c>
      <x:c r="S636" s="12">
        <x:v>296100.30680665</x:v>
      </x:c>
      <x:c r="T636" s="12">
        <x:v>43.75</x:v>
      </x:c>
      <x:c r="U636" s="12">
        <x:v>60</x:v>
      </x:c>
      <x:c r="V636" s="12">
        <x:f>NA()</x:f>
      </x:c>
    </x:row>
    <x:row r="637">
      <x:c r="A637">
        <x:v>38481</x:v>
      </x:c>
      <x:c r="B637" s="1">
        <x:v>43199.5106312847</x:v>
      </x:c>
      <x:c r="C637" s="6">
        <x:v>10.580180785</x:v>
      </x:c>
      <x:c r="D637" s="14" t="s">
        <x:v>77</x:v>
      </x:c>
      <x:c r="E637" s="15">
        <x:v>43194.5139003472</x:v>
      </x:c>
      <x:c r="F637" t="s">
        <x:v>82</x:v>
      </x:c>
      <x:c r="G637" s="6">
        <x:v>182.64355108993</x:v>
      </x:c>
      <x:c r="H637" t="s">
        <x:v>83</x:v>
      </x:c>
      <x:c r="I637" s="6">
        <x:v>26.5328358871648</x:v>
      </x:c>
      <x:c r="J637" t="s">
        <x:v>78</x:v>
      </x:c>
      <x:c r="K637" s="6">
        <x:v>1005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22.161</x:v>
      </x:c>
      <x:c r="R637" s="8">
        <x:v>170149.926338231</x:v>
      </x:c>
      <x:c r="S637" s="12">
        <x:v>296109.227203092</x:v>
      </x:c>
      <x:c r="T637" s="12">
        <x:v>43.75</x:v>
      </x:c>
      <x:c r="U637" s="12">
        <x:v>60</x:v>
      </x:c>
      <x:c r="V637" s="12">
        <x:f>NA()</x:f>
      </x:c>
    </x:row>
    <x:row r="638">
      <x:c r="A638">
        <x:v>38490</x:v>
      </x:c>
      <x:c r="B638" s="1">
        <x:v>43199.5106424769</x:v>
      </x:c>
      <x:c r="C638" s="6">
        <x:v>10.5962983733333</x:v>
      </x:c>
      <x:c r="D638" s="14" t="s">
        <x:v>77</x:v>
      </x:c>
      <x:c r="E638" s="15">
        <x:v>43194.5139003472</x:v>
      </x:c>
      <x:c r="F638" t="s">
        <x:v>82</x:v>
      </x:c>
      <x:c r="G638" s="6">
        <x:v>182.64355108993</x:v>
      </x:c>
      <x:c r="H638" t="s">
        <x:v>83</x:v>
      </x:c>
      <x:c r="I638" s="6">
        <x:v>26.5328358871648</x:v>
      </x:c>
      <x:c r="J638" t="s">
        <x:v>78</x:v>
      </x:c>
      <x:c r="K638" s="6">
        <x:v>1005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22.161</x:v>
      </x:c>
      <x:c r="R638" s="8">
        <x:v>170147.83926119</x:v>
      </x:c>
      <x:c r="S638" s="12">
        <x:v>296101.900228108</x:v>
      </x:c>
      <x:c r="T638" s="12">
        <x:v>43.75</x:v>
      </x:c>
      <x:c r="U638" s="12">
        <x:v>60</x:v>
      </x:c>
      <x:c r="V638" s="12">
        <x:f>NA()</x:f>
      </x:c>
    </x:row>
    <x:row r="639">
      <x:c r="A639">
        <x:v>38500</x:v>
      </x:c>
      <x:c r="B639" s="1">
        <x:v>43199.5106544329</x:v>
      </x:c>
      <x:c r="C639" s="6">
        <x:v>10.6134993433333</x:v>
      </x:c>
      <x:c r="D639" s="14" t="s">
        <x:v>77</x:v>
      </x:c>
      <x:c r="E639" s="15">
        <x:v>43194.5139003472</x:v>
      </x:c>
      <x:c r="F639" t="s">
        <x:v>82</x:v>
      </x:c>
      <x:c r="G639" s="6">
        <x:v>182.77580874938</x:v>
      </x:c>
      <x:c r="H639" t="s">
        <x:v>83</x:v>
      </x:c>
      <x:c r="I639" s="6">
        <x:v>26.5111036055609</x:v>
      </x:c>
      <x:c r="J639" t="s">
        <x:v>78</x:v>
      </x:c>
      <x:c r="K639" s="6">
        <x:v>1005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22.16</x:v>
      </x:c>
      <x:c r="R639" s="8">
        <x:v>170147.914787748</x:v>
      </x:c>
      <x:c r="S639" s="12">
        <x:v>296107.010921704</x:v>
      </x:c>
      <x:c r="T639" s="12">
        <x:v>43.75</x:v>
      </x:c>
      <x:c r="U639" s="12">
        <x:v>60</x:v>
      </x:c>
      <x:c r="V639" s="12">
        <x:f>NA()</x:f>
      </x:c>
    </x:row>
    <x:row r="640">
      <x:c r="A640">
        <x:v>38505</x:v>
      </x:c>
      <x:c r="B640" s="1">
        <x:v>43199.5106658218</x:v>
      </x:c>
      <x:c r="C640" s="6">
        <x:v>10.6299336316667</x:v>
      </x:c>
      <x:c r="D640" s="14" t="s">
        <x:v>77</x:v>
      </x:c>
      <x:c r="E640" s="15">
        <x:v>43194.5139003472</x:v>
      </x:c>
      <x:c r="F640" t="s">
        <x:v>82</x:v>
      </x:c>
      <x:c r="G640" s="6">
        <x:v>182.796890203214</x:v>
      </x:c>
      <x:c r="H640" t="s">
        <x:v>83</x:v>
      </x:c>
      <x:c r="I640" s="6">
        <x:v>26.5101130491162</x:v>
      </x:c>
      <x:c r="J640" t="s">
        <x:v>78</x:v>
      </x:c>
      <x:c r="K640" s="6">
        <x:v>1005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22.159</x:v>
      </x:c>
      <x:c r="R640" s="8">
        <x:v>170138.375864947</x:v>
      </x:c>
      <x:c r="S640" s="12">
        <x:v>296122.792785843</x:v>
      </x:c>
      <x:c r="T640" s="12">
        <x:v>43.75</x:v>
      </x:c>
      <x:c r="U640" s="12">
        <x:v>60</x:v>
      </x:c>
      <x:c r="V640" s="12">
        <x:f>NA()</x:f>
      </x:c>
    </x:row>
    <x:row r="641">
      <x:c r="A641">
        <x:v>38521</x:v>
      </x:c>
      <x:c r="B641" s="1">
        <x:v>43199.510677662</x:v>
      </x:c>
      <x:c r="C641" s="6">
        <x:v>10.6469679216667</x:v>
      </x:c>
      <x:c r="D641" s="14" t="s">
        <x:v>77</x:v>
      </x:c>
      <x:c r="E641" s="15">
        <x:v>43194.5139003472</x:v>
      </x:c>
      <x:c r="F641" t="s">
        <x:v>82</x:v>
      </x:c>
      <x:c r="G641" s="6">
        <x:v>182.79864833155</x:v>
      </x:c>
      <x:c r="H641" t="s">
        <x:v>83</x:v>
      </x:c>
      <x:c r="I641" s="6">
        <x:v>26.521549491315</x:v>
      </x:c>
      <x:c r="J641" t="s">
        <x:v>78</x:v>
      </x:c>
      <x:c r="K641" s="6">
        <x:v>1005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22.155</x:v>
      </x:c>
      <x:c r="R641" s="8">
        <x:v>170124.27889638</x:v>
      </x:c>
      <x:c r="S641" s="12">
        <x:v>296111.491378693</x:v>
      </x:c>
      <x:c r="T641" s="12">
        <x:v>43.75</x:v>
      </x:c>
      <x:c r="U641" s="12">
        <x:v>60</x:v>
      </x:c>
      <x:c r="V641" s="12">
        <x:f>NA()</x:f>
      </x:c>
    </x:row>
    <x:row r="642">
      <x:c r="A642">
        <x:v>38529</x:v>
      </x:c>
      <x:c r="B642" s="1">
        <x:v>43199.5106889699</x:v>
      </x:c>
      <x:c r="C642" s="6">
        <x:v>10.6632188366667</x:v>
      </x:c>
      <x:c r="D642" s="14" t="s">
        <x:v>77</x:v>
      </x:c>
      <x:c r="E642" s="15">
        <x:v>43194.5139003472</x:v>
      </x:c>
      <x:c r="F642" t="s">
        <x:v>82</x:v>
      </x:c>
      <x:c r="G642" s="6">
        <x:v>182.816034792223</x:v>
      </x:c>
      <x:c r="H642" t="s">
        <x:v>83</x:v>
      </x:c>
      <x:c r="I642" s="6">
        <x:v>26.5183076612234</x:v>
      </x:c>
      <x:c r="J642" t="s">
        <x:v>78</x:v>
      </x:c>
      <x:c r="K642" s="6">
        <x:v>1005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22.155</x:v>
      </x:c>
      <x:c r="R642" s="8">
        <x:v>170105.100644614</x:v>
      </x:c>
      <x:c r="S642" s="12">
        <x:v>296102.435950567</x:v>
      </x:c>
      <x:c r="T642" s="12">
        <x:v>43.75</x:v>
      </x:c>
      <x:c r="U642" s="12">
        <x:v>60</x:v>
      </x:c>
      <x:c r="V642" s="12">
        <x:f>NA()</x:f>
      </x:c>
    </x:row>
    <x:row r="643">
      <x:c r="A643">
        <x:v>38540</x:v>
      </x:c>
      <x:c r="B643" s="1">
        <x:v>43199.5107004282</x:v>
      </x:c>
      <x:c r="C643" s="6">
        <x:v>10.6797531466667</x:v>
      </x:c>
      <x:c r="D643" s="14" t="s">
        <x:v>77</x:v>
      </x:c>
      <x:c r="E643" s="15">
        <x:v>43194.5139003472</x:v>
      </x:c>
      <x:c r="F643" t="s">
        <x:v>82</x:v>
      </x:c>
      <x:c r="G643" s="6">
        <x:v>182.818285851143</x:v>
      </x:c>
      <x:c r="H643" t="s">
        <x:v>83</x:v>
      </x:c>
      <x:c r="I643" s="6">
        <x:v>26.520829084358</x:v>
      </x:c>
      <x:c r="J643" t="s">
        <x:v>78</x:v>
      </x:c>
      <x:c r="K643" s="6">
        <x:v>1005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22.154</x:v>
      </x:c>
      <x:c r="R643" s="8">
        <x:v>170119.496732738</x:v>
      </x:c>
      <x:c r="S643" s="12">
        <x:v>296110.279295345</x:v>
      </x:c>
      <x:c r="T643" s="12">
        <x:v>43.75</x:v>
      </x:c>
      <x:c r="U643" s="12">
        <x:v>60</x:v>
      </x:c>
      <x:c r="V643" s="12">
        <x:f>NA()</x:f>
      </x:c>
    </x:row>
    <x:row r="644">
      <x:c r="A644">
        <x:v>38546</x:v>
      </x:c>
      <x:c r="B644" s="1">
        <x:v>43199.5107121181</x:v>
      </x:c>
      <x:c r="C644" s="6">
        <x:v>10.69658737</x:v>
      </x:c>
      <x:c r="D644" s="14" t="s">
        <x:v>77</x:v>
      </x:c>
      <x:c r="E644" s="15">
        <x:v>43194.5139003472</x:v>
      </x:c>
      <x:c r="F644" t="s">
        <x:v>82</x:v>
      </x:c>
      <x:c r="G644" s="6">
        <x:v>182.805406385815</x:v>
      </x:c>
      <x:c r="H644" t="s">
        <x:v>83</x:v>
      </x:c>
      <x:c r="I644" s="6">
        <x:v>26.523230441484</x:v>
      </x:c>
      <x:c r="J644" t="s">
        <x:v>78</x:v>
      </x:c>
      <x:c r="K644" s="6">
        <x:v>1005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22.154</x:v>
      </x:c>
      <x:c r="R644" s="8">
        <x:v>170113.362250867</x:v>
      </x:c>
      <x:c r="S644" s="12">
        <x:v>296107.513685191</x:v>
      </x:c>
      <x:c r="T644" s="12">
        <x:v>43.75</x:v>
      </x:c>
      <x:c r="U644" s="12">
        <x:v>60</x:v>
      </x:c>
      <x:c r="V644" s="12">
        <x:f>NA()</x:f>
      </x:c>
    </x:row>
    <x:row r="645">
      <x:c r="A645">
        <x:v>38555</x:v>
      </x:c>
      <x:c r="B645" s="1">
        <x:v>43199.5107236458</x:v>
      </x:c>
      <x:c r="C645" s="6">
        <x:v>10.713171645</x:v>
      </x:c>
      <x:c r="D645" s="14" t="s">
        <x:v>77</x:v>
      </x:c>
      <x:c r="E645" s="15">
        <x:v>43194.5139003472</x:v>
      </x:c>
      <x:c r="F645" t="s">
        <x:v>82</x:v>
      </x:c>
      <x:c r="G645" s="6">
        <x:v>182.834390465379</x:v>
      </x:c>
      <x:c r="H645" t="s">
        <x:v>83</x:v>
      </x:c>
      <x:c r="I645" s="6">
        <x:v>26.5119440779249</x:v>
      </x:c>
      <x:c r="J645" t="s">
        <x:v>78</x:v>
      </x:c>
      <x:c r="K645" s="6">
        <x:v>1005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22.156</x:v>
      </x:c>
      <x:c r="R645" s="8">
        <x:v>170096.260334734</x:v>
      </x:c>
      <x:c r="S645" s="12">
        <x:v>296106.00842647</x:v>
      </x:c>
      <x:c r="T645" s="12">
        <x:v>43.75</x:v>
      </x:c>
      <x:c r="U645" s="12">
        <x:v>60</x:v>
      </x:c>
      <x:c r="V645" s="12">
        <x:f>NA()</x:f>
      </x:c>
    </x:row>
    <x:row r="646">
      <x:c r="A646">
        <x:v>38566</x:v>
      </x:c>
      <x:c r="B646" s="1">
        <x:v>43199.5107352662</x:v>
      </x:c>
      <x:c r="C646" s="6">
        <x:v>10.7299392566667</x:v>
      </x:c>
      <x:c r="D646" s="14" t="s">
        <x:v>77</x:v>
      </x:c>
      <x:c r="E646" s="15">
        <x:v>43194.5139003472</x:v>
      </x:c>
      <x:c r="F646" t="s">
        <x:v>82</x:v>
      </x:c>
      <x:c r="G646" s="6">
        <x:v>182.871579399539</x:v>
      </x:c>
      <x:c r="H646" t="s">
        <x:v>83</x:v>
      </x:c>
      <x:c r="I646" s="6">
        <x:v>26.5138351415139</x:v>
      </x:c>
      <x:c r="J646" t="s">
        <x:v>78</x:v>
      </x:c>
      <x:c r="K646" s="6">
        <x:v>1005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22.153</x:v>
      </x:c>
      <x:c r="R646" s="8">
        <x:v>170095.059188392</x:v>
      </x:c>
      <x:c r="S646" s="12">
        <x:v>296114.720784502</x:v>
      </x:c>
      <x:c r="T646" s="12">
        <x:v>43.75</x:v>
      </x:c>
      <x:c r="U646" s="12">
        <x:v>60</x:v>
      </x:c>
      <x:c r="V646" s="12">
        <x:f>NA()</x:f>
      </x:c>
    </x:row>
    <x:row r="647">
      <x:c r="A647">
        <x:v>38582</x:v>
      </x:c>
      <x:c r="B647" s="1">
        <x:v>43199.5107466435</x:v>
      </x:c>
      <x:c r="C647" s="6">
        <x:v>10.7463235233333</x:v>
      </x:c>
      <x:c r="D647" s="14" t="s">
        <x:v>77</x:v>
      </x:c>
      <x:c r="E647" s="15">
        <x:v>43194.5139003472</x:v>
      </x:c>
      <x:c r="F647" t="s">
        <x:v>82</x:v>
      </x:c>
      <x:c r="G647" s="6">
        <x:v>182.84774774158</x:v>
      </x:c>
      <x:c r="H647" t="s">
        <x:v>83</x:v>
      </x:c>
      <x:c r="I647" s="6">
        <x:v>26.5182776442925</x:v>
      </x:c>
      <x:c r="J647" t="s">
        <x:v>78</x:v>
      </x:c>
      <x:c r="K647" s="6">
        <x:v>1005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22.153</x:v>
      </x:c>
      <x:c r="R647" s="8">
        <x:v>170095.679324723</x:v>
      </x:c>
      <x:c r="S647" s="12">
        <x:v>296107.065893288</x:v>
      </x:c>
      <x:c r="T647" s="12">
        <x:v>43.75</x:v>
      </x:c>
      <x:c r="U647" s="12">
        <x:v>60</x:v>
      </x:c>
      <x:c r="V647" s="12">
        <x:f>NA()</x:f>
      </x:c>
    </x:row>
    <x:row r="648">
      <x:c r="A648">
        <x:v>38586</x:v>
      </x:c>
      <x:c r="B648" s="1">
        <x:v>43199.5107585301</x:v>
      </x:c>
      <x:c r="C648" s="6">
        <x:v>10.76339113</x:v>
      </x:c>
      <x:c r="D648" s="14" t="s">
        <x:v>77</x:v>
      </x:c>
      <x:c r="E648" s="15">
        <x:v>43194.5139003472</x:v>
      </x:c>
      <x:c r="F648" t="s">
        <x:v>82</x:v>
      </x:c>
      <x:c r="G648" s="6">
        <x:v>182.725721401995</x:v>
      </x:c>
      <x:c r="H648" t="s">
        <x:v>83</x:v>
      </x:c>
      <x:c r="I648" s="6">
        <x:v>26.5410305547352</x:v>
      </x:c>
      <x:c r="J648" t="s">
        <x:v>78</x:v>
      </x:c>
      <x:c r="K648" s="6">
        <x:v>1005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22.153</x:v>
      </x:c>
      <x:c r="R648" s="8">
        <x:v>170097.568468557</x:v>
      </x:c>
      <x:c r="S648" s="12">
        <x:v>296111.37076902</x:v>
      </x:c>
      <x:c r="T648" s="12">
        <x:v>43.75</x:v>
      </x:c>
      <x:c r="U648" s="12">
        <x:v>60</x:v>
      </x:c>
      <x:c r="V648" s="12">
        <x:f>NA()</x:f>
      </x:c>
    </x:row>
    <x:row r="649">
      <x:c r="A649">
        <x:v>38595</x:v>
      </x:c>
      <x:c r="B649" s="1">
        <x:v>43199.5107699421</x:v>
      </x:c>
      <x:c r="C649" s="6">
        <x:v>10.7798754066667</x:v>
      </x:c>
      <x:c r="D649" s="14" t="s">
        <x:v>77</x:v>
      </x:c>
      <x:c r="E649" s="15">
        <x:v>43194.5139003472</x:v>
      </x:c>
      <x:c r="F649" t="s">
        <x:v>82</x:v>
      </x:c>
      <x:c r="G649" s="6">
        <x:v>182.750337351044</x:v>
      </x:c>
      <x:c r="H649" t="s">
        <x:v>83</x:v>
      </x:c>
      <x:c r="I649" s="6">
        <x:v>26.542321291744</x:v>
      </x:c>
      <x:c r="J649" t="s">
        <x:v>78</x:v>
      </x:c>
      <x:c r="K649" s="6">
        <x:v>1005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22.151</x:v>
      </x:c>
      <x:c r="R649" s="8">
        <x:v>170081.557369284</x:v>
      </x:c>
      <x:c r="S649" s="12">
        <x:v>296107.531914559</x:v>
      </x:c>
      <x:c r="T649" s="12">
        <x:v>43.75</x:v>
      </x:c>
      <x:c r="U649" s="12">
        <x:v>60</x:v>
      </x:c>
      <x:c r="V649" s="12">
        <x:f>NA()</x:f>
      </x:c>
    </x:row>
    <x:row r="650">
      <x:c r="A650">
        <x:v>38605</x:v>
      </x:c>
      <x:c r="B650" s="1">
        <x:v>43199.5107816782</x:v>
      </x:c>
      <x:c r="C650" s="6">
        <x:v>10.7967430633333</x:v>
      </x:c>
      <x:c r="D650" s="14" t="s">
        <x:v>77</x:v>
      </x:c>
      <x:c r="E650" s="15">
        <x:v>43194.5139003472</x:v>
      </x:c>
      <x:c r="F650" t="s">
        <x:v>82</x:v>
      </x:c>
      <x:c r="G650" s="6">
        <x:v>182.796061689914</x:v>
      </x:c>
      <x:c r="H650" t="s">
        <x:v>83</x:v>
      </x:c>
      <x:c r="I650" s="6">
        <x:v>26.5308547617437</x:v>
      </x:c>
      <x:c r="J650" t="s">
        <x:v>78</x:v>
      </x:c>
      <x:c r="K650" s="6">
        <x:v>1005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22.152</x:v>
      </x:c>
      <x:c r="R650" s="8">
        <x:v>170074.242587408</x:v>
      </x:c>
      <x:c r="S650" s="12">
        <x:v>296102.186333471</x:v>
      </x:c>
      <x:c r="T650" s="12">
        <x:v>43.75</x:v>
      </x:c>
      <x:c r="U650" s="12">
        <x:v>60</x:v>
      </x:c>
      <x:c r="V650" s="12">
        <x:f>NA()</x:f>
      </x:c>
    </x:row>
    <x:row r="651">
      <x:c r="A651">
        <x:v>38616</x:v>
      </x:c>
      <x:c r="B651" s="1">
        <x:v>43199.5107929398</x:v>
      </x:c>
      <x:c r="C651" s="6">
        <x:v>10.8129606383333</x:v>
      </x:c>
      <x:c r="D651" s="14" t="s">
        <x:v>77</x:v>
      </x:c>
      <x:c r="E651" s="15">
        <x:v>43194.5139003472</x:v>
      </x:c>
      <x:c r="F651" t="s">
        <x:v>82</x:v>
      </x:c>
      <x:c r="G651" s="6">
        <x:v>182.799925591515</x:v>
      </x:c>
      <x:c r="H651" t="s">
        <x:v>83</x:v>
      </x:c>
      <x:c r="I651" s="6">
        <x:v>26.5301343527894</x:v>
      </x:c>
      <x:c r="J651" t="s">
        <x:v>78</x:v>
      </x:c>
      <x:c r="K651" s="6">
        <x:v>1005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22.152</x:v>
      </x:c>
      <x:c r="R651" s="8">
        <x:v>170072.173712458</x:v>
      </x:c>
      <x:c r="S651" s="12">
        <x:v>296098.762994908</x:v>
      </x:c>
      <x:c r="T651" s="12">
        <x:v>43.75</x:v>
      </x:c>
      <x:c r="U651" s="12">
        <x:v>60</x:v>
      </x:c>
      <x:c r="V651" s="12">
        <x:f>NA()</x:f>
      </x:c>
    </x:row>
    <x:row r="652">
      <x:c r="A652">
        <x:v>38632</x:v>
      </x:c>
      <x:c r="B652" s="1">
        <x:v>43199.5108050116</x:v>
      </x:c>
      <x:c r="C652" s="6">
        <x:v>10.8303282766667</x:v>
      </x:c>
      <x:c r="D652" s="14" t="s">
        <x:v>77</x:v>
      </x:c>
      <x:c r="E652" s="15">
        <x:v>43194.5139003472</x:v>
      </x:c>
      <x:c r="F652" t="s">
        <x:v>82</x:v>
      </x:c>
      <x:c r="G652" s="6">
        <x:v>182.837601302906</x:v>
      </x:c>
      <x:c r="H652" t="s">
        <x:v>83</x:v>
      </x:c>
      <x:c r="I652" s="6">
        <x:v>26.5231103735869</x:v>
      </x:c>
      <x:c r="J652" t="s">
        <x:v>78</x:v>
      </x:c>
      <x:c r="K652" s="6">
        <x:v>1005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22.152</x:v>
      </x:c>
      <x:c r="R652" s="8">
        <x:v>170079.383626433</x:v>
      </x:c>
      <x:c r="S652" s="12">
        <x:v>296094.870047307</x:v>
      </x:c>
      <x:c r="T652" s="12">
        <x:v>43.75</x:v>
      </x:c>
      <x:c r="U652" s="12">
        <x:v>60</x:v>
      </x:c>
      <x:c r="V652" s="12">
        <x:f>NA()</x:f>
      </x:c>
    </x:row>
    <x:row r="653">
      <x:c r="A653">
        <x:v>38637</x:v>
      </x:c>
      <x:c r="B653" s="1">
        <x:v>43199.5108163194</x:v>
      </x:c>
      <x:c r="C653" s="6">
        <x:v>10.8466458383333</x:v>
      </x:c>
      <x:c r="D653" s="14" t="s">
        <x:v>77</x:v>
      </x:c>
      <x:c r="E653" s="15">
        <x:v>43194.5139003472</x:v>
      </x:c>
      <x:c r="F653" t="s">
        <x:v>82</x:v>
      </x:c>
      <x:c r="G653" s="6">
        <x:v>182.933262324261</x:v>
      </x:c>
      <x:c r="H653" t="s">
        <x:v>83</x:v>
      </x:c>
      <x:c r="I653" s="6">
        <x:v>26.5170469503669</x:v>
      </x:c>
      <x:c r="J653" t="s">
        <x:v>78</x:v>
      </x:c>
      <x:c r="K653" s="6">
        <x:v>1005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22.148</x:v>
      </x:c>
      <x:c r="R653" s="8">
        <x:v>170058.020593823</x:v>
      </x:c>
      <x:c r="S653" s="12">
        <x:v>296094.727568137</x:v>
      </x:c>
      <x:c r="T653" s="12">
        <x:v>43.75</x:v>
      </x:c>
      <x:c r="U653" s="12">
        <x:v>60</x:v>
      </x:c>
      <x:c r="V653" s="12">
        <x:f>NA()</x:f>
      </x:c>
    </x:row>
    <x:row r="654">
      <x:c r="A654">
        <x:v>38651</x:v>
      </x:c>
      <x:c r="B654" s="1">
        <x:v>43199.510828044</x:v>
      </x:c>
      <x:c r="C654" s="6">
        <x:v>10.86349679</x:v>
      </x:c>
      <x:c r="D654" s="14" t="s">
        <x:v>77</x:v>
      </x:c>
      <x:c r="E654" s="15">
        <x:v>43194.5139003472</x:v>
      </x:c>
      <x:c r="F654" t="s">
        <x:v>82</x:v>
      </x:c>
      <x:c r="G654" s="6">
        <x:v>182.818266160686</x:v>
      </x:c>
      <x:c r="H654" t="s">
        <x:v>83</x:v>
      </x:c>
      <x:c r="I654" s="6">
        <x:v>26.538479099318</x:v>
      </x:c>
      <x:c r="J654" t="s">
        <x:v>78</x:v>
      </x:c>
      <x:c r="K654" s="6">
        <x:v>1005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22.148</x:v>
      </x:c>
      <x:c r="R654" s="8">
        <x:v>170049.009681878</x:v>
      </x:c>
      <x:c r="S654" s="12">
        <x:v>296091.42222934</x:v>
      </x:c>
      <x:c r="T654" s="12">
        <x:v>43.75</x:v>
      </x:c>
      <x:c r="U654" s="12">
        <x:v>60</x:v>
      </x:c>
      <x:c r="V654" s="12">
        <x:f>NA()</x:f>
      </x:c>
    </x:row>
    <x:row r="655">
      <x:c r="A655">
        <x:v>38654</x:v>
      </x:c>
      <x:c r="B655" s="1">
        <x:v>43199.5108395833</x:v>
      </x:c>
      <x:c r="C655" s="6">
        <x:v>10.8801477566667</x:v>
      </x:c>
      <x:c r="D655" s="14" t="s">
        <x:v>77</x:v>
      </x:c>
      <x:c r="E655" s="15">
        <x:v>43194.5139003472</x:v>
      </x:c>
      <x:c r="F655" t="s">
        <x:v>82</x:v>
      </x:c>
      <x:c r="G655" s="6">
        <x:v>182.794113033943</x:v>
      </x:c>
      <x:c r="H655" t="s">
        <x:v>83</x:v>
      </x:c>
      <x:c r="I655" s="6">
        <x:v>26.5429816690094</x:v>
      </x:c>
      <x:c r="J655" t="s">
        <x:v>78</x:v>
      </x:c>
      <x:c r="K655" s="6">
        <x:v>1005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22.148</x:v>
      </x:c>
      <x:c r="R655" s="8">
        <x:v>170048.759052397</x:v>
      </x:c>
      <x:c r="S655" s="12">
        <x:v>296097.466545631</x:v>
      </x:c>
      <x:c r="T655" s="12">
        <x:v>43.75</x:v>
      </x:c>
      <x:c r="U655" s="12">
        <x:v>60</x:v>
      </x:c>
      <x:c r="V655" s="12">
        <x:f>NA()</x:f>
      </x:c>
    </x:row>
    <x:row r="656">
      <x:c r="A656">
        <x:v>38671</x:v>
      </x:c>
      <x:c r="B656" s="1">
        <x:v>43199.5108508449</x:v>
      </x:c>
      <x:c r="C656" s="6">
        <x:v>10.8963320033333</x:v>
      </x:c>
      <x:c r="D656" s="14" t="s">
        <x:v>77</x:v>
      </x:c>
      <x:c r="E656" s="15">
        <x:v>43194.5139003472</x:v>
      </x:c>
      <x:c r="F656" t="s">
        <x:v>82</x:v>
      </x:c>
      <x:c r="G656" s="6">
        <x:v>182.957428108047</x:v>
      </x:c>
      <x:c r="H656" t="s">
        <x:v>83</x:v>
      </x:c>
      <x:c r="I656" s="6">
        <x:v>26.5184277289491</x:v>
      </x:c>
      <x:c r="J656" t="s">
        <x:v>78</x:v>
      </x:c>
      <x:c r="K656" s="6">
        <x:v>1005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22.146</x:v>
      </x:c>
      <x:c r="R656" s="8">
        <x:v>170047.394968419</x:v>
      </x:c>
      <x:c r="S656" s="12">
        <x:v>296112.939490723</x:v>
      </x:c>
      <x:c r="T656" s="12">
        <x:v>43.75</x:v>
      </x:c>
      <x:c r="U656" s="12">
        <x:v>60</x:v>
      </x:c>
      <x:c r="V656" s="12">
        <x:f>NA()</x:f>
      </x:c>
    </x:row>
    <x:row r="657">
      <x:c r="A657">
        <x:v>38682</x:v>
      </x:c>
      <x:c r="B657" s="1">
        <x:v>43199.5108628819</x:v>
      </x:c>
      <x:c r="C657" s="6">
        <x:v>10.9136663233333</x:v>
      </x:c>
      <x:c r="D657" s="14" t="s">
        <x:v>77</x:v>
      </x:c>
      <x:c r="E657" s="15">
        <x:v>43194.5139003472</x:v>
      </x:c>
      <x:c r="F657" t="s">
        <x:v>82</x:v>
      </x:c>
      <x:c r="G657" s="6">
        <x:v>182.932617579763</x:v>
      </x:c>
      <x:c r="H657" t="s">
        <x:v>83</x:v>
      </x:c>
      <x:c r="I657" s="6">
        <x:v>26.5230503396397</x:v>
      </x:c>
      <x:c r="J657" t="s">
        <x:v>78</x:v>
      </x:c>
      <x:c r="K657" s="6">
        <x:v>1005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22.146</x:v>
      </x:c>
      <x:c r="R657" s="8">
        <x:v>170039.275286853</x:v>
      </x:c>
      <x:c r="S657" s="12">
        <x:v>296096.674827712</x:v>
      </x:c>
      <x:c r="T657" s="12">
        <x:v>43.75</x:v>
      </x:c>
      <x:c r="U657" s="12">
        <x:v>60</x:v>
      </x:c>
      <x:c r="V657" s="12">
        <x:f>NA()</x:f>
      </x:c>
    </x:row>
    <x:row r="658">
      <x:c r="A658">
        <x:v>38691</x:v>
      </x:c>
      <x:c r="B658" s="1">
        <x:v>43199.5108739931</x:v>
      </x:c>
      <x:c r="C658" s="6">
        <x:v>10.9296838666667</x:v>
      </x:c>
      <x:c r="D658" s="14" t="s">
        <x:v>77</x:v>
      </x:c>
      <x:c r="E658" s="15">
        <x:v>43194.5139003472</x:v>
      </x:c>
      <x:c r="F658" t="s">
        <x:v>82</x:v>
      </x:c>
      <x:c r="G658" s="6">
        <x:v>183.048964724784</x:v>
      </x:c>
      <x:c r="H658" t="s">
        <x:v>83</x:v>
      </x:c>
      <x:c r="I658" s="6">
        <x:v>26.51020309969</x:v>
      </x:c>
      <x:c r="J658" t="s">
        <x:v>78</x:v>
      </x:c>
      <x:c r="K658" s="6">
        <x:v>1005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22.143</x:v>
      </x:c>
      <x:c r="R658" s="8">
        <x:v>170044.94055428</x:v>
      </x:c>
      <x:c r="S658" s="12">
        <x:v>296096.086624976</x:v>
      </x:c>
      <x:c r="T658" s="12">
        <x:v>43.75</x:v>
      </x:c>
      <x:c r="U658" s="12">
        <x:v>60</x:v>
      </x:c>
      <x:c r="V658" s="12">
        <x:f>NA()</x:f>
      </x:c>
    </x:row>
    <x:row r="659">
      <x:c r="A659">
        <x:v>38694</x:v>
      </x:c>
      <x:c r="B659" s="1">
        <x:v>43199.5108860301</x:v>
      </x:c>
      <x:c r="C659" s="6">
        <x:v>10.94700155</x:v>
      </x:c>
      <x:c r="D659" s="14" t="s">
        <x:v>77</x:v>
      </x:c>
      <x:c r="E659" s="15">
        <x:v>43194.5139003472</x:v>
      </x:c>
      <x:c r="F659" t="s">
        <x:v>82</x:v>
      </x:c>
      <x:c r="G659" s="6">
        <x:v>182.958717024094</x:v>
      </x:c>
      <x:c r="H659" t="s">
        <x:v>83</x:v>
      </x:c>
      <x:c r="I659" s="6">
        <x:v>26.5181875935023</x:v>
      </x:c>
      <x:c r="J659" t="s">
        <x:v>78</x:v>
      </x:c>
      <x:c r="K659" s="6">
        <x:v>1005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22.146</x:v>
      </x:c>
      <x:c r="R659" s="8">
        <x:v>170020.345392978</x:v>
      </x:c>
      <x:c r="S659" s="12">
        <x:v>296090.604654547</x:v>
      </x:c>
      <x:c r="T659" s="12">
        <x:v>43.75</x:v>
      </x:c>
      <x:c r="U659" s="12">
        <x:v>60</x:v>
      </x:c>
      <x:c r="V659" s="12">
        <x:f>NA()</x:f>
      </x:c>
    </x:row>
    <x:row r="660">
      <x:c r="A660">
        <x:v>38712</x:v>
      </x:c>
      <x:c r="B660" s="1">
        <x:v>43199.5108972569</x:v>
      </x:c>
      <x:c r="C660" s="6">
        <x:v>10.96320242</x:v>
      </x:c>
      <x:c r="D660" s="14" t="s">
        <x:v>77</x:v>
      </x:c>
      <x:c r="E660" s="15">
        <x:v>43194.5139003472</x:v>
      </x:c>
      <x:c r="F660" t="s">
        <x:v>82</x:v>
      </x:c>
      <x:c r="G660" s="6">
        <x:v>182.972897113438</x:v>
      </x:c>
      <x:c r="H660" t="s">
        <x:v>83</x:v>
      </x:c>
      <x:c r="I660" s="6">
        <x:v>26.5214294234779</x:v>
      </x:c>
      <x:c r="J660" t="s">
        <x:v>78</x:v>
      </x:c>
      <x:c r="K660" s="6">
        <x:v>1005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22.144</x:v>
      </x:c>
      <x:c r="R660" s="8">
        <x:v>170025.697061223</x:v>
      </x:c>
      <x:c r="S660" s="12">
        <x:v>296094.735257073</x:v>
      </x:c>
      <x:c r="T660" s="12">
        <x:v>43.75</x:v>
      </x:c>
      <x:c r="U660" s="12">
        <x:v>60</x:v>
      </x:c>
      <x:c r="V660" s="12">
        <x:f>NA()</x:f>
      </x:c>
    </x:row>
    <x:row r="661">
      <x:c r="A661">
        <x:v>38718</x:v>
      </x:c>
      <x:c r="B661" s="1">
        <x:v>43199.5109087963</x:v>
      </x:c>
      <x:c r="C661" s="6">
        <x:v>10.979820035</x:v>
      </x:c>
      <x:c r="D661" s="14" t="s">
        <x:v>77</x:v>
      </x:c>
      <x:c r="E661" s="15">
        <x:v>43194.5139003472</x:v>
      </x:c>
      <x:c r="F661" t="s">
        <x:v>82</x:v>
      </x:c>
      <x:c r="G661" s="6">
        <x:v>183.024141843921</x:v>
      </x:c>
      <x:c r="H661" t="s">
        <x:v>83</x:v>
      </x:c>
      <x:c r="I661" s="6">
        <x:v>26.5118840441778</x:v>
      </x:c>
      <x:c r="J661" t="s">
        <x:v>78</x:v>
      </x:c>
      <x:c r="K661" s="6">
        <x:v>1005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22.144</x:v>
      </x:c>
      <x:c r="R661" s="8">
        <x:v>170021.538306628</x:v>
      </x:c>
      <x:c r="S661" s="12">
        <x:v>296099.556430573</x:v>
      </x:c>
      <x:c r="T661" s="12">
        <x:v>43.75</x:v>
      </x:c>
      <x:c r="U661" s="12">
        <x:v>60</x:v>
      </x:c>
      <x:c r="V661" s="12">
        <x:f>NA()</x:f>
      </x:c>
    </x:row>
    <x:row r="662">
      <x:c r="A662">
        <x:v>38730</x:v>
      </x:c>
      <x:c r="B662" s="1">
        <x:v>43199.5109204051</x:v>
      </x:c>
      <x:c r="C662" s="6">
        <x:v>10.9965043316667</x:v>
      </x:c>
      <x:c r="D662" s="14" t="s">
        <x:v>77</x:v>
      </x:c>
      <x:c r="E662" s="15">
        <x:v>43194.5139003472</x:v>
      </x:c>
      <x:c r="F662" t="s">
        <x:v>82</x:v>
      </x:c>
      <x:c r="G662" s="6">
        <x:v>183.062352516309</x:v>
      </x:c>
      <x:c r="H662" t="s">
        <x:v>83</x:v>
      </x:c>
      <x:c r="I662" s="6">
        <x:v>26.5165366627734</x:v>
      </x:c>
      <x:c r="J662" t="s">
        <x:v>78</x:v>
      </x:c>
      <x:c r="K662" s="6">
        <x:v>1005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22.14</x:v>
      </x:c>
      <x:c r="R662" s="8">
        <x:v>170004.185639652</x:v>
      </x:c>
      <x:c r="S662" s="12">
        <x:v>296094.088004938</x:v>
      </x:c>
      <x:c r="T662" s="12">
        <x:v>43.75</x:v>
      </x:c>
      <x:c r="U662" s="12">
        <x:v>60</x:v>
      </x:c>
      <x:c r="V662" s="12">
        <x:f>NA()</x:f>
      </x:c>
    </x:row>
    <x:row r="663">
      <x:c r="A663">
        <x:v>38734</x:v>
      </x:c>
      <x:c r="B663" s="1">
        <x:v>43199.5109318634</x:v>
      </x:c>
      <x:c r="C663" s="6">
        <x:v>11.01302189</x:v>
      </x:c>
      <x:c r="D663" s="14" t="s">
        <x:v>77</x:v>
      </x:c>
      <x:c r="E663" s="15">
        <x:v>43194.5139003472</x:v>
      </x:c>
      <x:c r="F663" t="s">
        <x:v>82</x:v>
      </x:c>
      <x:c r="G663" s="6">
        <x:v>182.976443862278</x:v>
      </x:c>
      <x:c r="H663" t="s">
        <x:v>83</x:v>
      </x:c>
      <x:c r="I663" s="6">
        <x:v>26.5295940461751</x:v>
      </x:c>
      <x:c r="J663" t="s">
        <x:v>78</x:v>
      </x:c>
      <x:c r="K663" s="6">
        <x:v>1005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22.141</x:v>
      </x:c>
      <x:c r="R663" s="8">
        <x:v>170000.713132554</x:v>
      </x:c>
      <x:c r="S663" s="12">
        <x:v>296094.310916482</x:v>
      </x:c>
      <x:c r="T663" s="12">
        <x:v>43.75</x:v>
      </x:c>
      <x:c r="U663" s="12">
        <x:v>60</x:v>
      </x:c>
      <x:c r="V663" s="12">
        <x:f>NA()</x:f>
      </x:c>
    </x:row>
    <x:row r="664">
      <x:c r="A664">
        <x:v>38746</x:v>
      </x:c>
      <x:c r="B664" s="1">
        <x:v>43199.5109435995</x:v>
      </x:c>
      <x:c r="C664" s="6">
        <x:v>11.0298895233333</x:v>
      </x:c>
      <x:c r="D664" s="14" t="s">
        <x:v>77</x:v>
      </x:c>
      <x:c r="E664" s="15">
        <x:v>43194.5139003472</x:v>
      </x:c>
      <x:c r="F664" t="s">
        <x:v>82</x:v>
      </x:c>
      <x:c r="G664" s="6">
        <x:v>183.059286726024</x:v>
      </x:c>
      <x:c r="H664" t="s">
        <x:v>83</x:v>
      </x:c>
      <x:c r="I664" s="6">
        <x:v>26.5141653273286</x:v>
      </x:c>
      <x:c r="J664" t="s">
        <x:v>78</x:v>
      </x:c>
      <x:c r="K664" s="6">
        <x:v>1005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22.141</x:v>
      </x:c>
      <x:c r="R664" s="8">
        <x:v>170001.363203084</x:v>
      </x:c>
      <x:c r="S664" s="12">
        <x:v>296107.313212195</x:v>
      </x:c>
      <x:c r="T664" s="12">
        <x:v>43.75</x:v>
      </x:c>
      <x:c r="U664" s="12">
        <x:v>60</x:v>
      </x:c>
      <x:c r="V664" s="12">
        <x:f>NA()</x:f>
      </x:c>
    </x:row>
    <x:row r="665">
      <x:c r="A665">
        <x:v>38756</x:v>
      </x:c>
      <x:c r="B665" s="1">
        <x:v>43199.5109551273</x:v>
      </x:c>
      <x:c r="C665" s="6">
        <x:v>11.0465404783333</x:v>
      </x:c>
      <x:c r="D665" s="14" t="s">
        <x:v>77</x:v>
      </x:c>
      <x:c r="E665" s="15">
        <x:v>43194.5139003472</x:v>
      </x:c>
      <x:c r="F665" t="s">
        <x:v>82</x:v>
      </x:c>
      <x:c r="G665" s="6">
        <x:v>183.066698496449</x:v>
      </x:c>
      <x:c r="H665" t="s">
        <x:v>83</x:v>
      </x:c>
      <x:c r="I665" s="6">
        <x:v>26.5098428974093</x:v>
      </x:c>
      <x:c r="J665" t="s">
        <x:v>78</x:v>
      </x:c>
      <x:c r="K665" s="6">
        <x:v>1005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22.142</x:v>
      </x:c>
      <x:c r="R665" s="8">
        <x:v>170007.267189248</x:v>
      </x:c>
      <x:c r="S665" s="12">
        <x:v>296104.207353043</x:v>
      </x:c>
      <x:c r="T665" s="12">
        <x:v>43.75</x:v>
      </x:c>
      <x:c r="U665" s="12">
        <x:v>60</x:v>
      </x:c>
      <x:c r="V665" s="12">
        <x:f>NA()</x:f>
      </x:c>
    </x:row>
    <x:row r="666">
      <x:c r="A666">
        <x:v>38769</x:v>
      </x:c>
      <x:c r="B666" s="1">
        <x:v>43199.5109665856</x:v>
      </x:c>
      <x:c r="C666" s="6">
        <x:v>11.063024755</x:v>
      </x:c>
      <x:c r="D666" s="14" t="s">
        <x:v>77</x:v>
      </x:c>
      <x:c r="E666" s="15">
        <x:v>43194.5139003472</x:v>
      </x:c>
      <x:c r="F666" t="s">
        <x:v>82</x:v>
      </x:c>
      <x:c r="G666" s="6">
        <x:v>183.035262168086</x:v>
      </x:c>
      <x:c r="H666" t="s">
        <x:v>83</x:v>
      </x:c>
      <x:c r="I666" s="6">
        <x:v>26.5098128805544</x:v>
      </x:c>
      <x:c r="J666" t="s">
        <x:v>78</x:v>
      </x:c>
      <x:c r="K666" s="6">
        <x:v>1005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22.144</x:v>
      </x:c>
      <x:c r="R666" s="8">
        <x:v>169986.260604515</x:v>
      </x:c>
      <x:c r="S666" s="12">
        <x:v>296095.11638953</x:v>
      </x:c>
      <x:c r="T666" s="12">
        <x:v>43.75</x:v>
      </x:c>
      <x:c r="U666" s="12">
        <x:v>60</x:v>
      </x:c>
      <x:c r="V666" s="12">
        <x:f>NA()</x:f>
      </x:c>
    </x:row>
    <x:row r="667">
      <x:c r="A667">
        <x:v>38780</x:v>
      </x:c>
      <x:c r="B667" s="1">
        <x:v>43199.5109783912</x:v>
      </x:c>
      <x:c r="C667" s="6">
        <x:v>11.0800256933333</x:v>
      </x:c>
      <x:c r="D667" s="14" t="s">
        <x:v>77</x:v>
      </x:c>
      <x:c r="E667" s="15">
        <x:v>43194.5139003472</x:v>
      </x:c>
      <x:c r="F667" t="s">
        <x:v>82</x:v>
      </x:c>
      <x:c r="G667" s="6">
        <x:v>183.036400070267</x:v>
      </x:c>
      <x:c r="H667" t="s">
        <x:v>83</x:v>
      </x:c>
      <x:c r="I667" s="6">
        <x:v>26.5213693895612</x:v>
      </x:c>
      <x:c r="J667" t="s">
        <x:v>78</x:v>
      </x:c>
      <x:c r="K667" s="6">
        <x:v>1005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22.14</x:v>
      </x:c>
      <x:c r="R667" s="8">
        <x:v>169991.141257576</x:v>
      </x:c>
      <x:c r="S667" s="12">
        <x:v>296098.189923947</x:v>
      </x:c>
      <x:c r="T667" s="12">
        <x:v>43.75</x:v>
      </x:c>
      <x:c r="U667" s="12">
        <x:v>60</x:v>
      </x:c>
      <x:c r="V667" s="12">
        <x:f>NA()</x:f>
      </x:c>
    </x:row>
    <x:row r="668">
      <x:c r="A668">
        <x:v>38791</x:v>
      </x:c>
      <x:c r="B668" s="1">
        <x:v>43199.5109899306</x:v>
      </x:c>
      <x:c r="C668" s="6">
        <x:v>11.0966266483333</x:v>
      </x:c>
      <x:c r="D668" s="14" t="s">
        <x:v>77</x:v>
      </x:c>
      <x:c r="E668" s="15">
        <x:v>43194.5139003472</x:v>
      </x:c>
      <x:c r="F668" t="s">
        <x:v>82</x:v>
      </x:c>
      <x:c r="G668" s="6">
        <x:v>183.011904076641</x:v>
      </x:c>
      <x:c r="H668" t="s">
        <x:v>83</x:v>
      </x:c>
      <x:c r="I668" s="6">
        <x:v>26.5347569795986</x:v>
      </x:c>
      <x:c r="J668" t="s">
        <x:v>78</x:v>
      </x:c>
      <x:c r="K668" s="6">
        <x:v>1005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22.137</x:v>
      </x:c>
      <x:c r="R668" s="8">
        <x:v>169976.422277466</x:v>
      </x:c>
      <x:c r="S668" s="12">
        <x:v>296106.747219147</x:v>
      </x:c>
      <x:c r="T668" s="12">
        <x:v>43.75</x:v>
      </x:c>
      <x:c r="U668" s="12">
        <x:v>60</x:v>
      </x:c>
      <x:c r="V668" s="12">
        <x:f>NA()</x:f>
      </x:c>
    </x:row>
    <x:row r="669">
      <x:c r="A669">
        <x:v>38803</x:v>
      </x:c>
      <x:c r="B669" s="1">
        <x:v>43199.5110018519</x:v>
      </x:c>
      <x:c r="C669" s="6">
        <x:v>11.11379429</x:v>
      </x:c>
      <x:c r="D669" s="14" t="s">
        <x:v>77</x:v>
      </x:c>
      <x:c r="E669" s="15">
        <x:v>43194.5139003472</x:v>
      </x:c>
      <x:c r="F669" t="s">
        <x:v>82</x:v>
      </x:c>
      <x:c r="G669" s="6">
        <x:v>183.04188695626</x:v>
      </x:c>
      <x:c r="H669" t="s">
        <x:v>83</x:v>
      </x:c>
      <x:c r="I669" s="6">
        <x:v>26.5291738077572</x:v>
      </x:c>
      <x:c r="J669" t="s">
        <x:v>78</x:v>
      </x:c>
      <x:c r="K669" s="6">
        <x:v>1005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22.137</x:v>
      </x:c>
      <x:c r="R669" s="8">
        <x:v>169981.019673924</x:v>
      </x:c>
      <x:c r="S669" s="12">
        <x:v>296102.651862364</x:v>
      </x:c>
      <x:c r="T669" s="12">
        <x:v>43.75</x:v>
      </x:c>
      <x:c r="U669" s="12">
        <x:v>60</x:v>
      </x:c>
      <x:c r="V669" s="12">
        <x:f>NA()</x:f>
      </x:c>
    </x:row>
    <x:row r="670">
      <x:c r="A670">
        <x:v>38812</x:v>
      </x:c>
      <x:c r="B670" s="1">
        <x:v>43199.511013044</x:v>
      </x:c>
      <x:c r="C670" s="6">
        <x:v>11.1299118316667</x:v>
      </x:c>
      <x:c r="D670" s="14" t="s">
        <x:v>77</x:v>
      </x:c>
      <x:c r="E670" s="15">
        <x:v>43194.5139003472</x:v>
      </x:c>
      <x:c r="F670" t="s">
        <x:v>82</x:v>
      </x:c>
      <x:c r="G670" s="6">
        <x:v>183.064454007656</x:v>
      </x:c>
      <x:c r="H670" t="s">
        <x:v>83</x:v>
      </x:c>
      <x:c r="I670" s="6">
        <x:v>26.5220297627056</x:v>
      </x:c>
      <x:c r="J670" t="s">
        <x:v>78</x:v>
      </x:c>
      <x:c r="K670" s="6">
        <x:v>1005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22.138</x:v>
      </x:c>
      <x:c r="R670" s="8">
        <x:v>169970.187462161</x:v>
      </x:c>
      <x:c r="S670" s="12">
        <x:v>296091.714217039</x:v>
      </x:c>
      <x:c r="T670" s="12">
        <x:v>43.75</x:v>
      </x:c>
      <x:c r="U670" s="12">
        <x:v>60</x:v>
      </x:c>
      <x:c r="V670" s="12">
        <x:f>NA()</x:f>
      </x:c>
    </x:row>
    <x:row r="671">
      <x:c r="A671">
        <x:v>38822</x:v>
      </x:c>
      <x:c r="B671" s="1">
        <x:v>43199.511024537</x:v>
      </x:c>
      <x:c r="C671" s="6">
        <x:v>11.14644613</x:v>
      </x:c>
      <x:c r="D671" s="14" t="s">
        <x:v>77</x:v>
      </x:c>
      <x:c r="E671" s="15">
        <x:v>43194.5139003472</x:v>
      </x:c>
      <x:c r="F671" t="s">
        <x:v>82</x:v>
      </x:c>
      <x:c r="G671" s="6">
        <x:v>183.066391369617</x:v>
      </x:c>
      <x:c r="H671" t="s">
        <x:v>83</x:v>
      </x:c>
      <x:c r="I671" s="6">
        <x:v>26.5246112226091</x:v>
      </x:c>
      <x:c r="J671" t="s">
        <x:v>78</x:v>
      </x:c>
      <x:c r="K671" s="6">
        <x:v>1005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22.137</x:v>
      </x:c>
      <x:c r="R671" s="8">
        <x:v>169957.721874669</x:v>
      </x:c>
      <x:c r="S671" s="12">
        <x:v>296091.479764208</x:v>
      </x:c>
      <x:c r="T671" s="12">
        <x:v>43.75</x:v>
      </x:c>
      <x:c r="U671" s="12">
        <x:v>60</x:v>
      </x:c>
      <x:c r="V671" s="12">
        <x:f>NA()</x:f>
      </x:c>
    </x:row>
    <x:row r="672">
      <x:c r="A672">
        <x:v>38826</x:v>
      </x:c>
      <x:c r="B672" s="1">
        <x:v>43199.5110362616</x:v>
      </x:c>
      <x:c r="C672" s="6">
        <x:v>11.1633470933333</x:v>
      </x:c>
      <x:c r="D672" s="14" t="s">
        <x:v>77</x:v>
      </x:c>
      <x:c r="E672" s="15">
        <x:v>43194.5139003472</x:v>
      </x:c>
      <x:c r="F672" t="s">
        <x:v>82</x:v>
      </x:c>
      <x:c r="G672" s="6">
        <x:v>183.037212004637</x:v>
      </x:c>
      <x:c r="H672" t="s">
        <x:v>83</x:v>
      </x:c>
      <x:c r="I672" s="6">
        <x:v>26.5300443016808</x:v>
      </x:c>
      <x:c r="J672" t="s">
        <x:v>78</x:v>
      </x:c>
      <x:c r="K672" s="6">
        <x:v>1005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22.137</x:v>
      </x:c>
      <x:c r="R672" s="8">
        <x:v>169963.172421059</x:v>
      </x:c>
      <x:c r="S672" s="12">
        <x:v>296097.15531115</x:v>
      </x:c>
      <x:c r="T672" s="12">
        <x:v>43.75</x:v>
      </x:c>
      <x:c r="U672" s="12">
        <x:v>60</x:v>
      </x:c>
      <x:c r="V672" s="12">
        <x:f>NA()</x:f>
      </x:c>
    </x:row>
    <x:row r="673">
      <x:c r="A673">
        <x:v>38841</x:v>
      </x:c>
      <x:c r="B673" s="1">
        <x:v>43199.5110480324</x:v>
      </x:c>
      <x:c r="C673" s="6">
        <x:v>11.1802813616667</x:v>
      </x:c>
      <x:c r="D673" s="14" t="s">
        <x:v>77</x:v>
      </x:c>
      <x:c r="E673" s="15">
        <x:v>43194.5139003472</x:v>
      </x:c>
      <x:c r="F673" t="s">
        <x:v>82</x:v>
      </x:c>
      <x:c r="G673" s="6">
        <x:v>183.092191176257</x:v>
      </x:c>
      <x:c r="H673" t="s">
        <x:v>83</x:v>
      </x:c>
      <x:c r="I673" s="6">
        <x:v>26.522750169921</x:v>
      </x:c>
      <x:c r="J673" t="s">
        <x:v>78</x:v>
      </x:c>
      <x:c r="K673" s="6">
        <x:v>1005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22.136</x:v>
      </x:c>
      <x:c r="R673" s="8">
        <x:v>169951.502699507</x:v>
      </x:c>
      <x:c r="S673" s="12">
        <x:v>296106.708701977</x:v>
      </x:c>
      <x:c r="T673" s="12">
        <x:v>43.75</x:v>
      </x:c>
      <x:c r="U673" s="12">
        <x:v>60</x:v>
      </x:c>
      <x:c r="V673" s="12">
        <x:f>NA()</x:f>
      </x:c>
    </x:row>
    <x:row r="674">
      <x:c r="A674">
        <x:v>38847</x:v>
      </x:c>
      <x:c r="B674" s="1">
        <x:v>43199.5110592245</x:v>
      </x:c>
      <x:c r="C674" s="6">
        <x:v>11.1964323016667</x:v>
      </x:c>
      <x:c r="D674" s="14" t="s">
        <x:v>77</x:v>
      </x:c>
      <x:c r="E674" s="15">
        <x:v>43194.5139003472</x:v>
      </x:c>
      <x:c r="F674" t="s">
        <x:v>82</x:v>
      </x:c>
      <x:c r="G674" s="6">
        <x:v>183.096386903344</x:v>
      </x:c>
      <x:c r="H674" t="s">
        <x:v>83</x:v>
      </x:c>
      <x:c r="I674" s="6">
        <x:v>26.5249113924938</x:v>
      </x:c>
      <x:c r="J674" t="s">
        <x:v>78</x:v>
      </x:c>
      <x:c r="K674" s="6">
        <x:v>1005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22.135</x:v>
      </x:c>
      <x:c r="R674" s="8">
        <x:v>169951.995540538</x:v>
      </x:c>
      <x:c r="S674" s="12">
        <x:v>296096.034916584</x:v>
      </x:c>
      <x:c r="T674" s="12">
        <x:v>43.75</x:v>
      </x:c>
      <x:c r="U674" s="12">
        <x:v>60</x:v>
      </x:c>
      <x:c r="V674" s="12">
        <x:f>NA()</x:f>
      </x:c>
    </x:row>
    <x:row r="675">
      <x:c r="A675">
        <x:v>38861</x:v>
      </x:c>
      <x:c r="B675" s="1">
        <x:v>43199.5110707523</x:v>
      </x:c>
      <x:c r="C675" s="6">
        <x:v>11.21301653</x:v>
      </x:c>
      <x:c r="D675" s="14" t="s">
        <x:v>77</x:v>
      </x:c>
      <x:c r="E675" s="15">
        <x:v>43194.5139003472</x:v>
      </x:c>
      <x:c r="F675" t="s">
        <x:v>82</x:v>
      </x:c>
      <x:c r="G675" s="6">
        <x:v>183.121542465013</x:v>
      </x:c>
      <x:c r="H675" t="s">
        <x:v>83</x:v>
      </x:c>
      <x:c r="I675" s="6">
        <x:v>26.5202287453444</x:v>
      </x:c>
      <x:c r="J675" t="s">
        <x:v>78</x:v>
      </x:c>
      <x:c r="K675" s="6">
        <x:v>1005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22.135</x:v>
      </x:c>
      <x:c r="R675" s="8">
        <x:v>169943.966973072</x:v>
      </x:c>
      <x:c r="S675" s="12">
        <x:v>296083.0542762</x:v>
      </x:c>
      <x:c r="T675" s="12">
        <x:v>43.75</x:v>
      </x:c>
      <x:c r="U675" s="12">
        <x:v>60</x:v>
      </x:c>
      <x:c r="V675" s="12">
        <x:f>NA()</x:f>
      </x:c>
    </x:row>
    <x:row r="676">
      <x:c r="A676">
        <x:v>38865</x:v>
      </x:c>
      <x:c r="B676" s="1">
        <x:v>43199.5110826042</x:v>
      </x:c>
      <x:c r="C676" s="6">
        <x:v>11.2300675016667</x:v>
      </x:c>
      <x:c r="D676" s="14" t="s">
        <x:v>77</x:v>
      </x:c>
      <x:c r="E676" s="15">
        <x:v>43194.5139003472</x:v>
      </x:c>
      <x:c r="F676" t="s">
        <x:v>82</x:v>
      </x:c>
      <x:c r="G676" s="6">
        <x:v>183.122683425967</x:v>
      </x:c>
      <x:c r="H676" t="s">
        <x:v>83</x:v>
      </x:c>
      <x:c r="I676" s="6">
        <x:v>26.5288436204664</x:v>
      </x:c>
      <x:c r="J676" t="s">
        <x:v>78</x:v>
      </x:c>
      <x:c r="K676" s="6">
        <x:v>1005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22.132</x:v>
      </x:c>
      <x:c r="R676" s="8">
        <x:v>169932.59393226</x:v>
      </x:c>
      <x:c r="S676" s="12">
        <x:v>296081.027962862</x:v>
      </x:c>
      <x:c r="T676" s="12">
        <x:v>43.75</x:v>
      </x:c>
      <x:c r="U676" s="12">
        <x:v>60</x:v>
      </x:c>
      <x:c r="V676" s="12">
        <x:f>NA()</x:f>
      </x:c>
    </x:row>
    <x:row r="677">
      <x:c r="A677">
        <x:v>38876</x:v>
      </x:c>
      <x:c r="B677" s="1">
        <x:v>43199.5110940162</x:v>
      </x:c>
      <x:c r="C677" s="6">
        <x:v>11.2465350833333</x:v>
      </x:c>
      <x:c r="D677" s="14" t="s">
        <x:v>77</x:v>
      </x:c>
      <x:c r="E677" s="15">
        <x:v>43194.5139003472</x:v>
      </x:c>
      <x:c r="F677" t="s">
        <x:v>82</x:v>
      </x:c>
      <x:c r="G677" s="6">
        <x:v>183.062527053623</x:v>
      </x:c>
      <x:c r="H677" t="s">
        <x:v>83</x:v>
      </x:c>
      <x:c r="I677" s="6">
        <x:v>26.5312149662791</x:v>
      </x:c>
      <x:c r="J677" t="s">
        <x:v>78</x:v>
      </x:c>
      <x:c r="K677" s="6">
        <x:v>1005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22.135</x:v>
      </x:c>
      <x:c r="R677" s="8">
        <x:v>169935.355131583</x:v>
      </x:c>
      <x:c r="S677" s="12">
        <x:v>296085.477537576</x:v>
      </x:c>
      <x:c r="T677" s="12">
        <x:v>43.75</x:v>
      </x:c>
      <x:c r="U677" s="12">
        <x:v>60</x:v>
      </x:c>
      <x:c r="V677" s="12">
        <x:f>NA()</x:f>
      </x:c>
    </x:row>
    <x:row r="678">
      <x:c r="A678">
        <x:v>38887</x:v>
      </x:c>
      <x:c r="B678" s="1">
        <x:v>43199.511105787</x:v>
      </x:c>
      <x:c r="C678" s="6">
        <x:v>11.2634693983333</x:v>
      </x:c>
      <x:c r="D678" s="14" t="s">
        <x:v>77</x:v>
      </x:c>
      <x:c r="E678" s="15">
        <x:v>43194.5139003472</x:v>
      </x:c>
      <x:c r="F678" t="s">
        <x:v>82</x:v>
      </x:c>
      <x:c r="G678" s="6">
        <x:v>183.157521211184</x:v>
      </x:c>
      <x:c r="H678" t="s">
        <x:v>83</x:v>
      </x:c>
      <x:c r="I678" s="6">
        <x:v>26.5223599493274</x:v>
      </x:c>
      <x:c r="J678" t="s">
        <x:v>78</x:v>
      </x:c>
      <x:c r="K678" s="6">
        <x:v>1005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22.132</x:v>
      </x:c>
      <x:c r="R678" s="8">
        <x:v>169925.060648483</x:v>
      </x:c>
      <x:c r="S678" s="12">
        <x:v>296093.802627003</x:v>
      </x:c>
      <x:c r="T678" s="12">
        <x:v>43.75</x:v>
      </x:c>
      <x:c r="U678" s="12">
        <x:v>60</x:v>
      </x:c>
      <x:c r="V678" s="12">
        <x:f>NA()</x:f>
      </x:c>
    </x:row>
    <x:row r="679">
      <x:c r="A679">
        <x:v>38895</x:v>
      </x:c>
      <x:c r="B679" s="1">
        <x:v>43199.5111170486</x:v>
      </x:c>
      <x:c r="C679" s="6">
        <x:v>11.2797036333333</x:v>
      </x:c>
      <x:c r="D679" s="14" t="s">
        <x:v>77</x:v>
      </x:c>
      <x:c r="E679" s="15">
        <x:v>43194.5139003472</x:v>
      </x:c>
      <x:c r="F679" t="s">
        <x:v>82</x:v>
      </x:c>
      <x:c r="G679" s="6">
        <x:v>183.130263517899</x:v>
      </x:c>
      <x:c r="H679" t="s">
        <x:v>83</x:v>
      </x:c>
      <x:c r="I679" s="6">
        <x:v>26.5274328205874</x:v>
      </x:c>
      <x:c r="J679" t="s">
        <x:v>78</x:v>
      </x:c>
      <x:c r="K679" s="6">
        <x:v>1005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22.132</x:v>
      </x:c>
      <x:c r="R679" s="8">
        <x:v>169914.264064294</x:v>
      </x:c>
      <x:c r="S679" s="12">
        <x:v>296087.237714656</x:v>
      </x:c>
      <x:c r="T679" s="12">
        <x:v>43.75</x:v>
      </x:c>
      <x:c r="U679" s="12">
        <x:v>60</x:v>
      </x:c>
      <x:c r="V679" s="12">
        <x:f>NA()</x:f>
      </x:c>
    </x:row>
    <x:row r="680">
      <x:c r="A680">
        <x:v>38913</x:v>
      </x:c>
      <x:c r="B680" s="1">
        <x:v>43199.511128588</x:v>
      </x:c>
      <x:c r="C680" s="6">
        <x:v>11.2962879183333</x:v>
      </x:c>
      <x:c r="D680" s="14" t="s">
        <x:v>77</x:v>
      </x:c>
      <x:c r="E680" s="15">
        <x:v>43194.5139003472</x:v>
      </x:c>
      <x:c r="F680" t="s">
        <x:v>82</x:v>
      </x:c>
      <x:c r="G680" s="6">
        <x:v>183.241737168025</x:v>
      </x:c>
      <x:c r="H680" t="s">
        <x:v>83</x:v>
      </x:c>
      <x:c r="I680" s="6">
        <x:v>26.5096327794304</x:v>
      </x:c>
      <x:c r="J680" t="s">
        <x:v>78</x:v>
      </x:c>
      <x:c r="K680" s="6">
        <x:v>1005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22.131</x:v>
      </x:c>
      <x:c r="R680" s="8">
        <x:v>169909.639632402</x:v>
      </x:c>
      <x:c r="S680" s="12">
        <x:v>296093.809566786</x:v>
      </x:c>
      <x:c r="T680" s="12">
        <x:v>43.75</x:v>
      </x:c>
      <x:c r="U680" s="12">
        <x:v>60</x:v>
      </x:c>
      <x:c r="V680" s="12">
        <x:f>NA()</x:f>
      </x:c>
    </x:row>
    <x:row r="681">
      <x:c r="A681">
        <x:v>38920</x:v>
      </x:c>
      <x:c r="B681" s="1">
        <x:v>43199.5111404745</x:v>
      </x:c>
      <x:c r="C681" s="6">
        <x:v>11.3134388533333</x:v>
      </x:c>
      <x:c r="D681" s="14" t="s">
        <x:v>77</x:v>
      </x:c>
      <x:c r="E681" s="15">
        <x:v>43194.5139003472</x:v>
      </x:c>
      <x:c r="F681" t="s">
        <x:v>82</x:v>
      </x:c>
      <x:c r="G681" s="6">
        <x:v>183.138968371892</x:v>
      </x:c>
      <x:c r="H681" t="s">
        <x:v>83</x:v>
      </x:c>
      <x:c r="I681" s="6">
        <x:v>26.5228702378054</x:v>
      </x:c>
      <x:c r="J681" t="s">
        <x:v>78</x:v>
      </x:c>
      <x:c r="K681" s="6">
        <x:v>1005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22.133</x:v>
      </x:c>
      <x:c r="R681" s="8">
        <x:v>169910.325798625</x:v>
      </x:c>
      <x:c r="S681" s="12">
        <x:v>296100.33442725</x:v>
      </x:c>
      <x:c r="T681" s="12">
        <x:v>43.75</x:v>
      </x:c>
      <x:c r="U681" s="12">
        <x:v>60</x:v>
      </x:c>
      <x:c r="V681" s="12">
        <x:f>NA()</x:f>
      </x:c>
    </x:row>
    <x:row r="682">
      <x:c r="A682">
        <x:v>38931</x:v>
      </x:c>
      <x:c r="B682" s="1">
        <x:v>43199.5111520486</x:v>
      </x:c>
      <x:c r="C682" s="6">
        <x:v>11.3301065033333</x:v>
      </x:c>
      <x:c r="D682" s="14" t="s">
        <x:v>77</x:v>
      </x:c>
      <x:c r="E682" s="15">
        <x:v>43194.5139003472</x:v>
      </x:c>
      <x:c r="F682" t="s">
        <x:v>82</x:v>
      </x:c>
      <x:c r="G682" s="6">
        <x:v>183.165586103042</x:v>
      </x:c>
      <x:c r="H682" t="s">
        <x:v>83</x:v>
      </x:c>
      <x:c r="I682" s="6">
        <x:v>26.5208591013111</x:v>
      </x:c>
      <x:c r="J682" t="s">
        <x:v>78</x:v>
      </x:c>
      <x:c r="K682" s="6">
        <x:v>1005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22.132</x:v>
      </x:c>
      <x:c r="R682" s="8">
        <x:v>169902.248963302</x:v>
      </x:c>
      <x:c r="S682" s="12">
        <x:v>296086.291330952</x:v>
      </x:c>
      <x:c r="T682" s="12">
        <x:v>43.75</x:v>
      </x:c>
      <x:c r="U682" s="12">
        <x:v>60</x:v>
      </x:c>
      <x:c r="V682" s="12">
        <x:f>NA()</x:f>
      </x:c>
    </x:row>
    <x:row r="683">
      <x:c r="A683">
        <x:v>38940</x:v>
      </x:c>
      <x:c r="B683" s="1">
        <x:v>43199.5111634606</x:v>
      </x:c>
      <x:c r="C683" s="6">
        <x:v>11.3465407333333</x:v>
      </x:c>
      <x:c r="D683" s="14" t="s">
        <x:v>77</x:v>
      </x:c>
      <x:c r="E683" s="15">
        <x:v>43194.5139003472</x:v>
      </x:c>
      <x:c r="F683" t="s">
        <x:v>82</x:v>
      </x:c>
      <x:c r="G683" s="6">
        <x:v>183.205113672124</x:v>
      </x:c>
      <x:c r="H683" t="s">
        <x:v>83</x:v>
      </x:c>
      <x:c r="I683" s="6">
        <x:v>26.51644661203</x:v>
      </x:c>
      <x:c r="J683" t="s">
        <x:v>78</x:v>
      </x:c>
      <x:c r="K683" s="6">
        <x:v>1005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22.131</x:v>
      </x:c>
      <x:c r="R683" s="8">
        <x:v>169902.219402402</x:v>
      </x:c>
      <x:c r="S683" s="12">
        <x:v>296095.291746258</x:v>
      </x:c>
      <x:c r="T683" s="12">
        <x:v>43.75</x:v>
      </x:c>
      <x:c r="U683" s="12">
        <x:v>60</x:v>
      </x:c>
      <x:c r="V683" s="12">
        <x:f>NA()</x:f>
      </x:c>
    </x:row>
    <x:row r="684">
      <x:c r="A684">
        <x:v>38953</x:v>
      </x:c>
      <x:c r="B684" s="1">
        <x:v>43199.5111751157</x:v>
      </x:c>
      <x:c r="C684" s="6">
        <x:v>11.36329171</x:v>
      </x:c>
      <x:c r="D684" s="14" t="s">
        <x:v>77</x:v>
      </x:c>
      <x:c r="E684" s="15">
        <x:v>43194.5139003472</x:v>
      </x:c>
      <x:c r="F684" t="s">
        <x:v>82</x:v>
      </x:c>
      <x:c r="G684" s="6">
        <x:v>183.171887421699</x:v>
      </x:c>
      <x:c r="H684" t="s">
        <x:v>83</x:v>
      </x:c>
      <x:c r="I684" s="6">
        <x:v>26.5255717663354</x:v>
      </x:c>
      <x:c r="J684" t="s">
        <x:v>78</x:v>
      </x:c>
      <x:c r="K684" s="6">
        <x:v>1005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22.13</x:v>
      </x:c>
      <x:c r="R684" s="8">
        <x:v>169898.597370418</x:v>
      </x:c>
      <x:c r="S684" s="12">
        <x:v>296074.275050036</x:v>
      </x:c>
      <x:c r="T684" s="12">
        <x:v>43.75</x:v>
      </x:c>
      <x:c r="U684" s="12">
        <x:v>60</x:v>
      </x:c>
      <x:c r="V684" s="12">
        <x:f>NA()</x:f>
      </x:c>
    </x:row>
    <x:row r="685">
      <x:c r="A685">
        <x:v>38956</x:v>
      </x:c>
      <x:c r="B685" s="1">
        <x:v>43199.5111864583</x:v>
      </x:c>
      <x:c r="C685" s="6">
        <x:v>11.379625965</x:v>
      </x:c>
      <x:c r="D685" s="14" t="s">
        <x:v>77</x:v>
      </x:c>
      <x:c r="E685" s="15">
        <x:v>43194.5139003472</x:v>
      </x:c>
      <x:c r="F685" t="s">
        <x:v>82</x:v>
      </x:c>
      <x:c r="G685" s="6">
        <x:v>183.277430445491</x:v>
      </x:c>
      <x:c r="H685" t="s">
        <x:v>83</x:v>
      </x:c>
      <x:c r="I685" s="6">
        <x:v>26.514765665258</x:v>
      </x:c>
      <x:c r="J685" t="s">
        <x:v>78</x:v>
      </x:c>
      <x:c r="K685" s="6">
        <x:v>1005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22.127</x:v>
      </x:c>
      <x:c r="R685" s="8">
        <x:v>169880.688385574</x:v>
      </x:c>
      <x:c r="S685" s="12">
        <x:v>296084.031641399</x:v>
      </x:c>
      <x:c r="T685" s="12">
        <x:v>43.75</x:v>
      </x:c>
      <x:c r="U685" s="12">
        <x:v>60</x:v>
      </x:c>
      <x:c r="V685" s="12">
        <x:f>NA()</x:f>
      </x:c>
    </x:row>
    <x:row r="686">
      <x:c r="A686">
        <x:v>38965</x:v>
      </x:c>
      <x:c r="B686" s="1">
        <x:v>43199.5111979514</x:v>
      </x:c>
      <x:c r="C686" s="6">
        <x:v>11.39619358</x:v>
      </x:c>
      <x:c r="D686" s="14" t="s">
        <x:v>77</x:v>
      </x:c>
      <x:c r="E686" s="15">
        <x:v>43194.5139003472</x:v>
      </x:c>
      <x:c r="F686" t="s">
        <x:v>82</x:v>
      </x:c>
      <x:c r="G686" s="6">
        <x:v>183.308920534094</x:v>
      </x:c>
      <x:c r="H686" t="s">
        <x:v>83</x:v>
      </x:c>
      <x:c r="I686" s="6">
        <x:v>26.514795682157</x:v>
      </x:c>
      <x:c r="J686" t="s">
        <x:v>78</x:v>
      </x:c>
      <x:c r="K686" s="6">
        <x:v>1005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22.125</x:v>
      </x:c>
      <x:c r="R686" s="8">
        <x:v>169881.947189254</x:v>
      </x:c>
      <x:c r="S686" s="12">
        <x:v>296080.001674754</x:v>
      </x:c>
      <x:c r="T686" s="12">
        <x:v>43.75</x:v>
      </x:c>
      <x:c r="U686" s="12">
        <x:v>60</x:v>
      </x:c>
      <x:c r="V686" s="12">
        <x:f>NA()</x:f>
      </x:c>
    </x:row>
    <x:row r="687">
      <x:c r="A687">
        <x:v>38981</x:v>
      </x:c>
      <x:c r="B687" s="1">
        <x:v>43199.5112099884</x:v>
      </x:c>
      <x:c r="C687" s="6">
        <x:v>11.413494525</x:v>
      </x:c>
      <x:c r="D687" s="14" t="s">
        <x:v>77</x:v>
      </x:c>
      <x:c r="E687" s="15">
        <x:v>43194.5139003472</x:v>
      </x:c>
      <x:c r="F687" t="s">
        <x:v>82</x:v>
      </x:c>
      <x:c r="G687" s="6">
        <x:v>183.202572944167</x:v>
      </x:c>
      <x:c r="H687" t="s">
        <x:v>83</x:v>
      </x:c>
      <x:c r="I687" s="6">
        <x:v>26.5375185518988</x:v>
      </x:c>
      <x:c r="J687" t="s">
        <x:v>78</x:v>
      </x:c>
      <x:c r="K687" s="6">
        <x:v>1005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22.124</x:v>
      </x:c>
      <x:c r="R687" s="8">
        <x:v>169881.138964856</x:v>
      </x:c>
      <x:c r="S687" s="12">
        <x:v>296086.769391907</x:v>
      </x:c>
      <x:c r="T687" s="12">
        <x:v>43.75</x:v>
      </x:c>
      <x:c r="U687" s="12">
        <x:v>60</x:v>
      </x:c>
      <x:c r="V687" s="12">
        <x:f>NA()</x:f>
      </x:c>
    </x:row>
    <x:row r="688">
      <x:c r="A688">
        <x:v>38990</x:v>
      </x:c>
      <x:c r="B688" s="1">
        <x:v>43199.5112211806</x:v>
      </x:c>
      <x:c r="C688" s="6">
        <x:v>11.4296454766667</x:v>
      </x:c>
      <x:c r="D688" s="14" t="s">
        <x:v>77</x:v>
      </x:c>
      <x:c r="E688" s="15">
        <x:v>43194.5139003472</x:v>
      </x:c>
      <x:c r="F688" t="s">
        <x:v>82</x:v>
      </x:c>
      <x:c r="G688" s="6">
        <x:v>183.115603793192</x:v>
      </x:c>
      <x:c r="H688" t="s">
        <x:v>83</x:v>
      </x:c>
      <x:c r="I688" s="6">
        <x:v>26.5448727500807</x:v>
      </x:c>
      <x:c r="J688" t="s">
        <x:v>78</x:v>
      </x:c>
      <x:c r="K688" s="6">
        <x:v>1005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22.127</x:v>
      </x:c>
      <x:c r="R688" s="8">
        <x:v>169869.872066626</x:v>
      </x:c>
      <x:c r="S688" s="12">
        <x:v>296070.121497819</x:v>
      </x:c>
      <x:c r="T688" s="12">
        <x:v>43.75</x:v>
      </x:c>
      <x:c r="U688" s="12">
        <x:v>60</x:v>
      </x:c>
      <x:c r="V688" s="12">
        <x:f>NA()</x:f>
      </x:c>
    </x:row>
    <x:row r="689">
      <x:c r="A689">
        <x:v>39000</x:v>
      </x:c>
      <x:c r="B689" s="1">
        <x:v>43199.5112332176</x:v>
      </x:c>
      <x:c r="C689" s="6">
        <x:v>11.4469464216667</x:v>
      </x:c>
      <x:c r="D689" s="14" t="s">
        <x:v>77</x:v>
      </x:c>
      <x:c r="E689" s="15">
        <x:v>43194.5139003472</x:v>
      </x:c>
      <x:c r="F689" t="s">
        <x:v>82</x:v>
      </x:c>
      <x:c r="G689" s="6">
        <x:v>183.275678709501</x:v>
      </x:c>
      <x:c r="H689" t="s">
        <x:v>83</x:v>
      </x:c>
      <x:c r="I689" s="6">
        <x:v>26.5239208319754</x:v>
      </x:c>
      <x:c r="J689" t="s">
        <x:v>78</x:v>
      </x:c>
      <x:c r="K689" s="6">
        <x:v>1005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22.124</x:v>
      </x:c>
      <x:c r="R689" s="8">
        <x:v>169872.746644182</x:v>
      </x:c>
      <x:c r="S689" s="12">
        <x:v>296081.86656047</x:v>
      </x:c>
      <x:c r="T689" s="12">
        <x:v>43.75</x:v>
      </x:c>
      <x:c r="U689" s="12">
        <x:v>60</x:v>
      </x:c>
      <x:c r="V689" s="12">
        <x:f>NA()</x:f>
      </x:c>
    </x:row>
    <x:row r="690">
      <x:c r="A690">
        <x:v>39013</x:v>
      </x:c>
      <x:c r="B690" s="1">
        <x:v>43199.5112445602</x:v>
      </x:c>
      <x:c r="C690" s="6">
        <x:v>11.4633140183333</x:v>
      </x:c>
      <x:c r="D690" s="14" t="s">
        <x:v>77</x:v>
      </x:c>
      <x:c r="E690" s="15">
        <x:v>43194.5139003472</x:v>
      </x:c>
      <x:c r="F690" t="s">
        <x:v>82</x:v>
      </x:c>
      <x:c r="G690" s="6">
        <x:v>183.318148078253</x:v>
      </x:c>
      <x:c r="H690" t="s">
        <x:v>83</x:v>
      </x:c>
      <x:c r="I690" s="6">
        <x:v>26.5219096948522</x:v>
      </x:c>
      <x:c r="J690" t="s">
        <x:v>78</x:v>
      </x:c>
      <x:c r="K690" s="6">
        <x:v>1005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22.122</x:v>
      </x:c>
      <x:c r="R690" s="8">
        <x:v>169860.491833321</x:v>
      </x:c>
      <x:c r="S690" s="12">
        <x:v>296078.33663829</x:v>
      </x:c>
      <x:c r="T690" s="12">
        <x:v>43.75</x:v>
      </x:c>
      <x:c r="U690" s="12">
        <x:v>60</x:v>
      </x:c>
      <x:c r="V690" s="12">
        <x:f>NA()</x:f>
      </x:c>
    </x:row>
    <x:row r="691">
      <x:c r="A691">
        <x:v>39014</x:v>
      </x:c>
      <x:c r="B691" s="1">
        <x:v>43199.5112559838</x:v>
      </x:c>
      <x:c r="C691" s="6">
        <x:v>11.4797649066667</x:v>
      </x:c>
      <x:c r="D691" s="14" t="s">
        <x:v>77</x:v>
      </x:c>
      <x:c r="E691" s="15">
        <x:v>43194.5139003472</x:v>
      </x:c>
      <x:c r="F691" t="s">
        <x:v>82</x:v>
      </x:c>
      <x:c r="G691" s="6">
        <x:v>183.229031161425</x:v>
      </x:c>
      <x:c r="H691" t="s">
        <x:v>83</x:v>
      </x:c>
      <x:c r="I691" s="6">
        <x:v>26.5296540802392</x:v>
      </x:c>
      <x:c r="J691" t="s">
        <x:v>78</x:v>
      </x:c>
      <x:c r="K691" s="6">
        <x:v>1005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22.125</x:v>
      </x:c>
      <x:c r="R691" s="8">
        <x:v>169855.542935717</x:v>
      </x:c>
      <x:c r="S691" s="12">
        <x:v>296054.634253282</x:v>
      </x:c>
      <x:c r="T691" s="12">
        <x:v>43.75</x:v>
      </x:c>
      <x:c r="U691" s="12">
        <x:v>60</x:v>
      </x:c>
      <x:c r="V691" s="12">
        <x:f>NA()</x:f>
      </x:c>
    </x:row>
    <x:row r="692">
      <x:c r="A692">
        <x:v>39026</x:v>
      </x:c>
      <x:c r="B692" s="1">
        <x:v>43199.5112679051</x:v>
      </x:c>
      <x:c r="C692" s="6">
        <x:v>11.4968826183333</x:v>
      </x:c>
      <x:c r="D692" s="14" t="s">
        <x:v>77</x:v>
      </x:c>
      <x:c r="E692" s="15">
        <x:v>43194.5139003472</x:v>
      </x:c>
      <x:c r="F692" t="s">
        <x:v>82</x:v>
      </x:c>
      <x:c r="G692" s="6">
        <x:v>183.232444514365</x:v>
      </x:c>
      <x:c r="H692" t="s">
        <x:v>83</x:v>
      </x:c>
      <x:c r="I692" s="6">
        <x:v>26.5407904176718</x:v>
      </x:c>
      <x:c r="J692" t="s">
        <x:v>78</x:v>
      </x:c>
      <x:c r="K692" s="6">
        <x:v>1005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22.121</x:v>
      </x:c>
      <x:c r="R692" s="8">
        <x:v>169842.74771193</x:v>
      </x:c>
      <x:c r="S692" s="12">
        <x:v>296071.466110904</x:v>
      </x:c>
      <x:c r="T692" s="12">
        <x:v>43.75</x:v>
      </x:c>
      <x:c r="U692" s="12">
        <x:v>60</x:v>
      </x:c>
      <x:c r="V692" s="12">
        <x:f>NA()</x:f>
      </x:c>
    </x:row>
    <x:row r="693">
      <x:c r="A693">
        <x:v>39038</x:v>
      </x:c>
      <x:c r="B693" s="1">
        <x:v>43199.5112790856</x:v>
      </x:c>
      <x:c r="C693" s="6">
        <x:v>11.5130334533333</x:v>
      </x:c>
      <x:c r="D693" s="14" t="s">
        <x:v>77</x:v>
      </x:c>
      <x:c r="E693" s="15">
        <x:v>43194.5139003472</x:v>
      </x:c>
      <x:c r="F693" t="s">
        <x:v>82</x:v>
      </x:c>
      <x:c r="G693" s="6">
        <x:v>183.301698309302</x:v>
      </x:c>
      <x:c r="H693" t="s">
        <x:v>83</x:v>
      </x:c>
      <x:c r="I693" s="6">
        <x:v>26.5308547617437</x:v>
      </x:c>
      <x:c r="J693" t="s">
        <x:v>78</x:v>
      </x:c>
      <x:c r="K693" s="6">
        <x:v>1005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22.12</x:v>
      </x:c>
      <x:c r="R693" s="8">
        <x:v>169849.058639458</x:v>
      </x:c>
      <x:c r="S693" s="12">
        <x:v>296072.342095128</x:v>
      </x:c>
      <x:c r="T693" s="12">
        <x:v>43.75</x:v>
      </x:c>
      <x:c r="U693" s="12">
        <x:v>60</x:v>
      </x:c>
      <x:c r="V693" s="12">
        <x:f>NA()</x:f>
      </x:c>
    </x:row>
    <x:row r="694">
      <x:c r="A694">
        <x:v>39047</x:v>
      </x:c>
      <x:c r="B694" s="1">
        <x:v>43199.5112910532</x:v>
      </x:c>
      <x:c r="C694" s="6">
        <x:v>11.5302178</x:v>
      </x:c>
      <x:c r="D694" s="14" t="s">
        <x:v>77</x:v>
      </x:c>
      <x:c r="E694" s="15">
        <x:v>43194.5139003472</x:v>
      </x:c>
      <x:c r="F694" t="s">
        <x:v>82</x:v>
      </x:c>
      <x:c r="G694" s="6">
        <x:v>183.259223275816</x:v>
      </x:c>
      <x:c r="H694" t="s">
        <x:v>83</x:v>
      </x:c>
      <x:c r="I694" s="6">
        <x:v>26.5299242335404</x:v>
      </x:c>
      <x:c r="J694" t="s">
        <x:v>78</x:v>
      </x:c>
      <x:c r="K694" s="6">
        <x:v>1005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22.123</x:v>
      </x:c>
      <x:c r="R694" s="8">
        <x:v>169829.83540004</x:v>
      </x:c>
      <x:c r="S694" s="12">
        <x:v>296067.4895262</x:v>
      </x:c>
      <x:c r="T694" s="12">
        <x:v>43.75</x:v>
      </x:c>
      <x:c r="U694" s="12">
        <x:v>60</x:v>
      </x:c>
      <x:c r="V694" s="12">
        <x:f>NA()</x:f>
      </x:c>
    </x:row>
    <x:row r="695">
      <x:c r="A695">
        <x:v>39054</x:v>
      </x:c>
      <x:c r="B695" s="1">
        <x:v>43199.5113022338</x:v>
      </x:c>
      <x:c r="C695" s="6">
        <x:v>11.54636867</x:v>
      </x:c>
      <x:c r="D695" s="14" t="s">
        <x:v>77</x:v>
      </x:c>
      <x:c r="E695" s="15">
        <x:v>43194.5139003472</x:v>
      </x:c>
      <x:c r="F695" t="s">
        <x:v>82</x:v>
      </x:c>
      <x:c r="G695" s="6">
        <x:v>183.295717412921</x:v>
      </x:c>
      <x:c r="H695" t="s">
        <x:v>83</x:v>
      </x:c>
      <x:c r="I695" s="6">
        <x:v>26.5290237226209</x:v>
      </x:c>
      <x:c r="J695" t="s">
        <x:v>78</x:v>
      </x:c>
      <x:c r="K695" s="6">
        <x:v>1005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22.121</x:v>
      </x:c>
      <x:c r="R695" s="8">
        <x:v>169826.715720898</x:v>
      </x:c>
      <x:c r="S695" s="12">
        <x:v>296053.215352591</x:v>
      </x:c>
      <x:c r="T695" s="12">
        <x:v>43.75</x:v>
      </x:c>
      <x:c r="U695" s="12">
        <x:v>60</x:v>
      </x:c>
      <x:c r="V695" s="12">
        <x:f>NA()</x:f>
      </x:c>
    </x:row>
    <x:row r="696">
      <x:c r="A696">
        <x:v>39067</x:v>
      </x:c>
      <x:c r="B696" s="1">
        <x:v>43199.5113141551</x:v>
      </x:c>
      <x:c r="C696" s="6">
        <x:v>11.5635363566667</x:v>
      </x:c>
      <x:c r="D696" s="14" t="s">
        <x:v>77</x:v>
      </x:c>
      <x:c r="E696" s="15">
        <x:v>43194.5139003472</x:v>
      </x:c>
      <x:c r="F696" t="s">
        <x:v>82</x:v>
      </x:c>
      <x:c r="G696" s="6">
        <x:v>183.311529316072</x:v>
      </x:c>
      <x:c r="H696" t="s">
        <x:v>83</x:v>
      </x:c>
      <x:c r="I696" s="6">
        <x:v>26.5231403905609</x:v>
      </x:c>
      <x:c r="J696" t="s">
        <x:v>78</x:v>
      </x:c>
      <x:c r="K696" s="6">
        <x:v>1005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22.122</x:v>
      </x:c>
      <x:c r="R696" s="8">
        <x:v>169821.390570574</x:v>
      </x:c>
      <x:c r="S696" s="12">
        <x:v>296059.084518557</x:v>
      </x:c>
      <x:c r="T696" s="12">
        <x:v>43.75</x:v>
      </x:c>
      <x:c r="U696" s="12">
        <x:v>60</x:v>
      </x:c>
      <x:c r="V696" s="12">
        <x:f>NA()</x:f>
      </x:c>
    </x:row>
    <x:row r="697">
      <x:c r="A697">
        <x:v>39075</x:v>
      </x:c>
      <x:c r="B697" s="1">
        <x:v>43199.5113253125</x:v>
      </x:c>
      <x:c r="C697" s="6">
        <x:v>11.5795872183333</x:v>
      </x:c>
      <x:c r="D697" s="14" t="s">
        <x:v>77</x:v>
      </x:c>
      <x:c r="E697" s="15">
        <x:v>43194.5139003472</x:v>
      </x:c>
      <x:c r="F697" t="s">
        <x:v>82</x:v>
      </x:c>
      <x:c r="G697" s="6">
        <x:v>183.34142344242</x:v>
      </x:c>
      <x:c r="H697" t="s">
        <x:v>83</x:v>
      </x:c>
      <x:c r="I697" s="6">
        <x:v>26.5264122423214</x:v>
      </x:c>
      <x:c r="J697" t="s">
        <x:v>78</x:v>
      </x:c>
      <x:c r="K697" s="6">
        <x:v>1005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22.119</x:v>
      </x:c>
      <x:c r="R697" s="8">
        <x:v>169817.638007661</x:v>
      </x:c>
      <x:c r="S697" s="12">
        <x:v>296051.53921974</x:v>
      </x:c>
      <x:c r="T697" s="12">
        <x:v>43.75</x:v>
      </x:c>
      <x:c r="U697" s="12">
        <x:v>60</x:v>
      </x:c>
      <x:c r="V697" s="12">
        <x:f>NA()</x:f>
      </x:c>
    </x:row>
    <x:row r="698">
      <x:c r="A698">
        <x:v>39093</x:v>
      </x:c>
      <x:c r="B698" s="1">
        <x:v>43199.5113374653</x:v>
      </x:c>
      <x:c r="C698" s="6">
        <x:v>11.5970549233333</x:v>
      </x:c>
      <x:c r="D698" s="14" t="s">
        <x:v>77</x:v>
      </x:c>
      <x:c r="E698" s="15">
        <x:v>43194.5139003472</x:v>
      </x:c>
      <x:c r="F698" t="s">
        <x:v>82</x:v>
      </x:c>
      <x:c r="G698" s="6">
        <x:v>183.316389374067</x:v>
      </x:c>
      <x:c r="H698" t="s">
        <x:v>83</x:v>
      </x:c>
      <x:c r="I698" s="6">
        <x:v>26.5281232119441</x:v>
      </x:c>
      <x:c r="J698" t="s">
        <x:v>78</x:v>
      </x:c>
      <x:c r="K698" s="6">
        <x:v>1005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22.12</x:v>
      </x:c>
      <x:c r="R698" s="8">
        <x:v>169814.395359549</x:v>
      </x:c>
      <x:c r="S698" s="12">
        <x:v>296057.512102757</x:v>
      </x:c>
      <x:c r="T698" s="12">
        <x:v>43.75</x:v>
      </x:c>
      <x:c r="U698" s="12">
        <x:v>60</x:v>
      </x:c>
      <x:c r="V698" s="12">
        <x:f>NA()</x:f>
      </x:c>
    </x:row>
    <x:row r="699">
      <x:c r="A699">
        <x:v>39096</x:v>
      </x:c>
      <x:c r="B699" s="1">
        <x:v>43199.5113489931</x:v>
      </x:c>
      <x:c r="C699" s="6">
        <x:v>11.6136725266667</x:v>
      </x:c>
      <x:c r="D699" s="14" t="s">
        <x:v>77</x:v>
      </x:c>
      <x:c r="E699" s="15">
        <x:v>43194.5139003472</x:v>
      </x:c>
      <x:c r="F699" t="s">
        <x:v>82</x:v>
      </x:c>
      <x:c r="G699" s="6">
        <x:v>183.362452293613</x:v>
      </x:c>
      <x:c r="H699" t="s">
        <x:v>83</x:v>
      </x:c>
      <x:c r="I699" s="6">
        <x:v>26.5342767063871</x:v>
      </x:c>
      <x:c r="J699" t="s">
        <x:v>78</x:v>
      </x:c>
      <x:c r="K699" s="6">
        <x:v>1005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22.115</x:v>
      </x:c>
      <x:c r="R699" s="8">
        <x:v>169823.914786146</x:v>
      </x:c>
      <x:c r="S699" s="12">
        <x:v>296074.176447377</x:v>
      </x:c>
      <x:c r="T699" s="12">
        <x:v>43.75</x:v>
      </x:c>
      <x:c r="U699" s="12">
        <x:v>60</x:v>
      </x:c>
      <x:c r="V699" s="12">
        <x:f>NA()</x:f>
      </x:c>
    </x:row>
    <x:row r="700">
      <x:c r="A700">
        <x:v>39110</x:v>
      </x:c>
      <x:c r="B700" s="1">
        <x:v>43199.5113603009</x:v>
      </x:c>
      <x:c r="C700" s="6">
        <x:v>11.6299901</x:v>
      </x:c>
      <x:c r="D700" s="14" t="s">
        <x:v>77</x:v>
      </x:c>
      <x:c r="E700" s="15">
        <x:v>43194.5139003472</x:v>
      </x:c>
      <x:c r="F700" t="s">
        <x:v>82</x:v>
      </x:c>
      <x:c r="G700" s="6">
        <x:v>183.460148275194</x:v>
      </x:c>
      <x:c r="H700" t="s">
        <x:v>83</x:v>
      </x:c>
      <x:c r="I700" s="6">
        <x:v>26.5102331165485</x:v>
      </x:c>
      <x:c r="J700" t="s">
        <x:v>78</x:v>
      </x:c>
      <x:c r="K700" s="6">
        <x:v>1005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22.117</x:v>
      </x:c>
      <x:c r="R700" s="8">
        <x:v>169809.377863589</x:v>
      </x:c>
      <x:c r="S700" s="12">
        <x:v>296071.783575219</x:v>
      </x:c>
      <x:c r="T700" s="12">
        <x:v>43.75</x:v>
      </x:c>
      <x:c r="U700" s="12">
        <x:v>60</x:v>
      </x:c>
      <x:c r="V700" s="12">
        <x:f>NA()</x:f>
      </x:c>
    </x:row>
    <x:row r="701">
      <x:c r="A701">
        <x:v>39116</x:v>
      </x:c>
      <x:c r="B701" s="1">
        <x:v>43199.5113718403</x:v>
      </x:c>
      <x:c r="C701" s="6">
        <x:v>11.64659101</x:v>
      </x:c>
      <x:c r="D701" s="14" t="s">
        <x:v>77</x:v>
      </x:c>
      <x:c r="E701" s="15">
        <x:v>43194.5139003472</x:v>
      </x:c>
      <x:c r="F701" t="s">
        <x:v>82</x:v>
      </x:c>
      <x:c r="G701" s="6">
        <x:v>183.459812575538</x:v>
      </x:c>
      <x:c r="H701" t="s">
        <x:v>83</x:v>
      </x:c>
      <x:c r="I701" s="6">
        <x:v>26.5073514993592</x:v>
      </x:c>
      <x:c r="J701" t="s">
        <x:v>78</x:v>
      </x:c>
      <x:c r="K701" s="6">
        <x:v>1005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22.118</x:v>
      </x:c>
      <x:c r="R701" s="8">
        <x:v>169793.810108614</x:v>
      </x:c>
      <x:c r="S701" s="12">
        <x:v>296052.797213706</x:v>
      </x:c>
      <x:c r="T701" s="12">
        <x:v>43.75</x:v>
      </x:c>
      <x:c r="U701" s="12">
        <x:v>60</x:v>
      </x:c>
      <x:c r="V701" s="12">
        <x:f>NA()</x:f>
      </x:c>
    </x:row>
    <x:row r="702">
      <x:c r="A702">
        <x:v>39131</x:v>
      </x:c>
      <x:c r="B702" s="1">
        <x:v>43199.5113832523</x:v>
      </x:c>
      <x:c r="C702" s="6">
        <x:v>11.6630086166667</x:v>
      </x:c>
      <x:c r="D702" s="14" t="s">
        <x:v>77</x:v>
      </x:c>
      <x:c r="E702" s="15">
        <x:v>43194.5139003472</x:v>
      </x:c>
      <x:c r="F702" t="s">
        <x:v>82</x:v>
      </x:c>
      <x:c r="G702" s="6">
        <x:v>183.412002573433</x:v>
      </x:c>
      <x:c r="H702" t="s">
        <x:v>83</x:v>
      </x:c>
      <x:c r="I702" s="6">
        <x:v>26.5162364936373</x:v>
      </x:c>
      <x:c r="J702" t="s">
        <x:v>78</x:v>
      </x:c>
      <x:c r="K702" s="6">
        <x:v>1005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22.118</x:v>
      </x:c>
      <x:c r="R702" s="8">
        <x:v>169784.863224904</x:v>
      </x:c>
      <x:c r="S702" s="12">
        <x:v>296058.659429251</x:v>
      </x:c>
      <x:c r="T702" s="12">
        <x:v>43.75</x:v>
      </x:c>
      <x:c r="U702" s="12">
        <x:v>60</x:v>
      </x:c>
      <x:c r="V702" s="12">
        <x:f>NA()</x:f>
      </x:c>
    </x:row>
    <x:row r="703">
      <x:c r="A703">
        <x:v>39135</x:v>
      </x:c>
      <x:c r="B703" s="1">
        <x:v>43199.5113954861</x:v>
      </x:c>
      <x:c r="C703" s="6">
        <x:v>11.6806263066667</x:v>
      </x:c>
      <x:c r="D703" s="14" t="s">
        <x:v>77</x:v>
      </x:c>
      <x:c r="E703" s="15">
        <x:v>43194.5139003472</x:v>
      </x:c>
      <x:c r="F703" t="s">
        <x:v>82</x:v>
      </x:c>
      <x:c r="G703" s="6">
        <x:v>183.402656805324</x:v>
      </x:c>
      <x:c r="H703" t="s">
        <x:v>83</x:v>
      </x:c>
      <x:c r="I703" s="6">
        <x:v>26.5238607980136</x:v>
      </x:c>
      <x:c r="J703" t="s">
        <x:v>78</x:v>
      </x:c>
      <x:c r="K703" s="6">
        <x:v>1005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22.116</x:v>
      </x:c>
      <x:c r="R703" s="8">
        <x:v>169796.982314401</x:v>
      </x:c>
      <x:c r="S703" s="12">
        <x:v>296058.918002142</x:v>
      </x:c>
      <x:c r="T703" s="12">
        <x:v>43.75</x:v>
      </x:c>
      <x:c r="U703" s="12">
        <x:v>60</x:v>
      </x:c>
      <x:c r="V703" s="12">
        <x:f>NA()</x:f>
      </x:c>
    </x:row>
    <x:row r="704">
      <x:c r="A704">
        <x:v>39148</x:v>
      </x:c>
      <x:c r="B704" s="1">
        <x:v>43199.5114065625</x:v>
      </x:c>
      <x:c r="C704" s="6">
        <x:v>11.6965771816667</x:v>
      </x:c>
      <x:c r="D704" s="14" t="s">
        <x:v>77</x:v>
      </x:c>
      <x:c r="E704" s="15">
        <x:v>43194.5139003472</x:v>
      </x:c>
      <x:c r="F704" t="s">
        <x:v>82</x:v>
      </x:c>
      <x:c r="G704" s="6">
        <x:v>183.497345183049</x:v>
      </x:c>
      <x:c r="H704" t="s">
        <x:v>83</x:v>
      </x:c>
      <x:c r="I704" s="6">
        <x:v>26.5121541960493</x:v>
      </x:c>
      <x:c r="J704" t="s">
        <x:v>78</x:v>
      </x:c>
      <x:c r="K704" s="6">
        <x:v>1005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22.114</x:v>
      </x:c>
      <x:c r="R704" s="8">
        <x:v>169781.751814904</x:v>
      </x:c>
      <x:c r="S704" s="12">
        <x:v>296070.240060371</x:v>
      </x:c>
      <x:c r="T704" s="12">
        <x:v>43.75</x:v>
      </x:c>
      <x:c r="U704" s="12">
        <x:v>60</x:v>
      </x:c>
      <x:c r="V704" s="12">
        <x:f>NA()</x:f>
      </x:c>
    </x:row>
    <x:row r="705">
      <x:c r="A705">
        <x:v>39160</x:v>
      </x:c>
      <x:c r="B705" s="1">
        <x:v>43199.5114180903</x:v>
      </x:c>
      <x:c r="C705" s="6">
        <x:v>11.713161455</x:v>
      </x:c>
      <x:c r="D705" s="14" t="s">
        <x:v>77</x:v>
      </x:c>
      <x:c r="E705" s="15">
        <x:v>43194.5139003472</x:v>
      </x:c>
      <x:c r="F705" t="s">
        <x:v>82</x:v>
      </x:c>
      <x:c r="G705" s="6">
        <x:v>183.389241341569</x:v>
      </x:c>
      <x:c r="H705" t="s">
        <x:v>83</x:v>
      </x:c>
      <x:c r="I705" s="6">
        <x:v>26.5234105433374</x:v>
      </x:c>
      <x:c r="J705" t="s">
        <x:v>78</x:v>
      </x:c>
      <x:c r="K705" s="6">
        <x:v>1005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22.117</x:v>
      </x:c>
      <x:c r="R705" s="8">
        <x:v>169776.920310072</x:v>
      </x:c>
      <x:c r="S705" s="12">
        <x:v>296066.498886758</x:v>
      </x:c>
      <x:c r="T705" s="12">
        <x:v>43.75</x:v>
      </x:c>
      <x:c r="U705" s="12">
        <x:v>60</x:v>
      </x:c>
      <x:c r="V705" s="12">
        <x:f>NA()</x:f>
      </x:c>
    </x:row>
    <x:row r="706">
      <x:c r="A706">
        <x:v>39167</x:v>
      </x:c>
      <x:c r="B706" s="1">
        <x:v>43199.5114297801</x:v>
      </x:c>
      <x:c r="C706" s="6">
        <x:v>11.72999576</x:v>
      </x:c>
      <x:c r="D706" s="14" t="s">
        <x:v>77</x:v>
      </x:c>
      <x:c r="E706" s="15">
        <x:v>43194.5139003472</x:v>
      </x:c>
      <x:c r="F706" t="s">
        <x:v>82</x:v>
      </x:c>
      <x:c r="G706" s="6">
        <x:v>183.431764466941</x:v>
      </x:c>
      <x:c r="H706" t="s">
        <x:v>83</x:v>
      </x:c>
      <x:c r="I706" s="6">
        <x:v>26.5272827355293</x:v>
      </x:c>
      <x:c r="J706" t="s">
        <x:v>78</x:v>
      </x:c>
      <x:c r="K706" s="6">
        <x:v>1005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22.113</x:v>
      </x:c>
      <x:c r="R706" s="8">
        <x:v>169765.429439853</x:v>
      </x:c>
      <x:c r="S706" s="12">
        <x:v>296059.982008357</x:v>
      </x:c>
      <x:c r="T706" s="12">
        <x:v>43.75</x:v>
      </x:c>
      <x:c r="U706" s="12">
        <x:v>60</x:v>
      </x:c>
      <x:c r="V706" s="12">
        <x:f>NA()</x:f>
      </x:c>
    </x:row>
    <x:row r="707">
      <x:c r="A707">
        <x:v>39178</x:v>
      </x:c>
      <x:c r="B707" s="1">
        <x:v>43199.5114417477</x:v>
      </x:c>
      <x:c r="C707" s="6">
        <x:v>11.747246695</x:v>
      </x:c>
      <x:c r="D707" s="14" t="s">
        <x:v>77</x:v>
      </x:c>
      <x:c r="E707" s="15">
        <x:v>43194.5139003472</x:v>
      </x:c>
      <x:c r="F707" t="s">
        <x:v>82</x:v>
      </x:c>
      <x:c r="G707" s="6">
        <x:v>183.331301530573</x:v>
      </x:c>
      <x:c r="H707" t="s">
        <x:v>83</x:v>
      </x:c>
      <x:c r="I707" s="6">
        <x:v>26.5459533683138</x:v>
      </x:c>
      <x:c r="J707" t="s">
        <x:v>78</x:v>
      </x:c>
      <x:c r="K707" s="6">
        <x:v>1005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22.113</x:v>
      </x:c>
      <x:c r="R707" s="8">
        <x:v>169766.46404477</x:v>
      </x:c>
      <x:c r="S707" s="12">
        <x:v>296071.061030348</x:v>
      </x:c>
      <x:c r="T707" s="12">
        <x:v>43.75</x:v>
      </x:c>
      <x:c r="U707" s="12">
        <x:v>60</x:v>
      </x:c>
      <x:c r="V707" s="12">
        <x:f>NA()</x:f>
      </x:c>
    </x:row>
    <x:row r="708">
      <x:c r="A708">
        <x:v>39189</x:v>
      </x:c>
      <x:c r="B708" s="1">
        <x:v>43199.511453044</x:v>
      </x:c>
      <x:c r="C708" s="6">
        <x:v>11.7635143266667</x:v>
      </x:c>
      <x:c r="D708" s="14" t="s">
        <x:v>77</x:v>
      </x:c>
      <x:c r="E708" s="15">
        <x:v>43194.5139003472</x:v>
      </x:c>
      <x:c r="F708" t="s">
        <x:v>82</x:v>
      </x:c>
      <x:c r="G708" s="6">
        <x:v>183.417408555987</x:v>
      </x:c>
      <x:c r="H708" t="s">
        <x:v>83</x:v>
      </x:c>
      <x:c r="I708" s="6">
        <x:v>26.5358375945762</x:v>
      </x:c>
      <x:c r="J708" t="s">
        <x:v>78</x:v>
      </x:c>
      <x:c r="K708" s="6">
        <x:v>1005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22.111</x:v>
      </x:c>
      <x:c r="R708" s="8">
        <x:v>169757.993781378</x:v>
      </x:c>
      <x:c r="S708" s="12">
        <x:v>296072.679882698</x:v>
      </x:c>
      <x:c r="T708" s="12">
        <x:v>43.75</x:v>
      </x:c>
      <x:c r="U708" s="12">
        <x:v>60</x:v>
      </x:c>
      <x:c r="V708" s="12">
        <x:f>NA()</x:f>
      </x:c>
    </x:row>
    <x:row r="709">
      <x:c r="A709">
        <x:v>39203</x:v>
      </x:c>
      <x:c r="B709" s="1">
        <x:v>43199.5114645833</x:v>
      </x:c>
      <x:c r="C709" s="6">
        <x:v>11.7801319183333</x:v>
      </x:c>
      <x:c r="D709" s="14" t="s">
        <x:v>77</x:v>
      </x:c>
      <x:c r="E709" s="15">
        <x:v>43194.5139003472</x:v>
      </x:c>
      <x:c r="F709" t="s">
        <x:v>82</x:v>
      </x:c>
      <x:c r="G709" s="6">
        <x:v>183.453135229259</x:v>
      </x:c>
      <x:c r="H709" t="s">
        <x:v>83</x:v>
      </x:c>
      <x:c r="I709" s="6">
        <x:v>26.5350871674714</x:v>
      </x:c>
      <x:c r="J709" t="s">
        <x:v>78</x:v>
      </x:c>
      <x:c r="K709" s="6">
        <x:v>1005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22.109</x:v>
      </x:c>
      <x:c r="R709" s="8">
        <x:v>169751.134118298</x:v>
      </x:c>
      <x:c r="S709" s="12">
        <x:v>296069.660615016</x:v>
      </x:c>
      <x:c r="T709" s="12">
        <x:v>43.75</x:v>
      </x:c>
      <x:c r="U709" s="12">
        <x:v>60</x:v>
      </x:c>
      <x:c r="V709" s="12">
        <x:f>NA()</x:f>
      </x:c>
    </x:row>
    <x:row r="710">
      <x:c r="A710">
        <x:v>39212</x:v>
      </x:c>
      <x:c r="B710" s="1">
        <x:v>43199.5114761227</x:v>
      </x:c>
      <x:c r="C710" s="6">
        <x:v>11.7967661566667</x:v>
      </x:c>
      <x:c r="D710" s="14" t="s">
        <x:v>77</x:v>
      </x:c>
      <x:c r="E710" s="15">
        <x:v>43194.5139003472</x:v>
      </x:c>
      <x:c r="F710" t="s">
        <x:v>82</x:v>
      </x:c>
      <x:c r="G710" s="6">
        <x:v>183.433875687331</x:v>
      </x:c>
      <x:c r="H710" t="s">
        <x:v>83</x:v>
      </x:c>
      <x:c r="I710" s="6">
        <x:v>26.5298341824378</x:v>
      </x:c>
      <x:c r="J710" t="s">
        <x:v>78</x:v>
      </x:c>
      <x:c r="K710" s="6">
        <x:v>1005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22.112</x:v>
      </x:c>
      <x:c r="R710" s="8">
        <x:v>169742.483800764</x:v>
      </x:c>
      <x:c r="S710" s="12">
        <x:v>296055.75793853</x:v>
      </x:c>
      <x:c r="T710" s="12">
        <x:v>43.75</x:v>
      </x:c>
      <x:c r="U710" s="12">
        <x:v>60</x:v>
      </x:c>
      <x:c r="V710" s="12">
        <x:f>NA()</x:f>
      </x:c>
    </x:row>
    <x:row r="711">
      <x:c r="A711">
        <x:v>39215</x:v>
      </x:c>
      <x:c r="B711" s="1">
        <x:v>43199.5114873495</x:v>
      </x:c>
      <x:c r="C711" s="6">
        <x:v>11.812900415</x:v>
      </x:c>
      <x:c r="D711" s="14" t="s">
        <x:v>77</x:v>
      </x:c>
      <x:c r="E711" s="15">
        <x:v>43194.5139003472</x:v>
      </x:c>
      <x:c r="F711" t="s">
        <x:v>82</x:v>
      </x:c>
      <x:c r="G711" s="6">
        <x:v>183.407210871299</x:v>
      </x:c>
      <x:c r="H711" t="s">
        <x:v>83</x:v>
      </x:c>
      <x:c r="I711" s="6">
        <x:v>26.5318453243085</x:v>
      </x:c>
      <x:c r="J711" t="s">
        <x:v>78</x:v>
      </x:c>
      <x:c r="K711" s="6">
        <x:v>1005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22.113</x:v>
      </x:c>
      <x:c r="R711" s="8">
        <x:v>169737.684786352</x:v>
      </x:c>
      <x:c r="S711" s="12">
        <x:v>296058.849551247</x:v>
      </x:c>
      <x:c r="T711" s="12">
        <x:v>43.75</x:v>
      </x:c>
      <x:c r="U711" s="12">
        <x:v>60</x:v>
      </x:c>
      <x:c r="V711" s="12">
        <x:f>NA()</x:f>
      </x:c>
    </x:row>
    <x:row r="712">
      <x:c r="A712">
        <x:v>39227</x:v>
      </x:c>
      <x:c r="B712" s="1">
        <x:v>43199.5114991898</x:v>
      </x:c>
      <x:c r="C712" s="6">
        <x:v>11.8299680583333</x:v>
      </x:c>
      <x:c r="D712" s="14" t="s">
        <x:v>77</x:v>
      </x:c>
      <x:c r="E712" s="15">
        <x:v>43194.5139003472</x:v>
      </x:c>
      <x:c r="F712" t="s">
        <x:v>82</x:v>
      </x:c>
      <x:c r="G712" s="6">
        <x:v>183.530378607813</x:v>
      </x:c>
      <x:c r="H712" t="s">
        <x:v>83</x:v>
      </x:c>
      <x:c r="I712" s="6">
        <x:v>26.5207390334986</x:v>
      </x:c>
      <x:c r="J712" t="s">
        <x:v>78</x:v>
      </x:c>
      <x:c r="K712" s="6">
        <x:v>1005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22.109</x:v>
      </x:c>
      <x:c r="R712" s="8">
        <x:v>169740.215861687</x:v>
      </x:c>
      <x:c r="S712" s="12">
        <x:v>296053.772523562</x:v>
      </x:c>
      <x:c r="T712" s="12">
        <x:v>43.75</x:v>
      </x:c>
      <x:c r="U712" s="12">
        <x:v>60</x:v>
      </x:c>
      <x:c r="V712" s="12">
        <x:f>NA()</x:f>
      </x:c>
    </x:row>
    <x:row r="713">
      <x:c r="A713">
        <x:v>39235</x:v>
      </x:c>
      <x:c r="B713" s="1">
        <x:v>43199.5115109954</x:v>
      </x:c>
      <x:c r="C713" s="6">
        <x:v>11.8469689833333</x:v>
      </x:c>
      <x:c r="D713" s="14" t="s">
        <x:v>77</x:v>
      </x:c>
      <x:c r="E713" s="15">
        <x:v>43194.5139003472</x:v>
      </x:c>
      <x:c r="F713" t="s">
        <x:v>82</x:v>
      </x:c>
      <x:c r="G713" s="6">
        <x:v>183.522782647915</x:v>
      </x:c>
      <x:c r="H713" t="s">
        <x:v>83</x:v>
      </x:c>
      <x:c r="I713" s="6">
        <x:v>26.5221498305641</x:v>
      </x:c>
      <x:c r="J713" t="s">
        <x:v>78</x:v>
      </x:c>
      <x:c r="K713" s="6">
        <x:v>1005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22.109</x:v>
      </x:c>
      <x:c r="R713" s="8">
        <x:v>169735.089576266</x:v>
      </x:c>
      <x:c r="S713" s="12">
        <x:v>296064.066638164</x:v>
      </x:c>
      <x:c r="T713" s="12">
        <x:v>43.75</x:v>
      </x:c>
      <x:c r="U713" s="12">
        <x:v>60</x:v>
      </x:c>
      <x:c r="V713" s="12">
        <x:f>NA()</x:f>
      </x:c>
    </x:row>
    <x:row r="714">
      <x:c r="A714">
        <x:v>39252</x:v>
      </x:c>
      <x:c r="B714" s="1">
        <x:v>43199.511522419</x:v>
      </x:c>
      <x:c r="C714" s="6">
        <x:v>11.863386625</x:v>
      </x:c>
      <x:c r="D714" s="14" t="s">
        <x:v>77</x:v>
      </x:c>
      <x:c r="E714" s="15">
        <x:v>43194.5139003472</x:v>
      </x:c>
      <x:c r="F714" t="s">
        <x:v>82</x:v>
      </x:c>
      <x:c r="G714" s="6">
        <x:v>183.499672743092</x:v>
      </x:c>
      <x:c r="H714" t="s">
        <x:v>83</x:v>
      </x:c>
      <x:c r="I714" s="6">
        <x:v>26.526442259325</x:v>
      </x:c>
      <x:c r="J714" t="s">
        <x:v>78</x:v>
      </x:c>
      <x:c r="K714" s="6">
        <x:v>1005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22.109</x:v>
      </x:c>
      <x:c r="R714" s="8">
        <x:v>169730.320893621</x:v>
      </x:c>
      <x:c r="S714" s="12">
        <x:v>296066.23998762</x:v>
      </x:c>
      <x:c r="T714" s="12">
        <x:v>43.75</x:v>
      </x:c>
      <x:c r="U714" s="12">
        <x:v>60</x:v>
      </x:c>
      <x:c r="V714" s="12">
        <x:f>NA()</x:f>
      </x:c>
    </x:row>
    <x:row r="715">
      <x:c r="A715">
        <x:v>39255</x:v>
      </x:c>
      <x:c r="B715" s="1">
        <x:v>43199.511533831</x:v>
      </x:c>
      <x:c r="C715" s="6">
        <x:v>11.8798541733333</x:v>
      </x:c>
      <x:c r="D715" s="14" t="s">
        <x:v>77</x:v>
      </x:c>
      <x:c r="E715" s="15">
        <x:v>43194.5139003472</x:v>
      </x:c>
      <x:c r="F715" t="s">
        <x:v>82</x:v>
      </x:c>
      <x:c r="G715" s="6">
        <x:v>183.588951619851</x:v>
      </x:c>
      <x:c r="H715" t="s">
        <x:v>83</x:v>
      </x:c>
      <x:c r="I715" s="6">
        <x:v>26.5216395421958</x:v>
      </x:c>
      <x:c r="J715" t="s">
        <x:v>78</x:v>
      </x:c>
      <x:c r="K715" s="6">
        <x:v>1005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22.105</x:v>
      </x:c>
      <x:c r="R715" s="8">
        <x:v>169719.066284478</x:v>
      </x:c>
      <x:c r="S715" s="12">
        <x:v>296058.384053024</x:v>
      </x:c>
      <x:c r="T715" s="12">
        <x:v>43.75</x:v>
      </x:c>
      <x:c r="U715" s="12">
        <x:v>60</x:v>
      </x:c>
      <x:c r="V715" s="12">
        <x:f>NA()</x:f>
      </x:c>
    </x:row>
    <x:row r="716">
      <x:c r="A716">
        <x:v>39264</x:v>
      </x:c>
      <x:c r="B716" s="1">
        <x:v>43199.5115480671</x:v>
      </x:c>
      <x:c r="C716" s="6">
        <x:v>11.9003386616667</x:v>
      </x:c>
      <x:c r="D716" s="14" t="s">
        <x:v>77</x:v>
      </x:c>
      <x:c r="E716" s="15">
        <x:v>43194.5139003472</x:v>
      </x:c>
      <x:c r="F716" t="s">
        <x:v>82</x:v>
      </x:c>
      <x:c r="G716" s="6">
        <x:v>183.49175438238</x:v>
      </x:c>
      <x:c r="H716" t="s">
        <x:v>83</x:v>
      </x:c>
      <x:c r="I716" s="6">
        <x:v>26.5279130928202</x:v>
      </x:c>
      <x:c r="J716" t="s">
        <x:v>78</x:v>
      </x:c>
      <x:c r="K716" s="6">
        <x:v>1005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22.109</x:v>
      </x:c>
      <x:c r="R716" s="8">
        <x:v>169731.018709938</x:v>
      </x:c>
      <x:c r="S716" s="12">
        <x:v>296077.412858768</x:v>
      </x:c>
      <x:c r="T716" s="12">
        <x:v>43.75</x:v>
      </x:c>
      <x:c r="U716" s="12">
        <x:v>60</x:v>
      </x:c>
      <x:c r="V716" s="12">
        <x:f>NA()</x:f>
      </x:c>
    </x:row>
    <x:row r="717">
      <x:c r="A717">
        <x:v>39274</x:v>
      </x:c>
      <x:c r="B717" s="1">
        <x:v>43199.5115571412</x:v>
      </x:c>
      <x:c r="C717" s="6">
        <x:v>11.9134061033333</x:v>
      </x:c>
      <x:c r="D717" s="14" t="s">
        <x:v>77</x:v>
      </x:c>
      <x:c r="E717" s="15">
        <x:v>43194.5139003472</x:v>
      </x:c>
      <x:c r="F717" t="s">
        <x:v>82</x:v>
      </x:c>
      <x:c r="G717" s="6">
        <x:v>183.587849760449</x:v>
      </x:c>
      <x:c r="H717" t="s">
        <x:v>83</x:v>
      </x:c>
      <x:c r="I717" s="6">
        <x:v>26.5277329907244</x:v>
      </x:c>
      <x:c r="J717" t="s">
        <x:v>78</x:v>
      </x:c>
      <x:c r="K717" s="6">
        <x:v>1005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22.103</x:v>
      </x:c>
      <x:c r="R717" s="8">
        <x:v>169704.301381395</x:v>
      </x:c>
      <x:c r="S717" s="12">
        <x:v>296048.464134517</x:v>
      </x:c>
      <x:c r="T717" s="12">
        <x:v>43.75</x:v>
      </x:c>
      <x:c r="U717" s="12">
        <x:v>60</x:v>
      </x:c>
      <x:c r="V717" s="12">
        <x:f>NA()</x:f>
      </x:c>
    </x:row>
    <x:row r="718">
      <x:c r="A718">
        <x:v>39293</x:v>
      </x:c>
      <x:c r="B718" s="1">
        <x:v>43199.5115687153</x:v>
      </x:c>
      <x:c r="C718" s="6">
        <x:v>11.9300570466667</x:v>
      </x:c>
      <x:c r="D718" s="14" t="s">
        <x:v>77</x:v>
      </x:c>
      <x:c r="E718" s="15">
        <x:v>43194.5139003472</x:v>
      </x:c>
      <x:c r="F718" t="s">
        <x:v>82</x:v>
      </x:c>
      <x:c r="G718" s="6">
        <x:v>183.50857394487</x:v>
      </x:c>
      <x:c r="H718" t="s">
        <x:v>83</x:v>
      </x:c>
      <x:c r="I718" s="6">
        <x:v>26.5277329907244</x:v>
      </x:c>
      <x:c r="J718" t="s">
        <x:v>78</x:v>
      </x:c>
      <x:c r="K718" s="6">
        <x:v>1005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22.108</x:v>
      </x:c>
      <x:c r="R718" s="8">
        <x:v>169713.968256285</x:v>
      </x:c>
      <x:c r="S718" s="12">
        <x:v>296057.977816833</x:v>
      </x:c>
      <x:c r="T718" s="12">
        <x:v>43.75</x:v>
      </x:c>
      <x:c r="U718" s="12">
        <x:v>60</x:v>
      </x:c>
      <x:c r="V718" s="12">
        <x:f>NA()</x:f>
      </x:c>
    </x:row>
    <x:row r="719">
      <x:c r="A719">
        <x:v>39303</x:v>
      </x:c>
      <x:c r="B719" s="1">
        <x:v>43199.5115805208</x:v>
      </x:c>
      <x:c r="C719" s="6">
        <x:v>11.9470579616667</x:v>
      </x:c>
      <x:c r="D719" s="14" t="s">
        <x:v>77</x:v>
      </x:c>
      <x:c r="E719" s="15">
        <x:v>43194.5139003472</x:v>
      </x:c>
      <x:c r="F719" t="s">
        <x:v>82</x:v>
      </x:c>
      <x:c r="G719" s="6">
        <x:v>183.610339656362</x:v>
      </x:c>
      <x:c r="H719" t="s">
        <x:v>83</x:v>
      </x:c>
      <x:c r="I719" s="6">
        <x:v>26.5265022933327</x:v>
      </x:c>
      <x:c r="J719" t="s">
        <x:v>78</x:v>
      </x:c>
      <x:c r="K719" s="6">
        <x:v>1005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22.102</x:v>
      </x:c>
      <x:c r="R719" s="8">
        <x:v>169704.889973922</x:v>
      </x:c>
      <x:c r="S719" s="12">
        <x:v>296059.261312275</x:v>
      </x:c>
      <x:c r="T719" s="12">
        <x:v>43.75</x:v>
      </x:c>
      <x:c r="U719" s="12">
        <x:v>60</x:v>
      </x:c>
      <x:c r="V719" s="12">
        <x:f>NA()</x:f>
      </x:c>
    </x:row>
    <x:row r="720">
      <x:c r="A720">
        <x:v>39305</x:v>
      </x:c>
      <x:c r="B720" s="1">
        <x:v>43199.5115917824</x:v>
      </x:c>
      <x:c r="C720" s="6">
        <x:v>11.9633089</x:v>
      </x:c>
      <x:c r="D720" s="14" t="s">
        <x:v>77</x:v>
      </x:c>
      <x:c r="E720" s="15">
        <x:v>43194.5139003472</x:v>
      </x:c>
      <x:c r="F720" t="s">
        <x:v>82</x:v>
      </x:c>
      <x:c r="G720" s="6">
        <x:v>183.560351364535</x:v>
      </x:c>
      <x:c r="H720" t="s">
        <x:v>83</x:v>
      </x:c>
      <x:c r="I720" s="6">
        <x:v>26.5298942165059</x:v>
      </x:c>
      <x:c r="J720" t="s">
        <x:v>78</x:v>
      </x:c>
      <x:c r="K720" s="6">
        <x:v>1005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22.104</x:v>
      </x:c>
      <x:c r="R720" s="8">
        <x:v>169696.338222875</x:v>
      </x:c>
      <x:c r="S720" s="12">
        <x:v>296061.037396969</x:v>
      </x:c>
      <x:c r="T720" s="12">
        <x:v>43.75</x:v>
      </x:c>
      <x:c r="U720" s="12">
        <x:v>60</x:v>
      </x:c>
      <x:c r="V720" s="12">
        <x:f>NA()</x:f>
      </x:c>
    </x:row>
    <x:row r="721">
      <x:c r="A721">
        <x:v>39319</x:v>
      </x:c>
      <x:c r="B721" s="1">
        <x:v>43199.5116037384</x:v>
      </x:c>
      <x:c r="C721" s="6">
        <x:v>11.9805099033333</x:v>
      </x:c>
      <x:c r="D721" s="14" t="s">
        <x:v>77</x:v>
      </x:c>
      <x:c r="E721" s="15">
        <x:v>43194.5139003472</x:v>
      </x:c>
      <x:c r="F721" t="s">
        <x:v>82</x:v>
      </x:c>
      <x:c r="G721" s="6">
        <x:v>183.581059253932</x:v>
      </x:c>
      <x:c r="H721" t="s">
        <x:v>83</x:v>
      </x:c>
      <x:c r="I721" s="6">
        <x:v>26.5289937055945</x:v>
      </x:c>
      <x:c r="J721" t="s">
        <x:v>78</x:v>
      </x:c>
      <x:c r="K721" s="6">
        <x:v>1005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22.103</x:v>
      </x:c>
      <x:c r="R721" s="8">
        <x:v>169690.571228777</x:v>
      </x:c>
      <x:c r="S721" s="12">
        <x:v>296061.221643071</x:v>
      </x:c>
      <x:c r="T721" s="12">
        <x:v>43.75</x:v>
      </x:c>
      <x:c r="U721" s="12">
        <x:v>60</x:v>
      </x:c>
      <x:c r="V721" s="12">
        <x:f>NA()</x:f>
      </x:c>
    </x:row>
    <x:row r="722">
      <x:c r="A722">
        <x:v>39332</x:v>
      </x:c>
      <x:c r="B722" s="1">
        <x:v>43199.511615162</x:v>
      </x:c>
      <x:c r="C722" s="6">
        <x:v>11.9969607816667</x:v>
      </x:c>
      <x:c r="D722" s="14" t="s">
        <x:v>77</x:v>
      </x:c>
      <x:c r="E722" s="15">
        <x:v>43194.5139003472</x:v>
      </x:c>
      <x:c r="F722" t="s">
        <x:v>82</x:v>
      </x:c>
      <x:c r="G722" s="6">
        <x:v>183.61321905068</x:v>
      </x:c>
      <x:c r="H722" t="s">
        <x:v>83</x:v>
      </x:c>
      <x:c r="I722" s="6">
        <x:v>26.5200786606079</x:v>
      </x:c>
      <x:c r="J722" t="s">
        <x:v>78</x:v>
      </x:c>
      <x:c r="K722" s="6">
        <x:v>1005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22.104</x:v>
      </x:c>
      <x:c r="R722" s="8">
        <x:v>169683.781906337</x:v>
      </x:c>
      <x:c r="S722" s="12">
        <x:v>296065.949852095</x:v>
      </x:c>
      <x:c r="T722" s="12">
        <x:v>43.75</x:v>
      </x:c>
      <x:c r="U722" s="12">
        <x:v>60</x:v>
      </x:c>
      <x:c r="V722" s="12">
        <x:f>NA()</x:f>
      </x:c>
    </x:row>
    <x:row r="723">
      <x:c r="A723">
        <x:v>39340</x:v>
      </x:c>
      <x:c r="B723" s="1">
        <x:v>43199.5116265394</x:v>
      </x:c>
      <x:c r="C723" s="6">
        <x:v>12.013361765</x:v>
      </x:c>
      <x:c r="D723" s="14" t="s">
        <x:v>77</x:v>
      </x:c>
      <x:c r="E723" s="15">
        <x:v>43194.5139003472</x:v>
      </x:c>
      <x:c r="F723" t="s">
        <x:v>82</x:v>
      </x:c>
      <x:c r="G723" s="6">
        <x:v>183.592361855917</x:v>
      </x:c>
      <x:c r="H723" t="s">
        <x:v>83</x:v>
      </x:c>
      <x:c r="I723" s="6">
        <x:v>26.5239508489567</x:v>
      </x:c>
      <x:c r="J723" t="s">
        <x:v>78</x:v>
      </x:c>
      <x:c r="K723" s="6">
        <x:v>1005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22.104</x:v>
      </x:c>
      <x:c r="R723" s="8">
        <x:v>169680.688978809</x:v>
      </x:c>
      <x:c r="S723" s="12">
        <x:v>296043.519632869</x:v>
      </x:c>
      <x:c r="T723" s="12">
        <x:v>43.75</x:v>
      </x:c>
      <x:c r="U723" s="12">
        <x:v>60</x:v>
      </x:c>
      <x:c r="V723" s="12">
        <x:f>NA()</x:f>
      </x:c>
    </x:row>
    <x:row r="724">
      <x:c r="A724">
        <x:v>39344</x:v>
      </x:c>
      <x:c r="B724" s="1">
        <x:v>43199.5116378472</x:v>
      </x:c>
      <x:c r="C724" s="6">
        <x:v>12.0296126683333</x:v>
      </x:c>
      <x:c r="D724" s="14" t="s">
        <x:v>77</x:v>
      </x:c>
      <x:c r="E724" s="15">
        <x:v>43194.5139003472</x:v>
      </x:c>
      <x:c r="F724" t="s">
        <x:v>82</x:v>
      </x:c>
      <x:c r="G724" s="6">
        <x:v>183.653014258208</x:v>
      </x:c>
      <x:c r="H724" t="s">
        <x:v>83</x:v>
      </x:c>
      <x:c r="I724" s="6">
        <x:v>26.5156361554455</x:v>
      </x:c>
      <x:c r="J724" t="s">
        <x:v>78</x:v>
      </x:c>
      <x:c r="K724" s="6">
        <x:v>1005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22.103</x:v>
      </x:c>
      <x:c r="R724" s="8">
        <x:v>169665.090805108</x:v>
      </x:c>
      <x:c r="S724" s="12">
        <x:v>296052.754921805</x:v>
      </x:c>
      <x:c r="T724" s="12">
        <x:v>43.75</x:v>
      </x:c>
      <x:c r="U724" s="12">
        <x:v>60</x:v>
      </x:c>
      <x:c r="V724" s="12">
        <x:f>NA()</x:f>
      </x:c>
    </x:row>
    <x:row r="725">
      <x:c r="A725">
        <x:v>39356</x:v>
      </x:c>
      <x:c r="B725" s="1">
        <x:v>43199.5116499653</x:v>
      </x:c>
      <x:c r="C725" s="6">
        <x:v>12.0470803033333</x:v>
      </x:c>
      <x:c r="D725" s="14" t="s">
        <x:v>77</x:v>
      </x:c>
      <x:c r="E725" s="15">
        <x:v>43194.5139003472</x:v>
      </x:c>
      <x:c r="F725" t="s">
        <x:v>82</x:v>
      </x:c>
      <x:c r="G725" s="6">
        <x:v>183.669433309466</x:v>
      </x:c>
      <x:c r="H725" t="s">
        <x:v>83</x:v>
      </x:c>
      <x:c r="I725" s="6">
        <x:v>26.5273127525402</x:v>
      </x:c>
      <x:c r="J725" t="s">
        <x:v>78</x:v>
      </x:c>
      <x:c r="K725" s="6">
        <x:v>1005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22.098</x:v>
      </x:c>
      <x:c r="R725" s="8">
        <x:v>169670.09976456</x:v>
      </x:c>
      <x:c r="S725" s="12">
        <x:v>296065.686987437</x:v>
      </x:c>
      <x:c r="T725" s="12">
        <x:v>43.75</x:v>
      </x:c>
      <x:c r="U725" s="12">
        <x:v>60</x:v>
      </x:c>
      <x:c r="V725" s="12">
        <x:f>NA()</x:f>
      </x:c>
    </x:row>
    <x:row r="726">
      <x:c r="A726">
        <x:v>39366</x:v>
      </x:c>
      <x:c r="B726" s="1">
        <x:v>43199.5116612268</x:v>
      </x:c>
      <x:c r="C726" s="6">
        <x:v>12.0632979016667</x:v>
      </x:c>
      <x:c r="D726" s="14" t="s">
        <x:v>77</x:v>
      </x:c>
      <x:c r="E726" s="15">
        <x:v>43194.5139003472</x:v>
      </x:c>
      <x:c r="F726" t="s">
        <x:v>82</x:v>
      </x:c>
      <x:c r="G726" s="6">
        <x:v>183.595963725953</x:v>
      </x:c>
      <x:c r="H726" t="s">
        <x:v>83</x:v>
      </x:c>
      <x:c r="I726" s="6">
        <x:v>26.5321154777857</x:v>
      </x:c>
      <x:c r="J726" t="s">
        <x:v>78</x:v>
      </x:c>
      <x:c r="K726" s="6">
        <x:v>1005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22.101</x:v>
      </x:c>
      <x:c r="R726" s="8">
        <x:v>169661.47963665</x:v>
      </x:c>
      <x:c r="S726" s="12">
        <x:v>296054.481122554</x:v>
      </x:c>
      <x:c r="T726" s="12">
        <x:v>43.75</x:v>
      </x:c>
      <x:c r="U726" s="12">
        <x:v>60</x:v>
      </x:c>
      <x:c r="V726" s="12">
        <x:f>NA()</x:f>
      </x:c>
    </x:row>
    <x:row r="727">
      <x:c r="A727">
        <x:v>39375</x:v>
      </x:c>
      <x:c r="B727" s="1">
        <x:v>43199.5116730671</x:v>
      </x:c>
      <x:c r="C727" s="6">
        <x:v>12.0803321683333</x:v>
      </x:c>
      <x:c r="D727" s="14" t="s">
        <x:v>77</x:v>
      </x:c>
      <x:c r="E727" s="15">
        <x:v>43194.5139003472</x:v>
      </x:c>
      <x:c r="F727" t="s">
        <x:v>82</x:v>
      </x:c>
      <x:c r="G727" s="6">
        <x:v>183.621966343792</x:v>
      </x:c>
      <x:c r="H727" t="s">
        <x:v>83</x:v>
      </x:c>
      <x:c r="I727" s="6">
        <x:v>26.5213994065198</x:v>
      </x:c>
      <x:c r="J727" t="s">
        <x:v>78</x:v>
      </x:c>
      <x:c r="K727" s="6">
        <x:v>1005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22.103</x:v>
      </x:c>
      <x:c r="R727" s="8">
        <x:v>169660.470012628</x:v>
      </x:c>
      <x:c r="S727" s="12">
        <x:v>296060.908983394</x:v>
      </x:c>
      <x:c r="T727" s="12">
        <x:v>43.75</x:v>
      </x:c>
      <x:c r="U727" s="12">
        <x:v>60</x:v>
      </x:c>
      <x:c r="V727" s="12">
        <x:f>NA()</x:f>
      </x:c>
    </x:row>
    <x:row r="728">
      <x:c r="A728">
        <x:v>39393</x:v>
      </x:c>
      <x:c r="B728" s="1">
        <x:v>43199.5116843403</x:v>
      </x:c>
      <x:c r="C728" s="6">
        <x:v>12.09659979</x:v>
      </x:c>
      <x:c r="D728" s="14" t="s">
        <x:v>77</x:v>
      </x:c>
      <x:c r="E728" s="15">
        <x:v>43194.5139003472</x:v>
      </x:c>
      <x:c r="F728" t="s">
        <x:v>82</x:v>
      </x:c>
      <x:c r="G728" s="6">
        <x:v>183.635274274608</x:v>
      </x:c>
      <x:c r="H728" t="s">
        <x:v>83</x:v>
      </x:c>
      <x:c r="I728" s="6">
        <x:v>26.5277630077403</x:v>
      </x:c>
      <x:c r="J728" t="s">
        <x:v>78</x:v>
      </x:c>
      <x:c r="K728" s="6">
        <x:v>1005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22.1</x:v>
      </x:c>
      <x:c r="R728" s="8">
        <x:v>169651.482651169</x:v>
      </x:c>
      <x:c r="S728" s="12">
        <x:v>296037.197867452</x:v>
      </x:c>
      <x:c r="T728" s="12">
        <x:v>43.75</x:v>
      </x:c>
      <x:c r="U728" s="12">
        <x:v>60</x:v>
      </x:c>
      <x:c r="V728" s="12">
        <x:f>NA()</x:f>
      </x:c>
    </x:row>
    <x:row r="729">
      <x:c r="A729">
        <x:v>39402</x:v>
      </x:c>
      <x:c r="B729" s="1">
        <x:v>43199.5116957176</x:v>
      </x:c>
      <x:c r="C729" s="6">
        <x:v>12.1129673616667</x:v>
      </x:c>
      <x:c r="D729" s="14" t="s">
        <x:v>77</x:v>
      </x:c>
      <x:c r="E729" s="15">
        <x:v>43194.5139003472</x:v>
      </x:c>
      <x:c r="F729" t="s">
        <x:v>82</x:v>
      </x:c>
      <x:c r="G729" s="6">
        <x:v>183.678039968392</x:v>
      </x:c>
      <x:c r="H729" t="s">
        <x:v>83</x:v>
      </x:c>
      <x:c r="I729" s="6">
        <x:v>26.5316051879022</x:v>
      </x:c>
      <x:c r="J729" t="s">
        <x:v>78</x:v>
      </x:c>
      <x:c r="K729" s="6">
        <x:v>1005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22.096</x:v>
      </x:c>
      <x:c r="R729" s="8">
        <x:v>169644.722787538</x:v>
      </x:c>
      <x:c r="S729" s="12">
        <x:v>296038.098452961</x:v>
      </x:c>
      <x:c r="T729" s="12">
        <x:v>43.75</x:v>
      </x:c>
      <x:c r="U729" s="12">
        <x:v>60</x:v>
      </x:c>
      <x:c r="V729" s="12">
        <x:f>NA()</x:f>
      </x:c>
    </x:row>
    <x:row r="730">
      <x:c r="A730">
        <x:v>39405</x:v>
      </x:c>
      <x:c r="B730" s="1">
        <x:v>43199.5117074074</x:v>
      </x:c>
      <x:c r="C730" s="6">
        <x:v>12.1297849616667</x:v>
      </x:c>
      <x:c r="D730" s="14" t="s">
        <x:v>77</x:v>
      </x:c>
      <x:c r="E730" s="15">
        <x:v>43194.5139003472</x:v>
      </x:c>
      <x:c r="F730" t="s">
        <x:v>82</x:v>
      </x:c>
      <x:c r="G730" s="6">
        <x:v>183.720587519406</x:v>
      </x:c>
      <x:c r="H730" t="s">
        <x:v>83</x:v>
      </x:c>
      <x:c r="I730" s="6">
        <x:v>26.5237107131147</x:v>
      </x:c>
      <x:c r="J730" t="s">
        <x:v>78</x:v>
      </x:c>
      <x:c r="K730" s="6">
        <x:v>1005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22.096</x:v>
      </x:c>
      <x:c r="R730" s="8">
        <x:v>169627.839809736</x:v>
      </x:c>
      <x:c r="S730" s="12">
        <x:v>296046.562780882</x:v>
      </x:c>
      <x:c r="T730" s="12">
        <x:v>43.75</x:v>
      </x:c>
      <x:c r="U730" s="12">
        <x:v>60</x:v>
      </x:c>
      <x:c r="V730" s="12">
        <x:f>NA()</x:f>
      </x:c>
    </x:row>
    <x:row r="731">
      <x:c r="A731">
        <x:v>39419</x:v>
      </x:c>
      <x:c r="B731" s="1">
        <x:v>43199.5117191319</x:v>
      </x:c>
      <x:c r="C731" s="6">
        <x:v>12.1466692316667</x:v>
      </x:c>
      <x:c r="D731" s="14" t="s">
        <x:v>77</x:v>
      </x:c>
      <x:c r="E731" s="15">
        <x:v>43194.5139003472</x:v>
      </x:c>
      <x:c r="F731" t="s">
        <x:v>82</x:v>
      </x:c>
      <x:c r="G731" s="6">
        <x:v>183.717675323659</x:v>
      </x:c>
      <x:c r="H731" t="s">
        <x:v>83</x:v>
      </x:c>
      <x:c r="I731" s="6">
        <x:v>26.5242510187823</x:v>
      </x:c>
      <x:c r="J731" t="s">
        <x:v>78</x:v>
      </x:c>
      <x:c r="K731" s="6">
        <x:v>1005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22.096</x:v>
      </x:c>
      <x:c r="R731" s="8">
        <x:v>169636.615972276</x:v>
      </x:c>
      <x:c r="S731" s="12">
        <x:v>296051.489097744</x:v>
      </x:c>
      <x:c r="T731" s="12">
        <x:v>43.75</x:v>
      </x:c>
      <x:c r="U731" s="12">
        <x:v>60</x:v>
      </x:c>
      <x:c r="V731" s="12">
        <x:f>NA()</x:f>
      </x:c>
    </x:row>
    <x:row r="732">
      <x:c r="A732">
        <x:v>39426</x:v>
      </x:c>
      <x:c r="B732" s="1">
        <x:v>43199.5117309375</x:v>
      </x:c>
      <x:c r="C732" s="6">
        <x:v>12.1636869083333</x:v>
      </x:c>
      <x:c r="D732" s="14" t="s">
        <x:v>77</x:v>
      </x:c>
      <x:c r="E732" s="15">
        <x:v>43194.5139003472</x:v>
      </x:c>
      <x:c r="F732" t="s">
        <x:v>82</x:v>
      </x:c>
      <x:c r="G732" s="6">
        <x:v>183.747283990339</x:v>
      </x:c>
      <x:c r="H732" t="s">
        <x:v>83</x:v>
      </x:c>
      <x:c r="I732" s="6">
        <x:v>26.5187579152157</x:v>
      </x:c>
      <x:c r="J732" t="s">
        <x:v>78</x:v>
      </x:c>
      <x:c r="K732" s="6">
        <x:v>1005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22.096</x:v>
      </x:c>
      <x:c r="R732" s="8">
        <x:v>169627.870676636</x:v>
      </x:c>
      <x:c r="S732" s="12">
        <x:v>296053.583845048</x:v>
      </x:c>
      <x:c r="T732" s="12">
        <x:v>43.75</x:v>
      </x:c>
      <x:c r="U732" s="12">
        <x:v>60</x:v>
      </x:c>
      <x:c r="V732" s="12">
        <x:f>NA()</x:f>
      </x:c>
    </x:row>
    <x:row r="733">
      <x:c r="A733">
        <x:v>39439</x:v>
      </x:c>
      <x:c r="B733" s="1">
        <x:v>43199.5117421644</x:v>
      </x:c>
      <x:c r="C733" s="6">
        <x:v>12.1798711433333</x:v>
      </x:c>
      <x:c r="D733" s="14" t="s">
        <x:v>77</x:v>
      </x:c>
      <x:c r="E733" s="15">
        <x:v>43194.5139003472</x:v>
      </x:c>
      <x:c r="F733" t="s">
        <x:v>82</x:v>
      </x:c>
      <x:c r="G733" s="6">
        <x:v>183.805053742527</x:v>
      </x:c>
      <x:c r="H733" t="s">
        <x:v>83</x:v>
      </x:c>
      <x:c r="I733" s="6">
        <x:v>26.508041886585</x:v>
      </x:c>
      <x:c r="J733" t="s">
        <x:v>78</x:v>
      </x:c>
      <x:c r="K733" s="6">
        <x:v>1005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22.096</x:v>
      </x:c>
      <x:c r="R733" s="8">
        <x:v>169618.14171401</x:v>
      </x:c>
      <x:c r="S733" s="12">
        <x:v>296060.663991945</x:v>
      </x:c>
      <x:c r="T733" s="12">
        <x:v>43.75</x:v>
      </x:c>
      <x:c r="U733" s="12">
        <x:v>60</x:v>
      </x:c>
      <x:c r="V733" s="12">
        <x:f>NA()</x:f>
      </x:c>
    </x:row>
    <x:row r="734">
      <x:c r="A734">
        <x:v>39453</x:v>
      </x:c>
      <x:c r="B734" s="1">
        <x:v>43199.5117540509</x:v>
      </x:c>
      <x:c r="C734" s="6">
        <x:v>12.19697208</x:v>
      </x:c>
      <x:c r="D734" s="14" t="s">
        <x:v>77</x:v>
      </x:c>
      <x:c r="E734" s="15">
        <x:v>43194.5139003472</x:v>
      </x:c>
      <x:c r="F734" t="s">
        <x:v>82</x:v>
      </x:c>
      <x:c r="G734" s="6">
        <x:v>183.707303354546</x:v>
      </x:c>
      <x:c r="H734" t="s">
        <x:v>83</x:v>
      </x:c>
      <x:c r="I734" s="6">
        <x:v>26.523230441484</x:v>
      </x:c>
      <x:c r="J734" t="s">
        <x:v>78</x:v>
      </x:c>
      <x:c r="K734" s="6">
        <x:v>1005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22.097</x:v>
      </x:c>
      <x:c r="R734" s="8">
        <x:v>169616.580282416</x:v>
      </x:c>
      <x:c r="S734" s="12">
        <x:v>296053.905136071</x:v>
      </x:c>
      <x:c r="T734" s="12">
        <x:v>43.75</x:v>
      </x:c>
      <x:c r="U734" s="12">
        <x:v>60</x:v>
      </x:c>
      <x:c r="V734" s="12">
        <x:f>NA()</x:f>
      </x:c>
    </x:row>
    <x:row r="735">
      <x:c r="A735">
        <x:v>39457</x:v>
      </x:c>
      <x:c r="B735" s="1">
        <x:v>43199.5117654745</x:v>
      </x:c>
      <x:c r="C735" s="6">
        <x:v>12.2134063333333</x:v>
      </x:c>
      <x:c r="D735" s="14" t="s">
        <x:v>77</x:v>
      </x:c>
      <x:c r="E735" s="15">
        <x:v>43194.5139003472</x:v>
      </x:c>
      <x:c r="F735" t="s">
        <x:v>82</x:v>
      </x:c>
      <x:c r="G735" s="6">
        <x:v>183.722421045593</x:v>
      </x:c>
      <x:c r="H735" t="s">
        <x:v>83</x:v>
      </x:c>
      <x:c r="I735" s="6">
        <x:v>26.5322055289494</x:v>
      </x:c>
      <x:c r="J735" t="s">
        <x:v>78</x:v>
      </x:c>
      <x:c r="K735" s="6">
        <x:v>1005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22.093</x:v>
      </x:c>
      <x:c r="R735" s="8">
        <x:v>169609.615216158</x:v>
      </x:c>
      <x:c r="S735" s="12">
        <x:v>296054.857159096</x:v>
      </x:c>
      <x:c r="T735" s="12">
        <x:v>43.75</x:v>
      </x:c>
      <x:c r="U735" s="12">
        <x:v>60</x:v>
      </x:c>
      <x:c r="V735" s="12">
        <x:f>NA()</x:f>
      </x:c>
    </x:row>
    <x:row r="736">
      <x:c r="A736">
        <x:v>39468</x:v>
      </x:c>
      <x:c r="B736" s="1">
        <x:v>43199.5117770486</x:v>
      </x:c>
      <x:c r="C736" s="6">
        <x:v>12.2301073116667</x:v>
      </x:c>
      <x:c r="D736" s="14" t="s">
        <x:v>77</x:v>
      </x:c>
      <x:c r="E736" s="15">
        <x:v>43194.5139003472</x:v>
      </x:c>
      <x:c r="F736" t="s">
        <x:v>82</x:v>
      </x:c>
      <x:c r="G736" s="6">
        <x:v>183.79332047971</x:v>
      </x:c>
      <x:c r="H736" t="s">
        <x:v>83</x:v>
      </x:c>
      <x:c r="I736" s="6">
        <x:v>26.5219997457425</x:v>
      </x:c>
      <x:c r="J736" t="s">
        <x:v>78</x:v>
      </x:c>
      <x:c r="K736" s="6">
        <x:v>1005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22.092</x:v>
      </x:c>
      <x:c r="R736" s="8">
        <x:v>169597.867911811</x:v>
      </x:c>
      <x:c r="S736" s="12">
        <x:v>296055.627351216</x:v>
      </x:c>
      <x:c r="T736" s="12">
        <x:v>43.75</x:v>
      </x:c>
      <x:c r="U736" s="12">
        <x:v>60</x:v>
      </x:c>
      <x:c r="V736" s="12">
        <x:f>NA()</x:f>
      </x:c>
    </x:row>
    <x:row r="737">
      <x:c r="A737">
        <x:v>39475</x:v>
      </x:c>
      <x:c r="B737" s="1">
        <x:v>43199.5117883102</x:v>
      </x:c>
      <x:c r="C737" s="6">
        <x:v>12.246308205</x:v>
      </x:c>
      <x:c r="D737" s="14" t="s">
        <x:v>77</x:v>
      </x:c>
      <x:c r="E737" s="15">
        <x:v>43194.5139003472</x:v>
      </x:c>
      <x:c r="F737" t="s">
        <x:v>82</x:v>
      </x:c>
      <x:c r="G737" s="6">
        <x:v>183.805277303519</x:v>
      </x:c>
      <x:c r="H737" t="s">
        <x:v>83</x:v>
      </x:c>
      <x:c r="I737" s="6">
        <x:v>26.5168368319364</x:v>
      </x:c>
      <x:c r="J737" t="s">
        <x:v>78</x:v>
      </x:c>
      <x:c r="K737" s="6">
        <x:v>1005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22.093</x:v>
      </x:c>
      <x:c r="R737" s="8">
        <x:v>169593.163887802</x:v>
      </x:c>
      <x:c r="S737" s="12">
        <x:v>296042.170732547</x:v>
      </x:c>
      <x:c r="T737" s="12">
        <x:v>43.75</x:v>
      </x:c>
      <x:c r="U737" s="12">
        <x:v>60</x:v>
      </x:c>
      <x:c r="V737" s="12">
        <x:f>NA()</x:f>
      </x:c>
    </x:row>
    <x:row r="738">
      <x:c r="A738">
        <x:v>39490</x:v>
      </x:c>
      <x:c r="B738" s="1">
        <x:v>43199.5118001157</x:v>
      </x:c>
      <x:c r="C738" s="6">
        <x:v>12.2633091766667</x:v>
      </x:c>
      <x:c r="D738" s="14" t="s">
        <x:v>77</x:v>
      </x:c>
      <x:c r="E738" s="15">
        <x:v>43194.5139003472</x:v>
      </x:c>
      <x:c r="F738" t="s">
        <x:v>82</x:v>
      </x:c>
      <x:c r="G738" s="6">
        <x:v>183.80175687228</x:v>
      </x:c>
      <x:c r="H738" t="s">
        <x:v>83</x:v>
      </x:c>
      <x:c r="I738" s="6">
        <x:v>26.5233805263615</x:v>
      </x:c>
      <x:c r="J738" t="s">
        <x:v>78</x:v>
      </x:c>
      <x:c r="K738" s="6">
        <x:v>1005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22.091</x:v>
      </x:c>
      <x:c r="R738" s="8">
        <x:v>169593.377079688</x:v>
      </x:c>
      <x:c r="S738" s="12">
        <x:v>296048.118994862</x:v>
      </x:c>
      <x:c r="T738" s="12">
        <x:v>43.75</x:v>
      </x:c>
      <x:c r="U738" s="12">
        <x:v>60</x:v>
      </x:c>
      <x:c r="V738" s="12">
        <x:f>NA()</x:f>
      </x:c>
    </x:row>
    <x:row r="739">
      <x:c r="A739">
        <x:v>39495</x:v>
      </x:c>
      <x:c r="B739" s="1">
        <x:v>43199.5118116898</x:v>
      </x:c>
      <x:c r="C739" s="6">
        <x:v>12.2799434616667</x:v>
      </x:c>
      <x:c r="D739" s="14" t="s">
        <x:v>77</x:v>
      </x:c>
      <x:c r="E739" s="15">
        <x:v>43194.5139003472</x:v>
      </x:c>
      <x:c r="F739" t="s">
        <x:v>82</x:v>
      </x:c>
      <x:c r="G739" s="6">
        <x:v>183.808757123566</x:v>
      </x:c>
      <x:c r="H739" t="s">
        <x:v>83</x:v>
      </x:c>
      <x:c r="I739" s="6">
        <x:v>26.5279731268538</x:v>
      </x:c>
      <x:c r="J739" t="s">
        <x:v>78</x:v>
      </x:c>
      <x:c r="K739" s="6">
        <x:v>1005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22.089</x:v>
      </x:c>
      <x:c r="R739" s="8">
        <x:v>169591.964069839</x:v>
      </x:c>
      <x:c r="S739" s="12">
        <x:v>296067.748227506</x:v>
      </x:c>
      <x:c r="T739" s="12">
        <x:v>43.75</x:v>
      </x:c>
      <x:c r="U739" s="12">
        <x:v>60</x:v>
      </x:c>
      <x:c r="V739" s="12">
        <x:f>NA()</x:f>
      </x:c>
    </x:row>
    <x:row r="740">
      <x:c r="A740">
        <x:v>39507</x:v>
      </x:c>
      <x:c r="B740" s="1">
        <x:v>43199.5118230671</x:v>
      </x:c>
      <x:c r="C740" s="6">
        <x:v>12.2963443866667</x:v>
      </x:c>
      <x:c r="D740" s="14" t="s">
        <x:v>77</x:v>
      </x:c>
      <x:c r="E740" s="15">
        <x:v>43194.5139003472</x:v>
      </x:c>
      <x:c r="F740" t="s">
        <x:v>82</x:v>
      </x:c>
      <x:c r="G740" s="6">
        <x:v>183.824276893417</x:v>
      </x:c>
      <x:c r="H740" t="s">
        <x:v>83</x:v>
      </x:c>
      <x:c r="I740" s="6">
        <x:v>26.5221498305641</x:v>
      </x:c>
      <x:c r="J740" t="s">
        <x:v>78</x:v>
      </x:c>
      <x:c r="K740" s="6">
        <x:v>1005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22.09</x:v>
      </x:c>
      <x:c r="R740" s="8">
        <x:v>169576.19117836</x:v>
      </x:c>
      <x:c r="S740" s="12">
        <x:v>296041.491157361</x:v>
      </x:c>
      <x:c r="T740" s="12">
        <x:v>43.75</x:v>
      </x:c>
      <x:c r="U740" s="12">
        <x:v>60</x:v>
      </x:c>
      <x:c r="V740" s="12">
        <x:f>NA()</x:f>
      </x:c>
    </x:row>
    <x:row r="741">
      <x:c r="A741">
        <x:v>39520</x:v>
      </x:c>
      <x:c r="B741" s="1">
        <x:v>43199.5118345718</x:v>
      </x:c>
      <x:c r="C741" s="6">
        <x:v>12.3129286266667</x:v>
      </x:c>
      <x:c r="D741" s="14" t="s">
        <x:v>77</x:v>
      </x:c>
      <x:c r="E741" s="15">
        <x:v>43194.5139003472</x:v>
      </x:c>
      <x:c r="F741" t="s">
        <x:v>82</x:v>
      </x:c>
      <x:c r="G741" s="6">
        <x:v>183.904346613854</x:v>
      </x:c>
      <x:c r="H741" t="s">
        <x:v>83</x:v>
      </x:c>
      <x:c r="I741" s="6">
        <x:v>26.5190881015151</x:v>
      </x:c>
      <x:c r="J741" t="s">
        <x:v>78</x:v>
      </x:c>
      <x:c r="K741" s="6">
        <x:v>1005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22.086</x:v>
      </x:c>
      <x:c r="R741" s="8">
        <x:v>169571.679676682</x:v>
      </x:c>
      <x:c r="S741" s="12">
        <x:v>296048.042341205</x:v>
      </x:c>
      <x:c r="T741" s="12">
        <x:v>43.75</x:v>
      </x:c>
      <x:c r="U741" s="12">
        <x:v>60</x:v>
      </x:c>
      <x:c r="V741" s="12">
        <x:f>NA()</x:f>
      </x:c>
    </x:row>
    <x:row r="742">
      <x:c r="A742">
        <x:v>39526</x:v>
      </x:c>
      <x:c r="B742" s="1">
        <x:v>43199.5118462616</x:v>
      </x:c>
      <x:c r="C742" s="6">
        <x:v>12.32976292</x:v>
      </x:c>
      <x:c r="D742" s="14" t="s">
        <x:v>77</x:v>
      </x:c>
      <x:c r="E742" s="15">
        <x:v>43194.5139003472</x:v>
      </x:c>
      <x:c r="F742" t="s">
        <x:v>82</x:v>
      </x:c>
      <x:c r="G742" s="6">
        <x:v>183.850199743456</x:v>
      </x:c>
      <x:c r="H742" t="s">
        <x:v>83</x:v>
      </x:c>
      <x:c r="I742" s="6">
        <x:v>26.5202887792411</x:v>
      </x:c>
      <x:c r="J742" t="s">
        <x:v>78</x:v>
      </x:c>
      <x:c r="K742" s="6">
        <x:v>1005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22.089</x:v>
      </x:c>
      <x:c r="R742" s="8">
        <x:v>169562.146442739</x:v>
      </x:c>
      <x:c r="S742" s="12">
        <x:v>296041.988524175</x:v>
      </x:c>
      <x:c r="T742" s="12">
        <x:v>43.75</x:v>
      </x:c>
      <x:c r="U742" s="12">
        <x:v>60</x:v>
      </x:c>
      <x:c r="V742" s="12">
        <x:f>NA()</x:f>
      </x:c>
    </x:row>
    <x:row r="743">
      <x:c r="A743">
        <x:v>39535</x:v>
      </x:c>
      <x:c r="B743" s="1">
        <x:v>43199.5118577546</x:v>
      </x:c>
      <x:c r="C743" s="6">
        <x:v>12.3462805133333</x:v>
      </x:c>
      <x:c r="D743" s="14" t="s">
        <x:v>77</x:v>
      </x:c>
      <x:c r="E743" s="15">
        <x:v>43194.5139003472</x:v>
      </x:c>
      <x:c r="F743" t="s">
        <x:v>82</x:v>
      </x:c>
      <x:c r="G743" s="6">
        <x:v>183.863821028316</x:v>
      </x:c>
      <x:c r="H743" t="s">
        <x:v>83</x:v>
      </x:c>
      <x:c r="I743" s="6">
        <x:v>26.5207090165468</x:v>
      </x:c>
      <x:c r="J743" t="s">
        <x:v>78</x:v>
      </x:c>
      <x:c r="K743" s="6">
        <x:v>1005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22.088</x:v>
      </x:c>
      <x:c r="R743" s="8">
        <x:v>169558.940067068</x:v>
      </x:c>
      <x:c r="S743" s="12">
        <x:v>296052.02077432</x:v>
      </x:c>
      <x:c r="T743" s="12">
        <x:v>43.75</x:v>
      </x:c>
      <x:c r="U743" s="12">
        <x:v>60</x:v>
      </x:c>
      <x:c r="V743" s="12">
        <x:f>NA()</x:f>
      </x:c>
    </x:row>
    <x:row r="744">
      <x:c r="A744">
        <x:v>39553</x:v>
      </x:c>
      <x:c r="B744" s="1">
        <x:v>43199.5118696412</x:v>
      </x:c>
      <x:c r="C744" s="6">
        <x:v>12.3634148133333</x:v>
      </x:c>
      <x:c r="D744" s="14" t="s">
        <x:v>77</x:v>
      </x:c>
      <x:c r="E744" s="15">
        <x:v>43194.5139003472</x:v>
      </x:c>
      <x:c r="F744" t="s">
        <x:v>82</x:v>
      </x:c>
      <x:c r="G744" s="6">
        <x:v>183.857161380799</x:v>
      </x:c>
      <x:c r="H744" t="s">
        <x:v>83</x:v>
      </x:c>
      <x:c r="I744" s="6">
        <x:v>26.5189980507025</x:v>
      </x:c>
      <x:c r="J744" t="s">
        <x:v>78</x:v>
      </x:c>
      <x:c r="K744" s="6">
        <x:v>1005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22.089</x:v>
      </x:c>
      <x:c r="R744" s="8">
        <x:v>169555.470544795</x:v>
      </x:c>
      <x:c r="S744" s="12">
        <x:v>296047.797788301</x:v>
      </x:c>
      <x:c r="T744" s="12">
        <x:v>43.75</x:v>
      </x:c>
      <x:c r="U744" s="12">
        <x:v>60</x:v>
      </x:c>
      <x:c r="V744" s="12">
        <x:f>NA()</x:f>
      </x:c>
    </x:row>
    <x:row r="745">
      <x:c r="A745">
        <x:v>39559</x:v>
      </x:c>
      <x:c r="B745" s="1">
        <x:v>43199.5118821759</x:v>
      </x:c>
      <x:c r="C745" s="6">
        <x:v>12.3814492033333</x:v>
      </x:c>
      <x:c r="D745" s="14" t="s">
        <x:v>77</x:v>
      </x:c>
      <x:c r="E745" s="15">
        <x:v>43194.5139003472</x:v>
      </x:c>
      <x:c r="F745" t="s">
        <x:v>82</x:v>
      </x:c>
      <x:c r="G745" s="6">
        <x:v>183.83182586588</x:v>
      </x:c>
      <x:c r="H745" t="s">
        <x:v>83</x:v>
      </x:c>
      <x:c r="I745" s="6">
        <x:v>26.5354773895451</x:v>
      </x:c>
      <x:c r="J745" t="s">
        <x:v>78</x:v>
      </x:c>
      <x:c r="K745" s="6">
        <x:v>1005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22.085</x:v>
      </x:c>
      <x:c r="R745" s="8">
        <x:v>169552.342196813</x:v>
      </x:c>
      <x:c r="S745" s="12">
        <x:v>296047.21630174</x:v>
      </x:c>
      <x:c r="T745" s="12">
        <x:v>43.75</x:v>
      </x:c>
      <x:c r="U745" s="12">
        <x:v>60</x:v>
      </x:c>
      <x:c r="V745" s="12">
        <x:f>NA()</x:f>
      </x:c>
    </x:row>
    <x:row r="746">
      <x:c r="A746">
        <x:v>39567</x:v>
      </x:c>
      <x:c r="B746" s="1">
        <x:v>43199.5118925926</x:v>
      </x:c>
      <x:c r="C746" s="6">
        <x:v>12.3964500233333</x:v>
      </x:c>
      <x:c r="D746" s="14" t="s">
        <x:v>77</x:v>
      </x:c>
      <x:c r="E746" s="15">
        <x:v>43194.5139003472</x:v>
      </x:c>
      <x:c r="F746" t="s">
        <x:v>82</x:v>
      </x:c>
      <x:c r="G746" s="6">
        <x:v>183.928754202773</x:v>
      </x:c>
      <x:c r="H746" t="s">
        <x:v>83</x:v>
      </x:c>
      <x:c r="I746" s="6">
        <x:v>26.5292938758716</x:v>
      </x:c>
      <x:c r="J746" t="s">
        <x:v>78</x:v>
      </x:c>
      <x:c r="K746" s="6">
        <x:v>1005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22.081</x:v>
      </x:c>
      <x:c r="R746" s="8">
        <x:v>169543.402010764</x:v>
      </x:c>
      <x:c r="S746" s="12">
        <x:v>296054.067963374</x:v>
      </x:c>
      <x:c r="T746" s="12">
        <x:v>43.75</x:v>
      </x:c>
      <x:c r="U746" s="12">
        <x:v>60</x:v>
      </x:c>
      <x:c r="V746" s="12">
        <x:f>NA()</x:f>
      </x:c>
    </x:row>
    <x:row r="747">
      <x:c r="A747">
        <x:v>39577</x:v>
      </x:c>
      <x:c r="B747" s="1">
        <x:v>43199.5119041667</x:v>
      </x:c>
      <x:c r="C747" s="6">
        <x:v>12.4131342716667</x:v>
      </x:c>
      <x:c r="D747" s="14" t="s">
        <x:v>77</x:v>
      </x:c>
      <x:c r="E747" s="15">
        <x:v>43194.5139003472</x:v>
      </x:c>
      <x:c r="F747" t="s">
        <x:v>82</x:v>
      </x:c>
      <x:c r="G747" s="6">
        <x:v>183.861575759896</x:v>
      </x:c>
      <x:c r="H747" t="s">
        <x:v>83</x:v>
      </x:c>
      <x:c r="I747" s="6">
        <x:v>26.5240709168834</x:v>
      </x:c>
      <x:c r="J747" t="s">
        <x:v>78</x:v>
      </x:c>
      <x:c r="K747" s="6">
        <x:v>1005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22.087</x:v>
      </x:c>
      <x:c r="R747" s="8">
        <x:v>169529.844250965</x:v>
      </x:c>
      <x:c r="S747" s="12">
        <x:v>296044.043912996</x:v>
      </x:c>
      <x:c r="T747" s="12">
        <x:v>43.75</x:v>
      </x:c>
      <x:c r="U747" s="12">
        <x:v>60</x:v>
      </x:c>
      <x:c r="V747" s="12">
        <x:f>NA()</x:f>
      </x:c>
    </x:row>
    <x:row r="748">
      <x:c r="A748">
        <x:v>39588</x:v>
      </x:c>
      <x:c r="B748" s="1">
        <x:v>43199.5119155093</x:v>
      </x:c>
      <x:c r="C748" s="6">
        <x:v>12.42948521</x:v>
      </x:c>
      <x:c r="D748" s="14" t="s">
        <x:v>77</x:v>
      </x:c>
      <x:c r="E748" s="15">
        <x:v>43194.5139003472</x:v>
      </x:c>
      <x:c r="F748" t="s">
        <x:v>82</x:v>
      </x:c>
      <x:c r="G748" s="6">
        <x:v>183.892569320854</x:v>
      </x:c>
      <x:c r="H748" t="s">
        <x:v>83</x:v>
      </x:c>
      <x:c r="I748" s="6">
        <x:v>26.5271626674871</x:v>
      </x:c>
      <x:c r="J748" t="s">
        <x:v>78</x:v>
      </x:c>
      <x:c r="K748" s="6">
        <x:v>1005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22.084</x:v>
      </x:c>
      <x:c r="R748" s="8">
        <x:v>169532.620163592</x:v>
      </x:c>
      <x:c r="S748" s="12">
        <x:v>296033.862013646</x:v>
      </x:c>
      <x:c r="T748" s="12">
        <x:v>43.75</x:v>
      </x:c>
      <x:c r="U748" s="12">
        <x:v>60</x:v>
      </x:c>
      <x:c r="V748" s="12">
        <x:f>NA()</x:f>
      </x:c>
    </x:row>
    <x:row r="749">
      <x:c r="A749">
        <x:v>39598</x:v>
      </x:c>
      <x:c r="B749" s="1">
        <x:v>43199.5119274653</x:v>
      </x:c>
      <x:c r="C749" s="6">
        <x:v>12.4467028383333</x:v>
      </x:c>
      <x:c r="D749" s="14" t="s">
        <x:v>77</x:v>
      </x:c>
      <x:c r="E749" s="15">
        <x:v>43194.5139003472</x:v>
      </x:c>
      <x:c r="F749" t="s">
        <x:v>82</x:v>
      </x:c>
      <x:c r="G749" s="6">
        <x:v>183.882733876371</x:v>
      </x:c>
      <x:c r="H749" t="s">
        <x:v>83</x:v>
      </x:c>
      <x:c r="I749" s="6">
        <x:v>26.5348770479127</x:v>
      </x:c>
      <x:c r="J749" t="s">
        <x:v>78</x:v>
      </x:c>
      <x:c r="K749" s="6">
        <x:v>1005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22.082</x:v>
      </x:c>
      <x:c r="R749" s="8">
        <x:v>169534.118632882</x:v>
      </x:c>
      <x:c r="S749" s="12">
        <x:v>296038.395566116</x:v>
      </x:c>
      <x:c r="T749" s="12">
        <x:v>43.75</x:v>
      </x:c>
      <x:c r="U749" s="12">
        <x:v>60</x:v>
      </x:c>
      <x:c r="V749" s="12">
        <x:f>NA()</x:f>
      </x:c>
    </x:row>
    <x:row r="750">
      <x:c r="A750">
        <x:v>39606</x:v>
      </x:c>
      <x:c r="B750" s="1">
        <x:v>43199.5119391551</x:v>
      </x:c>
      <x:c r="C750" s="6">
        <x:v>12.46352046</x:v>
      </x:c>
      <x:c r="D750" s="14" t="s">
        <x:v>77</x:v>
      </x:c>
      <x:c r="E750" s="15">
        <x:v>43194.5139003472</x:v>
      </x:c>
      <x:c r="F750" t="s">
        <x:v>82</x:v>
      </x:c>
      <x:c r="G750" s="6">
        <x:v>183.891317376538</x:v>
      </x:c>
      <x:c r="H750" t="s">
        <x:v>83</x:v>
      </x:c>
      <x:c r="I750" s="6">
        <x:v>26.5332861431052</x:v>
      </x:c>
      <x:c r="J750" t="s">
        <x:v>78</x:v>
      </x:c>
      <x:c r="K750" s="6">
        <x:v>1005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22.082</x:v>
      </x:c>
      <x:c r="R750" s="8">
        <x:v>169519.184041545</x:v>
      </x:c>
      <x:c r="S750" s="12">
        <x:v>296034.33790985</x:v>
      </x:c>
      <x:c r="T750" s="12">
        <x:v>43.75</x:v>
      </x:c>
      <x:c r="U750" s="12">
        <x:v>60</x:v>
      </x:c>
      <x:c r="V750" s="12">
        <x:f>NA()</x:f>
      </x:c>
    </x:row>
    <x:row r="751">
      <x:c r="A751">
        <x:v>39618</x:v>
      </x:c>
      <x:c r="B751" s="1">
        <x:v>43199.5119504977</x:v>
      </x:c>
      <x:c r="C751" s="6">
        <x:v>12.47985475</x:v>
      </x:c>
      <x:c r="D751" s="14" t="s">
        <x:v>77</x:v>
      </x:c>
      <x:c r="E751" s="15">
        <x:v>43194.5139003472</x:v>
      </x:c>
      <x:c r="F751" t="s">
        <x:v>82</x:v>
      </x:c>
      <x:c r="G751" s="6">
        <x:v>183.898605450121</x:v>
      </x:c>
      <x:c r="H751" t="s">
        <x:v>83</x:v>
      </x:c>
      <x:c r="I751" s="6">
        <x:v>26.5319353754649</x:v>
      </x:c>
      <x:c r="J751" t="s">
        <x:v>78</x:v>
      </x:c>
      <x:c r="K751" s="6">
        <x:v>1005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22.082</x:v>
      </x:c>
      <x:c r="R751" s="8">
        <x:v>169514.983439725</x:v>
      </x:c>
      <x:c r="S751" s="12">
        <x:v>296023.550116774</x:v>
      </x:c>
      <x:c r="T751" s="12">
        <x:v>43.75</x:v>
      </x:c>
      <x:c r="U751" s="12">
        <x:v>60</x:v>
      </x:c>
      <x:c r="V751" s="12">
        <x:f>NA()</x:f>
      </x:c>
    </x:row>
    <x:row r="752">
      <x:c r="A752">
        <x:v>39631</x:v>
      </x:c>
      <x:c r="B752" s="1">
        <x:v>43199.5119618866</x:v>
      </x:c>
      <x:c r="C752" s="6">
        <x:v>12.4962390166667</x:v>
      </x:c>
      <x:c r="D752" s="14" t="s">
        <x:v>77</x:v>
      </x:c>
      <x:c r="E752" s="15">
        <x:v>43194.5139003472</x:v>
      </x:c>
      <x:c r="F752" t="s">
        <x:v>82</x:v>
      </x:c>
      <x:c r="G752" s="6">
        <x:v>184.007163387682</x:v>
      </x:c>
      <x:c r="H752" t="s">
        <x:v>83</x:v>
      </x:c>
      <x:c r="I752" s="6">
        <x:v>26.514765665258</x:v>
      </x:c>
      <x:c r="J752" t="s">
        <x:v>78</x:v>
      </x:c>
      <x:c r="K752" s="6">
        <x:v>1005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22.081</x:v>
      </x:c>
      <x:c r="R752" s="8">
        <x:v>169508.062314674</x:v>
      </x:c>
      <x:c r="S752" s="12">
        <x:v>296044.274484499</x:v>
      </x:c>
      <x:c r="T752" s="12">
        <x:v>43.75</x:v>
      </x:c>
      <x:c r="U752" s="12">
        <x:v>60</x:v>
      </x:c>
      <x:c r="V752" s="12">
        <x:f>NA()</x:f>
      </x:c>
    </x:row>
    <x:row r="753">
      <x:c r="A753">
        <x:v>39636</x:v>
      </x:c>
      <x:c r="B753" s="1">
        <x:v>43199.5119737616</x:v>
      </x:c>
      <x:c r="C753" s="6">
        <x:v>12.51337327</x:v>
      </x:c>
      <x:c r="D753" s="14" t="s">
        <x:v>77</x:v>
      </x:c>
      <x:c r="E753" s="15">
        <x:v>43194.5139003472</x:v>
      </x:c>
      <x:c r="F753" t="s">
        <x:v>82</x:v>
      </x:c>
      <x:c r="G753" s="6">
        <x:v>183.952265789589</x:v>
      </x:c>
      <x:c r="H753" t="s">
        <x:v>83</x:v>
      </x:c>
      <x:c r="I753" s="6">
        <x:v>26.5278830758039</x:v>
      </x:c>
      <x:c r="J753" t="s">
        <x:v>78</x:v>
      </x:c>
      <x:c r="K753" s="6">
        <x:v>1005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22.08</x:v>
      </x:c>
      <x:c r="R753" s="8">
        <x:v>169507.925741582</x:v>
      </x:c>
      <x:c r="S753" s="12">
        <x:v>296033.976236108</x:v>
      </x:c>
      <x:c r="T753" s="12">
        <x:v>43.75</x:v>
      </x:c>
      <x:c r="U753" s="12">
        <x:v>60</x:v>
      </x:c>
      <x:c r="V753" s="12">
        <x:f>NA()</x:f>
      </x:c>
    </x:row>
    <x:row r="754">
      <x:c r="A754">
        <x:v>39647</x:v>
      </x:c>
      <x:c r="B754" s="1">
        <x:v>43199.5119850347</x:v>
      </x:c>
      <x:c r="C754" s="6">
        <x:v>12.5296075383333</x:v>
      </x:c>
      <x:c r="D754" s="14" t="s">
        <x:v>77</x:v>
      </x:c>
      <x:c r="E754" s="15">
        <x:v>43194.5139003472</x:v>
      </x:c>
      <x:c r="F754" t="s">
        <x:v>82</x:v>
      </x:c>
      <x:c r="G754" s="6">
        <x:v>183.957311250793</x:v>
      </x:c>
      <x:c r="H754" t="s">
        <x:v>83</x:v>
      </x:c>
      <x:c r="I754" s="6">
        <x:v>26.5298942165059</x:v>
      </x:c>
      <x:c r="J754" t="s">
        <x:v>78</x:v>
      </x:c>
      <x:c r="K754" s="6">
        <x:v>1005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22.079</x:v>
      </x:c>
      <x:c r="R754" s="8">
        <x:v>169508.976613549</x:v>
      </x:c>
      <x:c r="S754" s="12">
        <x:v>296031.448382757</x:v>
      </x:c>
      <x:c r="T754" s="12">
        <x:v>43.75</x:v>
      </x:c>
      <x:c r="U754" s="12">
        <x:v>60</x:v>
      </x:c>
      <x:c r="V754" s="12">
        <x:f>NA()</x:f>
      </x:c>
    </x:row>
    <x:row r="755">
      <x:c r="A755">
        <x:v>39659</x:v>
      </x:c>
      <x:c r="B755" s="1">
        <x:v>43199.5119970255</x:v>
      </x:c>
      <x:c r="C755" s="6">
        <x:v>12.5468418483333</x:v>
      </x:c>
      <x:c r="D755" s="14" t="s">
        <x:v>77</x:v>
      </x:c>
      <x:c r="E755" s="15">
        <x:v>43194.5139003472</x:v>
      </x:c>
      <x:c r="F755" t="s">
        <x:v>82</x:v>
      </x:c>
      <x:c r="G755" s="6">
        <x:v>183.927597570846</x:v>
      </x:c>
      <x:c r="H755" t="s">
        <x:v>83</x:v>
      </x:c>
      <x:c r="I755" s="6">
        <x:v>26.5265623273408</x:v>
      </x:c>
      <x:c r="J755" t="s">
        <x:v>78</x:v>
      </x:c>
      <x:c r="K755" s="6">
        <x:v>1005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22.082</x:v>
      </x:c>
      <x:c r="R755" s="8">
        <x:v>169505.106473574</x:v>
      </x:c>
      <x:c r="S755" s="12">
        <x:v>296039.700705373</x:v>
      </x:c>
      <x:c r="T755" s="12">
        <x:v>43.75</x:v>
      </x:c>
      <x:c r="U755" s="12">
        <x:v>60</x:v>
      </x:c>
      <x:c r="V755" s="12">
        <x:f>NA()</x:f>
      </x:c>
    </x:row>
    <x:row r="756">
      <x:c r="A756">
        <x:v>39671</x:v>
      </x:c>
      <x:c r="B756" s="1">
        <x:v>43199.5120086458</x:v>
      </x:c>
      <x:c r="C756" s="6">
        <x:v>12.5635428033333</x:v>
      </x:c>
      <x:c r="D756" s="14" t="s">
        <x:v>77</x:v>
      </x:c>
      <x:c r="E756" s="15">
        <x:v>43194.5139003472</x:v>
      </x:c>
      <x:c r="F756" t="s">
        <x:v>82</x:v>
      </x:c>
      <x:c r="G756" s="6">
        <x:v>183.999622743241</x:v>
      </x:c>
      <x:c r="H756" t="s">
        <x:v>83</x:v>
      </x:c>
      <x:c r="I756" s="6">
        <x:v>26.5250014434646</x:v>
      </x:c>
      <x:c r="J756" t="s">
        <x:v>78</x:v>
      </x:c>
      <x:c r="K756" s="6">
        <x:v>1005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22.078</x:v>
      </x:c>
      <x:c r="R756" s="8">
        <x:v>169494.534872878</x:v>
      </x:c>
      <x:c r="S756" s="12">
        <x:v>296054.387297892</x:v>
      </x:c>
      <x:c r="T756" s="12">
        <x:v>43.75</x:v>
      </x:c>
      <x:c r="U756" s="12">
        <x:v>60</x:v>
      </x:c>
      <x:c r="V756" s="12">
        <x:f>NA()</x:f>
      </x:c>
    </x:row>
    <x:row r="757">
      <x:c r="A757">
        <x:v>39675</x:v>
      </x:c>
      <x:c r="B757" s="1">
        <x:v>43199.5120200231</x:v>
      </x:c>
      <x:c r="C757" s="6">
        <x:v>12.5799770683333</x:v>
      </x:c>
      <x:c r="D757" s="14" t="s">
        <x:v>77</x:v>
      </x:c>
      <x:c r="E757" s="15">
        <x:v>43194.5139003472</x:v>
      </x:c>
      <x:c r="F757" t="s">
        <x:v>82</x:v>
      </x:c>
      <x:c r="G757" s="6">
        <x:v>184.011663302543</x:v>
      </x:c>
      <x:c r="H757" t="s">
        <x:v>83</x:v>
      </x:c>
      <x:c r="I757" s="6">
        <x:v>26.5286635183211</x:v>
      </x:c>
      <x:c r="J757" t="s">
        <x:v>78</x:v>
      </x:c>
      <x:c r="K757" s="6">
        <x:v>1005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22.076</x:v>
      </x:c>
      <x:c r="R757" s="8">
        <x:v>169492.306165351</x:v>
      </x:c>
      <x:c r="S757" s="12">
        <x:v>296047.806872271</x:v>
      </x:c>
      <x:c r="T757" s="12">
        <x:v>43.75</x:v>
      </x:c>
      <x:c r="U757" s="12">
        <x:v>60</x:v>
      </x:c>
      <x:c r="V757" s="12">
        <x:f>NA()</x:f>
      </x:c>
    </x:row>
    <x:row r="758">
      <x:c r="A758">
        <x:v>39689</x:v>
      </x:c>
      <x:c r="B758" s="1">
        <x:v>43199.512031331</x:v>
      </x:c>
      <x:c r="C758" s="6">
        <x:v>12.596244665</x:v>
      </x:c>
      <x:c r="D758" s="14" t="s">
        <x:v>77</x:v>
      </x:c>
      <x:c r="E758" s="15">
        <x:v>43194.5139003472</x:v>
      </x:c>
      <x:c r="F758" t="s">
        <x:v>82</x:v>
      </x:c>
      <x:c r="G758" s="6">
        <x:v>184.069657055727</x:v>
      </x:c>
      <x:c r="H758" t="s">
        <x:v>83</x:v>
      </x:c>
      <x:c r="I758" s="6">
        <x:v>26.5149757835584</x:v>
      </x:c>
      <x:c r="J758" t="s">
        <x:v>78</x:v>
      </x:c>
      <x:c r="K758" s="6">
        <x:v>1005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22.077</x:v>
      </x:c>
      <x:c r="R758" s="8">
        <x:v>169486.544845517</x:v>
      </x:c>
      <x:c r="S758" s="12">
        <x:v>296045.214657877</x:v>
      </x:c>
      <x:c r="T758" s="12">
        <x:v>43.75</x:v>
      </x:c>
      <x:c r="U758" s="12">
        <x:v>60</x:v>
      </x:c>
      <x:c r="V758" s="12">
        <x:f>NA()</x:f>
      </x:c>
    </x:row>
    <x:row r="759">
      <x:c r="A759">
        <x:v>39701</x:v>
      </x:c>
      <x:c r="B759" s="1">
        <x:v>43199.512043287</x:v>
      </x:c>
      <x:c r="C759" s="6">
        <x:v>12.613445635</x:v>
      </x:c>
      <x:c r="D759" s="14" t="s">
        <x:v>77</x:v>
      </x:c>
      <x:c r="E759" s="15">
        <x:v>43194.5139003472</x:v>
      </x:c>
      <x:c r="F759" t="s">
        <x:v>82</x:v>
      </x:c>
      <x:c r="G759" s="6">
        <x:v>184.021872765921</x:v>
      </x:c>
      <x:c r="H759" t="s">
        <x:v>83</x:v>
      </x:c>
      <x:c r="I759" s="6">
        <x:v>26.5267724463802</x:v>
      </x:c>
      <x:c r="J759" t="s">
        <x:v>78</x:v>
      </x:c>
      <x:c r="K759" s="6">
        <x:v>1005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22.076</x:v>
      </x:c>
      <x:c r="R759" s="8">
        <x:v>169481.226971246</x:v>
      </x:c>
      <x:c r="S759" s="12">
        <x:v>296050.143976955</x:v>
      </x:c>
      <x:c r="T759" s="12">
        <x:v>43.75</x:v>
      </x:c>
      <x:c r="U759" s="12">
        <x:v>60</x:v>
      </x:c>
      <x:c r="V759" s="12">
        <x:f>NA()</x:f>
      </x:c>
    </x:row>
    <x:row r="760">
      <x:c r="A760">
        <x:v>39710</x:v>
      </x:c>
      <x:c r="B760" s="1">
        <x:v>43199.5120549768</x:v>
      </x:c>
      <x:c r="C760" s="6">
        <x:v>12.630313235</x:v>
      </x:c>
      <x:c r="D760" s="14" t="s">
        <x:v>77</x:v>
      </x:c>
      <x:c r="E760" s="15">
        <x:v>43194.5139003472</x:v>
      </x:c>
      <x:c r="F760" t="s">
        <x:v>82</x:v>
      </x:c>
      <x:c r="G760" s="6">
        <x:v>184.036944524605</x:v>
      </x:c>
      <x:c r="H760" t="s">
        <x:v>83</x:v>
      </x:c>
      <x:c r="I760" s="6">
        <x:v>26.523980865938</x:v>
      </x:c>
      <x:c r="J760" t="s">
        <x:v>78</x:v>
      </x:c>
      <x:c r="K760" s="6">
        <x:v>1005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22.076</x:v>
      </x:c>
      <x:c r="R760" s="8">
        <x:v>169466.54445602</x:v>
      </x:c>
      <x:c r="S760" s="12">
        <x:v>296050.778714432</x:v>
      </x:c>
      <x:c r="T760" s="12">
        <x:v>43.75</x:v>
      </x:c>
      <x:c r="U760" s="12">
        <x:v>60</x:v>
      </x:c>
      <x:c r="V760" s="12">
        <x:f>NA()</x:f>
      </x:c>
    </x:row>
    <x:row r="761">
      <x:c r="A761">
        <x:v>39723</x:v>
      </x:c>
      <x:c r="B761" s="1">
        <x:v>43199.5120666319</x:v>
      </x:c>
      <x:c r="C761" s="6">
        <x:v>12.64709754</x:v>
      </x:c>
      <x:c r="D761" s="14" t="s">
        <x:v>77</x:v>
      </x:c>
      <x:c r="E761" s="15">
        <x:v>43194.5139003472</x:v>
      </x:c>
      <x:c r="F761" t="s">
        <x:v>82</x:v>
      </x:c>
      <x:c r="G761" s="6">
        <x:v>184.153197970538</x:v>
      </x:c>
      <x:c r="H761" t="s">
        <x:v>83</x:v>
      </x:c>
      <x:c r="I761" s="6">
        <x:v>26.5054004057915</x:v>
      </x:c>
      <x:c r="J761" t="s">
        <x:v>78</x:v>
      </x:c>
      <x:c r="K761" s="6">
        <x:v>1005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22.075</x:v>
      </x:c>
      <x:c r="R761" s="8">
        <x:v>169465.635228735</x:v>
      </x:c>
      <x:c r="S761" s="12">
        <x:v>296050.56514583</x:v>
      </x:c>
      <x:c r="T761" s="12">
        <x:v>43.75</x:v>
      </x:c>
      <x:c r="U761" s="12">
        <x:v>60</x:v>
      </x:c>
      <x:c r="V761" s="12">
        <x:f>NA()</x:f>
      </x:c>
    </x:row>
    <x:row r="762">
      <x:c r="A762">
        <x:v>39733</x:v>
      </x:c>
      <x:c r="B762" s="1">
        <x:v>43199.5120777778</x:v>
      </x:c>
      <x:c r="C762" s="6">
        <x:v>12.6631484466667</x:v>
      </x:c>
      <x:c r="D762" s="14" t="s">
        <x:v>77</x:v>
      </x:c>
      <x:c r="E762" s="15">
        <x:v>43194.5139003472</x:v>
      </x:c>
      <x:c r="F762" t="s">
        <x:v>82</x:v>
      </x:c>
      <x:c r="G762" s="6">
        <x:v>183.939977024718</x:v>
      </x:c>
      <x:c r="H762" t="s">
        <x:v>83</x:v>
      </x:c>
      <x:c r="I762" s="6">
        <x:v>26.5331060407216</x:v>
      </x:c>
      <x:c r="J762" t="s">
        <x:v>78</x:v>
      </x:c>
      <x:c r="K762" s="6">
        <x:v>1005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22.079</x:v>
      </x:c>
      <x:c r="R762" s="8">
        <x:v>169460.984336675</x:v>
      </x:c>
      <x:c r="S762" s="12">
        <x:v>296037.71518999</x:v>
      </x:c>
      <x:c r="T762" s="12">
        <x:v>43.75</x:v>
      </x:c>
      <x:c r="U762" s="12">
        <x:v>60</x:v>
      </x:c>
      <x:c r="V762" s="12">
        <x:f>NA()</x:f>
      </x:c>
    </x:row>
    <x:row r="763">
      <x:c r="A763">
        <x:v>39740</x:v>
      </x:c>
      <x:c r="B763" s="1">
        <x:v>43199.5120892014</x:v>
      </x:c>
      <x:c r="C763" s="6">
        <x:v>12.6795659966667</x:v>
      </x:c>
      <x:c r="D763" s="14" t="s">
        <x:v>77</x:v>
      </x:c>
      <x:c r="E763" s="15">
        <x:v>43194.5139003472</x:v>
      </x:c>
      <x:c r="F763" t="s">
        <x:v>82</x:v>
      </x:c>
      <x:c r="G763" s="6">
        <x:v>183.939095202124</x:v>
      </x:c>
      <x:c r="H763" t="s">
        <x:v>83</x:v>
      </x:c>
      <x:c r="I763" s="6">
        <x:v>26.5450528530955</x:v>
      </x:c>
      <x:c r="J763" t="s">
        <x:v>78</x:v>
      </x:c>
      <x:c r="K763" s="6">
        <x:v>1005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22.075</x:v>
      </x:c>
      <x:c r="R763" s="8">
        <x:v>169460.375489964</x:v>
      </x:c>
      <x:c r="S763" s="12">
        <x:v>296051.064811175</x:v>
      </x:c>
      <x:c r="T763" s="12">
        <x:v>43.75</x:v>
      </x:c>
      <x:c r="U763" s="12">
        <x:v>60</x:v>
      </x:c>
      <x:c r="V763" s="12">
        <x:f>NA()</x:f>
      </x:c>
    </x:row>
    <x:row r="764">
      <x:c r="A764">
        <x:v>39750</x:v>
      </x:c>
      <x:c r="B764" s="1">
        <x:v>43199.5121012731</x:v>
      </x:c>
      <x:c r="C764" s="6">
        <x:v>12.6969669966667</x:v>
      </x:c>
      <x:c r="D764" s="14" t="s">
        <x:v>77</x:v>
      </x:c>
      <x:c r="E764" s="15">
        <x:v>43194.5139003472</x:v>
      </x:c>
      <x:c r="F764" t="s">
        <x:v>82</x:v>
      </x:c>
      <x:c r="G764" s="6">
        <x:v>184.029751782464</x:v>
      </x:c>
      <x:c r="H764" t="s">
        <x:v>83</x:v>
      </x:c>
      <x:c r="I764" s="6">
        <x:v>26.5370983124894</x:v>
      </x:c>
      <x:c r="J764" t="s">
        <x:v>78</x:v>
      </x:c>
      <x:c r="K764" s="6">
        <x:v>1005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22.072</x:v>
      </x:c>
      <x:c r="R764" s="8">
        <x:v>169447.359960617</x:v>
      </x:c>
      <x:c r="S764" s="12">
        <x:v>296039.279017101</x:v>
      </x:c>
      <x:c r="T764" s="12">
        <x:v>43.75</x:v>
      </x:c>
      <x:c r="U764" s="12">
        <x:v>60</x:v>
      </x:c>
      <x:c r="V764" s="12">
        <x:f>NA()</x:f>
      </x:c>
    </x:row>
    <x:row r="765">
      <x:c r="A765">
        <x:v>39756</x:v>
      </x:c>
      <x:c r="B765" s="1">
        <x:v>43199.5121126968</x:v>
      </x:c>
      <x:c r="C765" s="6">
        <x:v>12.71340125</x:v>
      </x:c>
      <x:c r="D765" s="14" t="s">
        <x:v>77</x:v>
      </x:c>
      <x:c r="E765" s="15">
        <x:v>43194.5139003472</x:v>
      </x:c>
      <x:c r="F765" t="s">
        <x:v>82</x:v>
      </x:c>
      <x:c r="G765" s="6">
        <x:v>183.960991282994</x:v>
      </x:c>
      <x:c r="H765" t="s">
        <x:v>83</x:v>
      </x:c>
      <x:c r="I765" s="6">
        <x:v>26.543942217992</x:v>
      </x:c>
      <x:c r="J765" t="s">
        <x:v>78</x:v>
      </x:c>
      <x:c r="K765" s="6">
        <x:v>1005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22.074</x:v>
      </x:c>
      <x:c r="R765" s="8">
        <x:v>169440.314876121</x:v>
      </x:c>
      <x:c r="S765" s="12">
        <x:v>296043.665826321</x:v>
      </x:c>
      <x:c r="T765" s="12">
        <x:v>43.75</x:v>
      </x:c>
      <x:c r="U765" s="12">
        <x:v>60</x:v>
      </x:c>
      <x:c r="V765" s="12">
        <x:f>NA()</x:f>
      </x:c>
    </x:row>
    <x:row r="766">
      <x:c r="A766">
        <x:v>39769</x:v>
      </x:c>
      <x:c r="B766" s="1">
        <x:v>43199.5121244213</x:v>
      </x:c>
      <x:c r="C766" s="6">
        <x:v>12.7302855316667</x:v>
      </x:c>
      <x:c r="D766" s="14" t="s">
        <x:v>77</x:v>
      </x:c>
      <x:c r="E766" s="15">
        <x:v>43194.5139003472</x:v>
      </x:c>
      <x:c r="F766" t="s">
        <x:v>82</x:v>
      </x:c>
      <x:c r="G766" s="6">
        <x:v>184.014467563036</x:v>
      </x:c>
      <x:c r="H766" t="s">
        <x:v>83</x:v>
      </x:c>
      <x:c r="I766" s="6">
        <x:v>26.5340365698071</x:v>
      </x:c>
      <x:c r="J766" t="s">
        <x:v>78</x:v>
      </x:c>
      <x:c r="K766" s="6">
        <x:v>1005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22.074</x:v>
      </x:c>
      <x:c r="R766" s="8">
        <x:v>169439.051051309</x:v>
      </x:c>
      <x:c r="S766" s="12">
        <x:v>296057.806059529</x:v>
      </x:c>
      <x:c r="T766" s="12">
        <x:v>43.75</x:v>
      </x:c>
      <x:c r="U766" s="12">
        <x:v>60</x:v>
      </x:c>
      <x:c r="V766" s="12">
        <x:f>NA()</x:f>
      </x:c>
    </x:row>
    <x:row r="767">
      <x:c r="A767">
        <x:v>39783</x:v>
      </x:c>
      <x:c r="B767" s="1">
        <x:v>43199.5121359954</x:v>
      </x:c>
      <x:c r="C767" s="6">
        <x:v>12.7469531683333</x:v>
      </x:c>
      <x:c r="D767" s="14" t="s">
        <x:v>77</x:v>
      </x:c>
      <x:c r="E767" s="15">
        <x:v>43194.5139003472</x:v>
      </x:c>
      <x:c r="F767" t="s">
        <x:v>82</x:v>
      </x:c>
      <x:c r="G767" s="6">
        <x:v>184.083945109653</x:v>
      </x:c>
      <x:c r="H767" t="s">
        <x:v>83</x:v>
      </x:c>
      <x:c r="I767" s="6">
        <x:v>26.5329559554098</x:v>
      </x:c>
      <x:c r="J767" t="s">
        <x:v>78</x:v>
      </x:c>
      <x:c r="K767" s="6">
        <x:v>1005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22.07</x:v>
      </x:c>
      <x:c r="R767" s="8">
        <x:v>169422.289447005</x:v>
      </x:c>
      <x:c r="S767" s="12">
        <x:v>296038.064987876</x:v>
      </x:c>
      <x:c r="T767" s="12">
        <x:v>43.75</x:v>
      </x:c>
      <x:c r="U767" s="12">
        <x:v>60</x:v>
      </x:c>
      <x:c r="V767" s="12">
        <x:f>NA()</x:f>
      </x:c>
    </x:row>
    <x:row r="768">
      <x:c r="A768">
        <x:v>39786</x:v>
      </x:c>
      <x:c r="B768" s="1">
        <x:v>43199.5121469907</x:v>
      </x:c>
      <x:c r="C768" s="6">
        <x:v>12.7628206916667</x:v>
      </x:c>
      <x:c r="D768" s="14" t="s">
        <x:v>77</x:v>
      </x:c>
      <x:c r="E768" s="15">
        <x:v>43194.5139003472</x:v>
      </x:c>
      <x:c r="F768" t="s">
        <x:v>82</x:v>
      </x:c>
      <x:c r="G768" s="6">
        <x:v>184.130612369873</x:v>
      </x:c>
      <x:c r="H768" t="s">
        <x:v>83</x:v>
      </x:c>
      <x:c r="I768" s="6">
        <x:v>26.5213693895612</x:v>
      </x:c>
      <x:c r="J768" t="s">
        <x:v>78</x:v>
      </x:c>
      <x:c r="K768" s="6">
        <x:v>1005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22.071</x:v>
      </x:c>
      <x:c r="R768" s="8">
        <x:v>169412.492433245</x:v>
      </x:c>
      <x:c r="S768" s="12">
        <x:v>296035.945541799</x:v>
      </x:c>
      <x:c r="T768" s="12">
        <x:v>43.75</x:v>
      </x:c>
      <x:c r="U768" s="12">
        <x:v>60</x:v>
      </x:c>
      <x:c r="V768" s="12">
        <x:f>NA()</x:f>
      </x:c>
    </x:row>
    <x:row r="769">
      <x:c r="A769">
        <x:v>39797</x:v>
      </x:c>
      <x:c r="B769" s="1">
        <x:v>43199.5121586458</x:v>
      </x:c>
      <x:c r="C769" s="6">
        <x:v>12.77960502</x:v>
      </x:c>
      <x:c r="D769" s="14" t="s">
        <x:v>77</x:v>
      </x:c>
      <x:c r="E769" s="15">
        <x:v>43194.5139003472</x:v>
      </x:c>
      <x:c r="F769" t="s">
        <x:v>82</x:v>
      </x:c>
      <x:c r="G769" s="6">
        <x:v>184.11820939444</x:v>
      </x:c>
      <x:c r="H769" t="s">
        <x:v>83</x:v>
      </x:c>
      <x:c r="I769" s="6">
        <x:v>26.5325056995134</x:v>
      </x:c>
      <x:c r="J769" t="s">
        <x:v>78</x:v>
      </x:c>
      <x:c r="K769" s="6">
        <x:v>1005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22.068</x:v>
      </x:c>
      <x:c r="R769" s="8">
        <x:v>169420.5211704</x:v>
      </x:c>
      <x:c r="S769" s="12">
        <x:v>296026.88980078</x:v>
      </x:c>
      <x:c r="T769" s="12">
        <x:v>43.75</x:v>
      </x:c>
      <x:c r="U769" s="12">
        <x:v>60</x:v>
      </x:c>
      <x:c r="V769" s="12">
        <x:f>NA()</x:f>
      </x:c>
    </x:row>
    <x:row r="770">
      <x:c r="A770">
        <x:v>39805</x:v>
      </x:c>
      <x:c r="B770" s="1">
        <x:v>43199.5121702199</x:v>
      </x:c>
      <x:c r="C770" s="6">
        <x:v>12.7962559183333</x:v>
      </x:c>
      <x:c r="D770" s="14" t="s">
        <x:v>77</x:v>
      </x:c>
      <x:c r="E770" s="15">
        <x:v>43194.5139003472</x:v>
      </x:c>
      <x:c r="F770" t="s">
        <x:v>82</x:v>
      </x:c>
      <x:c r="G770" s="6">
        <x:v>184.082568951453</x:v>
      </x:c>
      <x:c r="H770" t="s">
        <x:v>83</x:v>
      </x:c>
      <x:c r="I770" s="6">
        <x:v>26.5243710867207</x:v>
      </x:c>
      <x:c r="J770" t="s">
        <x:v>78</x:v>
      </x:c>
      <x:c r="K770" s="6">
        <x:v>1005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22.073</x:v>
      </x:c>
      <x:c r="R770" s="8">
        <x:v>169405.974525161</x:v>
      </x:c>
      <x:c r="S770" s="12">
        <x:v>296020.542760919</x:v>
      </x:c>
      <x:c r="T770" s="12">
        <x:v>43.75</x:v>
      </x:c>
      <x:c r="U770" s="12">
        <x:v>60</x:v>
      </x:c>
      <x:c r="V770" s="12">
        <x:f>NA()</x:f>
      </x:c>
    </x:row>
    <x:row r="771">
      <x:c r="A771">
        <x:v>39814</x:v>
      </x:c>
      <x:c r="B771" s="1">
        <x:v>43199.5121822106</x:v>
      </x:c>
      <x:c r="C771" s="6">
        <x:v>12.81354025</x:v>
      </x:c>
      <x:c r="D771" s="14" t="s">
        <x:v>77</x:v>
      </x:c>
      <x:c r="E771" s="15">
        <x:v>43194.5139003472</x:v>
      </x:c>
      <x:c r="F771" t="s">
        <x:v>82</x:v>
      </x:c>
      <x:c r="G771" s="6">
        <x:v>184.124019600163</x:v>
      </x:c>
      <x:c r="H771" t="s">
        <x:v>83</x:v>
      </x:c>
      <x:c r="I771" s="6">
        <x:v>26.5284834161857</x:v>
      </x:c>
      <x:c r="J771" t="s">
        <x:v>78</x:v>
      </x:c>
      <x:c r="K771" s="6">
        <x:v>1005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22.069</x:v>
      </x:c>
      <x:c r="R771" s="8">
        <x:v>169417.157437985</x:v>
      </x:c>
      <x:c r="S771" s="12">
        <x:v>296037.636320645</x:v>
      </x:c>
      <x:c r="T771" s="12">
        <x:v>43.75</x:v>
      </x:c>
      <x:c r="U771" s="12">
        <x:v>60</x:v>
      </x:c>
      <x:c r="V771" s="12">
        <x:f>NA()</x:f>
      </x:c>
    </x:row>
    <x:row r="772">
      <x:c r="A772">
        <x:v>39829</x:v>
      </x:c>
      <x:c r="B772" s="1">
        <x:v>43199.5121934028</x:v>
      </x:c>
      <x:c r="C772" s="6">
        <x:v>12.8296244633333</x:v>
      </x:c>
      <x:c r="D772" s="14" t="s">
        <x:v>77</x:v>
      </x:c>
      <x:c r="E772" s="15">
        <x:v>43194.5139003472</x:v>
      </x:c>
      <x:c r="F772" t="s">
        <x:v>82</x:v>
      </x:c>
      <x:c r="G772" s="6">
        <x:v>184.184595074219</x:v>
      </x:c>
      <x:c r="H772" t="s">
        <x:v>83</x:v>
      </x:c>
      <x:c r="I772" s="6">
        <x:v>26.5261120723026</x:v>
      </x:c>
      <x:c r="J772" t="s">
        <x:v>78</x:v>
      </x:c>
      <x:c r="K772" s="6">
        <x:v>1005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22.066</x:v>
      </x:c>
      <x:c r="R772" s="8">
        <x:v>169394.683986847</x:v>
      </x:c>
      <x:c r="S772" s="12">
        <x:v>296030.874947591</x:v>
      </x:c>
      <x:c r="T772" s="12">
        <x:v>43.75</x:v>
      </x:c>
      <x:c r="U772" s="12">
        <x:v>60</x:v>
      </x:c>
      <x:c r="V772" s="12">
        <x:f>NA()</x:f>
      </x:c>
    </x:row>
    <x:row r="773">
      <x:c r="A773">
        <x:v>39836</x:v>
      </x:c>
      <x:c r="B773" s="1">
        <x:v>43199.5122048958</x:v>
      </x:c>
      <x:c r="C773" s="6">
        <x:v>12.8461753966667</x:v>
      </x:c>
      <x:c r="D773" s="14" t="s">
        <x:v>77</x:v>
      </x:c>
      <x:c r="E773" s="15">
        <x:v>43194.5139003472</x:v>
      </x:c>
      <x:c r="F773" t="s">
        <x:v>82</x:v>
      </x:c>
      <x:c r="G773" s="6">
        <x:v>184.09358955258</x:v>
      </x:c>
      <x:c r="H773" t="s">
        <x:v>83</x:v>
      </x:c>
      <x:c r="I773" s="6">
        <x:v>26.5400099723356</x:v>
      </x:c>
      <x:c r="J773" t="s">
        <x:v>78</x:v>
      </x:c>
      <x:c r="K773" s="6">
        <x:v>1005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22.067</x:v>
      </x:c>
      <x:c r="R773" s="8">
        <x:v>169386.603935967</x:v>
      </x:c>
      <x:c r="S773" s="12">
        <x:v>296015.397443097</x:v>
      </x:c>
      <x:c r="T773" s="12">
        <x:v>43.75</x:v>
      </x:c>
      <x:c r="U773" s="12">
        <x:v>60</x:v>
      </x:c>
      <x:c r="V773" s="12">
        <x:f>NA()</x:f>
      </x:c>
    </x:row>
    <x:row r="774">
      <x:c r="A774">
        <x:v>39846</x:v>
      </x:c>
      <x:c r="B774" s="1">
        <x:v>43199.5122165162</x:v>
      </x:c>
      <x:c r="C774" s="6">
        <x:v>12.86292635</x:v>
      </x:c>
      <x:c r="D774" s="14" t="s">
        <x:v>77</x:v>
      </x:c>
      <x:c r="E774" s="15">
        <x:v>43194.5139003472</x:v>
      </x:c>
      <x:c r="F774" t="s">
        <x:v>82</x:v>
      </x:c>
      <x:c r="G774" s="6">
        <x:v>184.100075365296</x:v>
      </x:c>
      <x:c r="H774" t="s">
        <x:v>83</x:v>
      </x:c>
      <x:c r="I774" s="6">
        <x:v>26.5388092875564</x:v>
      </x:c>
      <x:c r="J774" t="s">
        <x:v>78</x:v>
      </x:c>
      <x:c r="K774" s="6">
        <x:v>1005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22.067</x:v>
      </x:c>
      <x:c r="R774" s="8">
        <x:v>169393.681340821</x:v>
      </x:c>
      <x:c r="S774" s="12">
        <x:v>296028.681018532</x:v>
      </x:c>
      <x:c r="T774" s="12">
        <x:v>43.75</x:v>
      </x:c>
      <x:c r="U774" s="12">
        <x:v>60</x:v>
      </x:c>
      <x:c r="V774" s="12">
        <x:f>NA()</x:f>
      </x:c>
    </x:row>
    <x:row r="775">
      <x:c r="A775">
        <x:v>39858</x:v>
      </x:c>
      <x:c r="B775" s="1">
        <x:v>43199.5122284375</x:v>
      </x:c>
      <x:c r="C775" s="6">
        <x:v>12.8800440266667</x:v>
      </x:c>
      <x:c r="D775" s="14" t="s">
        <x:v>77</x:v>
      </x:c>
      <x:c r="E775" s="15">
        <x:v>43194.5139003472</x:v>
      </x:c>
      <x:c r="F775" t="s">
        <x:v>82</x:v>
      </x:c>
      <x:c r="G775" s="6">
        <x:v>184.077998462312</x:v>
      </x:c>
      <x:c r="H775" t="s">
        <x:v>83</x:v>
      </x:c>
      <x:c r="I775" s="6">
        <x:v>26.5399499380869</x:v>
      </x:c>
      <x:c r="J775" t="s">
        <x:v>78</x:v>
      </x:c>
      <x:c r="K775" s="6">
        <x:v>1005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22.068</x:v>
      </x:c>
      <x:c r="R775" s="8">
        <x:v>169394.301572083</x:v>
      </x:c>
      <x:c r="S775" s="12">
        <x:v>296032.907986122</x:v>
      </x:c>
      <x:c r="T775" s="12">
        <x:v>43.75</x:v>
      </x:c>
      <x:c r="U775" s="12">
        <x:v>60</x:v>
      </x:c>
      <x:c r="V775" s="12">
        <x:f>NA()</x:f>
      </x:c>
    </x:row>
    <x:row r="776">
      <x:c r="A776">
        <x:v>39868</x:v>
      </x:c>
      <x:c r="B776" s="1">
        <x:v>43199.5122399306</x:v>
      </x:c>
      <x:c r="C776" s="6">
        <x:v>12.8966115966667</x:v>
      </x:c>
      <x:c r="D776" s="14" t="s">
        <x:v>77</x:v>
      </x:c>
      <x:c r="E776" s="15">
        <x:v>43194.5139003472</x:v>
      </x:c>
      <x:c r="F776" t="s">
        <x:v>82</x:v>
      </x:c>
      <x:c r="G776" s="6">
        <x:v>184.211388777601</x:v>
      </x:c>
      <x:c r="H776" t="s">
        <x:v>83</x:v>
      </x:c>
      <x:c r="I776" s="6">
        <x:v>26.5241009338661</x:v>
      </x:c>
      <x:c r="J776" t="s">
        <x:v>78</x:v>
      </x:c>
      <x:c r="K776" s="6">
        <x:v>1005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22.065</x:v>
      </x:c>
      <x:c r="R776" s="8">
        <x:v>169383.526788213</x:v>
      </x:c>
      <x:c r="S776" s="12">
        <x:v>296040.315541542</x:v>
      </x:c>
      <x:c r="T776" s="12">
        <x:v>43.75</x:v>
      </x:c>
      <x:c r="U776" s="12">
        <x:v>60</x:v>
      </x:c>
      <x:c r="V776" s="12">
        <x:f>NA()</x:f>
      </x:c>
    </x:row>
    <x:row r="777">
      <x:c r="A777">
        <x:v>39875</x:v>
      </x:c>
      <x:c r="B777" s="1">
        <x:v>43199.5122512731</x:v>
      </x:c>
      <x:c r="C777" s="6">
        <x:v>12.9129458633333</x:v>
      </x:c>
      <x:c r="D777" s="14" t="s">
        <x:v>77</x:v>
      </x:c>
      <x:c r="E777" s="15">
        <x:v>43194.5139003472</x:v>
      </x:c>
      <x:c r="F777" t="s">
        <x:v>82</x:v>
      </x:c>
      <x:c r="G777" s="6">
        <x:v>184.194651562852</x:v>
      </x:c>
      <x:c r="H777" t="s">
        <x:v>83</x:v>
      </x:c>
      <x:c r="I777" s="6">
        <x:v>26.5242510187823</x:v>
      </x:c>
      <x:c r="J777" t="s">
        <x:v>78</x:v>
      </x:c>
      <x:c r="K777" s="6">
        <x:v>1005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22.066</x:v>
      </x:c>
      <x:c r="R777" s="8">
        <x:v>169377.999657875</x:v>
      </x:c>
      <x:c r="S777" s="12">
        <x:v>296035.339274694</x:v>
      </x:c>
      <x:c r="T777" s="12">
        <x:v>43.75</x:v>
      </x:c>
      <x:c r="U777" s="12">
        <x:v>60</x:v>
      </x:c>
      <x:c r="V777" s="12">
        <x:f>NA()</x:f>
      </x:c>
    </x:row>
    <x:row r="778">
      <x:c r="A778">
        <x:v>39885</x:v>
      </x:c>
      <x:c r="B778" s="1">
        <x:v>43199.512262963</x:v>
      </x:c>
      <x:c r="C778" s="6">
        <x:v>12.929813485</x:v>
      </x:c>
      <x:c r="D778" s="14" t="s">
        <x:v>77</x:v>
      </x:c>
      <x:c r="E778" s="15">
        <x:v>43194.5139003472</x:v>
      </x:c>
      <x:c r="F778" t="s">
        <x:v>82</x:v>
      </x:c>
      <x:c r="G778" s="6">
        <x:v>184.217745150583</x:v>
      </x:c>
      <x:c r="H778" t="s">
        <x:v>83</x:v>
      </x:c>
      <x:c r="I778" s="6">
        <x:v>26.5258719363064</x:v>
      </x:c>
      <x:c r="J778" t="s">
        <x:v>78</x:v>
      </x:c>
      <x:c r="K778" s="6">
        <x:v>1005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22.064</x:v>
      </x:c>
      <x:c r="R778" s="8">
        <x:v>169366.193699715</x:v>
      </x:c>
      <x:c r="S778" s="12">
        <x:v>296032.055543614</x:v>
      </x:c>
      <x:c r="T778" s="12">
        <x:v>43.75</x:v>
      </x:c>
      <x:c r="U778" s="12">
        <x:v>60</x:v>
      </x:c>
      <x:c r="V778" s="12">
        <x:f>NA()</x:f>
      </x:c>
    </x:row>
    <x:row r="779">
      <x:c r="A779">
        <x:v>39901</x:v>
      </x:c>
      <x:c r="B779" s="1">
        <x:v>43199.5122746181</x:v>
      </x:c>
      <x:c r="C779" s="6">
        <x:v>12.94654778</x:v>
      </x:c>
      <x:c r="D779" s="14" t="s">
        <x:v>77</x:v>
      </x:c>
      <x:c r="E779" s="15">
        <x:v>43194.5139003472</x:v>
      </x:c>
      <x:c r="F779" t="s">
        <x:v>82</x:v>
      </x:c>
      <x:c r="G779" s="6">
        <x:v>184.169729808854</x:v>
      </x:c>
      <x:c r="H779" t="s">
        <x:v>83</x:v>
      </x:c>
      <x:c r="I779" s="6">
        <x:v>26.5347569795986</x:v>
      </x:c>
      <x:c r="J779" t="s">
        <x:v>78</x:v>
      </x:c>
      <x:c r="K779" s="6">
        <x:v>1005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22.064</x:v>
      </x:c>
      <x:c r="R779" s="8">
        <x:v>169365.075101919</x:v>
      </x:c>
      <x:c r="S779" s="12">
        <x:v>296026.079721884</x:v>
      </x:c>
      <x:c r="T779" s="12">
        <x:v>43.75</x:v>
      </x:c>
      <x:c r="U779" s="12">
        <x:v>60</x:v>
      </x:c>
      <x:c r="V779" s="12">
        <x:f>NA()</x:f>
      </x:c>
    </x:row>
    <x:row r="780">
      <x:c r="A780">
        <x:v>39912</x:v>
      </x:c>
      <x:c r="B780" s="1">
        <x:v>43199.5122864236</x:v>
      </x:c>
      <x:c r="C780" s="6">
        <x:v>12.9635820233333</x:v>
      </x:c>
      <x:c r="D780" s="14" t="s">
        <x:v>77</x:v>
      </x:c>
      <x:c r="E780" s="15">
        <x:v>43194.5139003472</x:v>
      </x:c>
      <x:c r="F780" t="s">
        <x:v>82</x:v>
      </x:c>
      <x:c r="G780" s="6">
        <x:v>184.202820627069</x:v>
      </x:c>
      <x:c r="H780" t="s">
        <x:v>83</x:v>
      </x:c>
      <x:c r="I780" s="6">
        <x:v>26.5286335012979</x:v>
      </x:c>
      <x:c r="J780" t="s">
        <x:v>78</x:v>
      </x:c>
      <x:c r="K780" s="6">
        <x:v>1005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22.064</x:v>
      </x:c>
      <x:c r="R780" s="8">
        <x:v>169366.650452085</x:v>
      </x:c>
      <x:c r="S780" s="12">
        <x:v>296026.617769172</x:v>
      </x:c>
      <x:c r="T780" s="12">
        <x:v>43.75</x:v>
      </x:c>
      <x:c r="U780" s="12">
        <x:v>60</x:v>
      </x:c>
      <x:c r="V780" s="12">
        <x:f>NA()</x:f>
      </x:c>
    </x:row>
    <x:row r="781">
      <x:c r="A781">
        <x:v>39916</x:v>
      </x:c>
      <x:c r="B781" s="1">
        <x:v>43199.5122978009</x:v>
      </x:c>
      <x:c r="C781" s="6">
        <x:v>12.97998296</x:v>
      </x:c>
      <x:c r="D781" s="14" t="s">
        <x:v>77</x:v>
      </x:c>
      <x:c r="E781" s="15">
        <x:v>43194.5139003472</x:v>
      </x:c>
      <x:c r="F781" t="s">
        <x:v>82</x:v>
      </x:c>
      <x:c r="G781" s="6">
        <x:v>184.315227748789</x:v>
      </x:c>
      <x:c r="H781" t="s">
        <x:v>83</x:v>
      </x:c>
      <x:c r="I781" s="6">
        <x:v>26.5196284064386</x:v>
      </x:c>
      <x:c r="J781" t="s">
        <x:v>78</x:v>
      </x:c>
      <x:c r="K781" s="6">
        <x:v>1005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22.06</x:v>
      </x:c>
      <x:c r="R781" s="8">
        <x:v>169351.766164451</x:v>
      </x:c>
      <x:c r="S781" s="12">
        <x:v>296024.0182254</x:v>
      </x:c>
      <x:c r="T781" s="12">
        <x:v>43.75</x:v>
      </x:c>
      <x:c r="U781" s="12">
        <x:v>60</x:v>
      </x:c>
      <x:c r="V781" s="12">
        <x:f>NA()</x:f>
      </x:c>
    </x:row>
    <x:row r="782">
      <x:c r="A782">
        <x:v>39924</x:v>
      </x:c>
      <x:c r="B782" s="1">
        <x:v>43199.512309375</x:v>
      </x:c>
      <x:c r="C782" s="6">
        <x:v>12.996617245</x:v>
      </x:c>
      <x:c r="D782" s="14" t="s">
        <x:v>77</x:v>
      </x:c>
      <x:c r="E782" s="15">
        <x:v>43194.5139003472</x:v>
      </x:c>
      <x:c r="F782" t="s">
        <x:v>82</x:v>
      </x:c>
      <x:c r="G782" s="6">
        <x:v>184.220650429904</x:v>
      </x:c>
      <x:c r="H782" t="s">
        <x:v>83</x:v>
      </x:c>
      <x:c r="I782" s="6">
        <x:v>26.5400700065857</x:v>
      </x:c>
      <x:c r="J782" t="s">
        <x:v>78</x:v>
      </x:c>
      <x:c r="K782" s="6">
        <x:v>1005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22.059</x:v>
      </x:c>
      <x:c r="R782" s="8">
        <x:v>169346.228521433</x:v>
      </x:c>
      <x:c r="S782" s="12">
        <x:v>296016.683991008</x:v>
      </x:c>
      <x:c r="T782" s="12">
        <x:v>43.75</x:v>
      </x:c>
      <x:c r="U782" s="12">
        <x:v>60</x:v>
      </x:c>
      <x:c r="V782" s="12">
        <x:f>NA()</x:f>
      </x:c>
    </x:row>
    <x:row r="783">
      <x:c r="A783">
        <x:v>39937</x:v>
      </x:c>
      <x:c r="B783" s="1">
        <x:v>43199.5123207176</x:v>
      </x:c>
      <x:c r="C783" s="6">
        <x:v>13.0129515</x:v>
      </x:c>
      <x:c r="D783" s="14" t="s">
        <x:v>77</x:v>
      </x:c>
      <x:c r="E783" s="15">
        <x:v>43194.5139003472</x:v>
      </x:c>
      <x:c r="F783" t="s">
        <x:v>82</x:v>
      </x:c>
      <x:c r="G783" s="6">
        <x:v>184.147401628113</x:v>
      </x:c>
      <x:c r="H783" t="s">
        <x:v>83</x:v>
      </x:c>
      <x:c r="I783" s="6">
        <x:v>26.5447826985774</x:v>
      </x:c>
      <x:c r="J783" t="s">
        <x:v>78</x:v>
      </x:c>
      <x:c r="K783" s="6">
        <x:v>1005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22.062</x:v>
      </x:c>
      <x:c r="R783" s="8">
        <x:v>169345.120301171</x:v>
      </x:c>
      <x:c r="S783" s="12">
        <x:v>296017.325670803</x:v>
      </x:c>
      <x:c r="T783" s="12">
        <x:v>43.75</x:v>
      </x:c>
      <x:c r="U783" s="12">
        <x:v>60</x:v>
      </x:c>
      <x:c r="V783" s="12">
        <x:f>NA()</x:f>
      </x:c>
    </x:row>
    <x:row r="784">
      <x:c r="A784">
        <x:v>39950</x:v>
      </x:c>
      <x:c r="B784" s="1">
        <x:v>43199.5123325231</x:v>
      </x:c>
      <x:c r="C784" s="6">
        <x:v>13.0299525083333</x:v>
      </x:c>
      <x:c r="D784" s="14" t="s">
        <x:v>77</x:v>
      </x:c>
      <x:c r="E784" s="15">
        <x:v>43194.5139003472</x:v>
      </x:c>
      <x:c r="F784" t="s">
        <x:v>82</x:v>
      </x:c>
      <x:c r="G784" s="6">
        <x:v>184.206210125532</x:v>
      </x:c>
      <x:c r="H784" t="s">
        <x:v>83</x:v>
      </x:c>
      <x:c r="I784" s="6">
        <x:v>26.5427415318068</x:v>
      </x:c>
      <x:c r="J784" t="s">
        <x:v>78</x:v>
      </x:c>
      <x:c r="K784" s="6">
        <x:v>1005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22.059</x:v>
      </x:c>
      <x:c r="R784" s="8">
        <x:v>169334.386631471</x:v>
      </x:c>
      <x:c r="S784" s="12">
        <x:v>296012.543098577</x:v>
      </x:c>
      <x:c r="T784" s="12">
        <x:v>43.75</x:v>
      </x:c>
      <x:c r="U784" s="12">
        <x:v>60</x:v>
      </x:c>
      <x:c r="V784" s="12">
        <x:f>NA()</x:f>
      </x:c>
    </x:row>
    <x:row r="785">
      <x:c r="A785">
        <x:v>39961</x:v>
      </x:c>
      <x:c r="B785" s="1">
        <x:v>43199.5123439815</x:v>
      </x:c>
      <x:c r="C785" s="6">
        <x:v>13.0464534083333</x:v>
      </x:c>
      <x:c r="D785" s="14" t="s">
        <x:v>77</x:v>
      </x:c>
      <x:c r="E785" s="15">
        <x:v>43194.5139003472</x:v>
      </x:c>
      <x:c r="F785" t="s">
        <x:v>82</x:v>
      </x:c>
      <x:c r="G785" s="6">
        <x:v>184.287499373166</x:v>
      </x:c>
      <x:c r="H785" t="s">
        <x:v>83</x:v>
      </x:c>
      <x:c r="I785" s="6">
        <x:v>26.5424413603282</x:v>
      </x:c>
      <x:c r="J785" t="s">
        <x:v>78</x:v>
      </x:c>
      <x:c r="K785" s="6">
        <x:v>1005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22.054</x:v>
      </x:c>
      <x:c r="R785" s="8">
        <x:v>169334.64620452</x:v>
      </x:c>
      <x:c r="S785" s="12">
        <x:v>296028.676680367</x:v>
      </x:c>
      <x:c r="T785" s="12">
        <x:v>43.75</x:v>
      </x:c>
      <x:c r="U785" s="12">
        <x:v>60</x:v>
      </x:c>
      <x:c r="V785" s="12">
        <x:f>NA()</x:f>
      </x:c>
    </x:row>
    <x:row r="786">
      <x:c r="A786">
        <x:v>39964</x:v>
      </x:c>
      <x:c r="B786" s="1">
        <x:v>43199.5123556366</x:v>
      </x:c>
      <x:c r="C786" s="6">
        <x:v>13.0632209966667</x:v>
      </x:c>
      <x:c r="D786" s="14" t="s">
        <x:v>77</x:v>
      </x:c>
      <x:c r="E786" s="15">
        <x:v>43194.5139003472</x:v>
      </x:c>
      <x:c r="F786" t="s">
        <x:v>82</x:v>
      </x:c>
      <x:c r="G786" s="6">
        <x:v>184.302663626746</x:v>
      </x:c>
      <x:c r="H786" t="s">
        <x:v>83</x:v>
      </x:c>
      <x:c r="I786" s="6">
        <x:v>26.5307947276583</x:v>
      </x:c>
      <x:c r="J786" t="s">
        <x:v>78</x:v>
      </x:c>
      <x:c r="K786" s="6">
        <x:v>1005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22.057</x:v>
      </x:c>
      <x:c r="R786" s="8">
        <x:v>169322.004166201</x:v>
      </x:c>
      <x:c r="S786" s="12">
        <x:v>296014.974821573</x:v>
      </x:c>
      <x:c r="T786" s="12">
        <x:v>43.75</x:v>
      </x:c>
      <x:c r="U786" s="12">
        <x:v>60</x:v>
      </x:c>
      <x:c r="V786" s="12">
        <x:f>NA()</x:f>
      </x:c>
    </x:row>
    <x:row r="787">
      <x:c r="A787">
        <x:v>39983</x:v>
      </x:c>
      <x:c r="B787" s="1">
        <x:v>43199.5123672106</x:v>
      </x:c>
      <x:c r="C787" s="6">
        <x:v>13.079905305</x:v>
      </x:c>
      <x:c r="D787" s="14" t="s">
        <x:v>77</x:v>
      </x:c>
      <x:c r="E787" s="15">
        <x:v>43194.5139003472</x:v>
      </x:c>
      <x:c r="F787" t="s">
        <x:v>82</x:v>
      </x:c>
      <x:c r="G787" s="6">
        <x:v>184.317239839632</x:v>
      </x:c>
      <x:c r="H787" t="s">
        <x:v>83</x:v>
      </x:c>
      <x:c r="I787" s="6">
        <x:v>26.5251515284212</x:v>
      </x:c>
      <x:c r="J787" t="s">
        <x:v>78</x:v>
      </x:c>
      <x:c r="K787" s="6">
        <x:v>1005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22.058</x:v>
      </x:c>
      <x:c r="R787" s="8">
        <x:v>169319.197158508</x:v>
      </x:c>
      <x:c r="S787" s="12">
        <x:v>296012.027534811</x:v>
      </x:c>
      <x:c r="T787" s="12">
        <x:v>43.75</x:v>
      </x:c>
      <x:c r="U787" s="12">
        <x:v>60</x:v>
      </x:c>
      <x:c r="V787" s="12">
        <x:f>NA()</x:f>
      </x:c>
    </x:row>
    <x:row r="788">
      <x:c r="A788">
        <x:v>39989</x:v>
      </x:c>
      <x:c r="B788" s="1">
        <x:v>43199.512378669</x:v>
      </x:c>
      <x:c r="C788" s="6">
        <x:v>13.0964062383333</x:v>
      </x:c>
      <x:c r="D788" s="14" t="s">
        <x:v>77</x:v>
      </x:c>
      <x:c r="E788" s="15">
        <x:v>43194.5139003472</x:v>
      </x:c>
      <x:c r="F788" t="s">
        <x:v>82</x:v>
      </x:c>
      <x:c r="G788" s="6">
        <x:v>184.312955538372</x:v>
      </x:c>
      <x:c r="H788" t="s">
        <x:v>83</x:v>
      </x:c>
      <x:c r="I788" s="6">
        <x:v>26.5200486436615</x:v>
      </x:c>
      <x:c r="J788" t="s">
        <x:v>78</x:v>
      </x:c>
      <x:c r="K788" s="6">
        <x:v>1005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22.06</x:v>
      </x:c>
      <x:c r="R788" s="8">
        <x:v>169314.440559863</x:v>
      </x:c>
      <x:c r="S788" s="12">
        <x:v>296011.52907536</x:v>
      </x:c>
      <x:c r="T788" s="12">
        <x:v>43.75</x:v>
      </x:c>
      <x:c r="U788" s="12">
        <x:v>60</x:v>
      </x:c>
      <x:c r="V788" s="12">
        <x:f>NA()</x:f>
      </x:c>
    </x:row>
    <x:row r="789">
      <x:c r="A789">
        <x:v>39997</x:v>
      </x:c>
      <x:c r="B789" s="1">
        <x:v>43199.5123905093</x:v>
      </x:c>
      <x:c r="C789" s="6">
        <x:v>13.1134571883333</x:v>
      </x:c>
      <x:c r="D789" s="14" t="s">
        <x:v>77</x:v>
      </x:c>
      <x:c r="E789" s="15">
        <x:v>43194.5139003472</x:v>
      </x:c>
      <x:c r="F789" t="s">
        <x:v>82</x:v>
      </x:c>
      <x:c r="G789" s="6">
        <x:v>184.283410905665</x:v>
      </x:c>
      <x:c r="H789" t="s">
        <x:v>83</x:v>
      </x:c>
      <x:c r="I789" s="6">
        <x:v>26.5402501093427</x:v>
      </x:c>
      <x:c r="J789" t="s">
        <x:v>78</x:v>
      </x:c>
      <x:c r="K789" s="6">
        <x:v>1005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22.055</x:v>
      </x:c>
      <x:c r="R789" s="8">
        <x:v>169298.777199473</x:v>
      </x:c>
      <x:c r="S789" s="12">
        <x:v>296021.044543541</x:v>
      </x:c>
      <x:c r="T789" s="12">
        <x:v>43.75</x:v>
      </x:c>
      <x:c r="U789" s="12">
        <x:v>60</x:v>
      </x:c>
      <x:c r="V789" s="12">
        <x:f>NA()</x:f>
      </x:c>
    </x:row>
    <x:row r="790">
      <x:c r="A790">
        <x:v>40008</x:v>
      </x:c>
      <x:c r="B790" s="1">
        <x:v>43199.5124019676</x:v>
      </x:c>
      <x:c r="C790" s="6">
        <x:v>13.1299914866667</x:v>
      </x:c>
      <x:c r="D790" s="14" t="s">
        <x:v>77</x:v>
      </x:c>
      <x:c r="E790" s="15">
        <x:v>43194.5139003472</x:v>
      </x:c>
      <x:c r="F790" t="s">
        <x:v>82</x:v>
      </x:c>
      <x:c r="G790" s="6">
        <x:v>184.349283176521</x:v>
      </x:c>
      <x:c r="H790" t="s">
        <x:v>83</x:v>
      </x:c>
      <x:c r="I790" s="6">
        <x:v>26.5251215114295</x:v>
      </x:c>
      <x:c r="J790" t="s">
        <x:v>78</x:v>
      </x:c>
      <x:c r="K790" s="6">
        <x:v>1005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22.056</x:v>
      </x:c>
      <x:c r="R790" s="8">
        <x:v>169302.059612786</x:v>
      </x:c>
      <x:c r="S790" s="12">
        <x:v>296014.7513332</x:v>
      </x:c>
      <x:c r="T790" s="12">
        <x:v>43.75</x:v>
      </x:c>
      <x:c r="U790" s="12">
        <x:v>60</x:v>
      </x:c>
      <x:c r="V790" s="12">
        <x:f>NA()</x:f>
      </x:c>
    </x:row>
    <x:row r="791">
      <x:c r="A791">
        <x:v>40023</x:v>
      </x:c>
      <x:c r="B791" s="1">
        <x:v>43199.5124134259</x:v>
      </x:c>
      <x:c r="C791" s="6">
        <x:v>13.1464757266667</x:v>
      </x:c>
      <x:c r="D791" s="14" t="s">
        <x:v>77</x:v>
      </x:c>
      <x:c r="E791" s="15">
        <x:v>43194.5139003472</x:v>
      </x:c>
      <x:c r="F791" t="s">
        <x:v>82</x:v>
      </x:c>
      <x:c r="G791" s="6">
        <x:v>184.370196595797</x:v>
      </x:c>
      <x:c r="H791" t="s">
        <x:v>83</x:v>
      </x:c>
      <x:c r="I791" s="6">
        <x:v>26.5330460065957</x:v>
      </x:c>
      <x:c r="J791" t="s">
        <x:v>78</x:v>
      </x:c>
      <x:c r="K791" s="6">
        <x:v>1005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22.052</x:v>
      </x:c>
      <x:c r="R791" s="8">
        <x:v>169295.56893588</x:v>
      </x:c>
      <x:c r="S791" s="12">
        <x:v>296022.388793409</x:v>
      </x:c>
      <x:c r="T791" s="12">
        <x:v>43.75</x:v>
      </x:c>
      <x:c r="U791" s="12">
        <x:v>60</x:v>
      </x:c>
      <x:c r="V791" s="12">
        <x:f>NA()</x:f>
      </x:c>
    </x:row>
    <x:row r="792">
      <x:c r="A792">
        <x:v>40028</x:v>
      </x:c>
      <x:c r="B792" s="1">
        <x:v>43199.5124248495</x:v>
      </x:c>
      <x:c r="C792" s="6">
        <x:v>13.1628766283333</x:v>
      </x:c>
      <x:c r="D792" s="14" t="s">
        <x:v>77</x:v>
      </x:c>
      <x:c r="E792" s="15">
        <x:v>43194.5139003472</x:v>
      </x:c>
      <x:c r="F792" t="s">
        <x:v>82</x:v>
      </x:c>
      <x:c r="G792" s="6">
        <x:v>184.317236408669</x:v>
      </x:c>
      <x:c r="H792" t="s">
        <x:v>83</x:v>
      </x:c>
      <x:c r="I792" s="6">
        <x:v>26.5398899038382</x:v>
      </x:c>
      <x:c r="J792" t="s">
        <x:v>78</x:v>
      </x:c>
      <x:c r="K792" s="6">
        <x:v>1005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22.053</x:v>
      </x:c>
      <x:c r="R792" s="8">
        <x:v>169279.611072352</x:v>
      </x:c>
      <x:c r="S792" s="12">
        <x:v>296014.248464883</x:v>
      </x:c>
      <x:c r="T792" s="12">
        <x:v>43.75</x:v>
      </x:c>
      <x:c r="U792" s="12">
        <x:v>60</x:v>
      </x:c>
      <x:c r="V792" s="12">
        <x:f>NA()</x:f>
      </x:c>
    </x:row>
    <x:row r="793">
      <x:c r="A793">
        <x:v>40040</x:v>
      </x:c>
      <x:c r="B793" s="1">
        <x:v>43199.5124367708</x:v>
      </x:c>
      <x:c r="C793" s="6">
        <x:v>13.1800609283333</x:v>
      </x:c>
      <x:c r="D793" s="14" t="s">
        <x:v>77</x:v>
      </x:c>
      <x:c r="E793" s="15">
        <x:v>43194.5139003472</x:v>
      </x:c>
      <x:c r="F793" t="s">
        <x:v>82</x:v>
      </x:c>
      <x:c r="G793" s="6">
        <x:v>184.371820328368</x:v>
      </x:c>
      <x:c r="H793" t="s">
        <x:v>83</x:v>
      </x:c>
      <x:c r="I793" s="6">
        <x:v>26.5327458359843</x:v>
      </x:c>
      <x:c r="J793" t="s">
        <x:v>78</x:v>
      </x:c>
      <x:c r="K793" s="6">
        <x:v>1005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22.052</x:v>
      </x:c>
      <x:c r="R793" s="8">
        <x:v>169278.954647275</x:v>
      </x:c>
      <x:c r="S793" s="12">
        <x:v>296001.203041009</x:v>
      </x:c>
      <x:c r="T793" s="12">
        <x:v>43.75</x:v>
      </x:c>
      <x:c r="U793" s="12">
        <x:v>60</x:v>
      </x:c>
      <x:c r="V793" s="12">
        <x:f>NA()</x:f>
      </x:c>
    </x:row>
    <x:row r="794">
      <x:c r="A794">
        <x:v>40049</x:v>
      </x:c>
      <x:c r="B794" s="1">
        <x:v>43199.5124484954</x:v>
      </x:c>
      <x:c r="C794" s="6">
        <x:v>13.1969785616667</x:v>
      </x:c>
      <x:c r="D794" s="14" t="s">
        <x:v>77</x:v>
      </x:c>
      <x:c r="E794" s="15">
        <x:v>43194.5139003472</x:v>
      </x:c>
      <x:c r="F794" t="s">
        <x:v>82</x:v>
      </x:c>
      <x:c r="G794" s="6">
        <x:v>184.319315233847</x:v>
      </x:c>
      <x:c r="H794" t="s">
        <x:v>83</x:v>
      </x:c>
      <x:c r="I794" s="6">
        <x:v>26.5365580047542</x:v>
      </x:c>
      <x:c r="J794" t="s">
        <x:v>78</x:v>
      </x:c>
      <x:c r="K794" s="6">
        <x:v>1005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22.054</x:v>
      </x:c>
      <x:c r="R794" s="8">
        <x:v>169281.114856618</x:v>
      </x:c>
      <x:c r="S794" s="12">
        <x:v>296019.633270469</x:v>
      </x:c>
      <x:c r="T794" s="12">
        <x:v>43.75</x:v>
      </x:c>
      <x:c r="U794" s="12">
        <x:v>60</x:v>
      </x:c>
      <x:c r="V794" s="12">
        <x:f>NA()</x:f>
      </x:c>
    </x:row>
    <x:row r="795">
      <x:c r="A795">
        <x:v>40059</x:v>
      </x:c>
      <x:c r="B795" s="1">
        <x:v>43199.5124598032</x:v>
      </x:c>
      <x:c r="C795" s="6">
        <x:v>13.21324617</x:v>
      </x:c>
      <x:c r="D795" s="14" t="s">
        <x:v>77</x:v>
      </x:c>
      <x:c r="E795" s="15">
        <x:v>43194.5139003472</x:v>
      </x:c>
      <x:c r="F795" t="s">
        <x:v>82</x:v>
      </x:c>
      <x:c r="G795" s="6">
        <x:v>184.357466313751</x:v>
      </x:c>
      <x:c r="H795" t="s">
        <x:v>83</x:v>
      </x:c>
      <x:c r="I795" s="6">
        <x:v>26.5295039950815</x:v>
      </x:c>
      <x:c r="J795" t="s">
        <x:v>78</x:v>
      </x:c>
      <x:c r="K795" s="6">
        <x:v>1005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22.054</x:v>
      </x:c>
      <x:c r="R795" s="8">
        <x:v>169275.520225686</x:v>
      </x:c>
      <x:c r="S795" s="12">
        <x:v>296011.409422526</x:v>
      </x:c>
      <x:c r="T795" s="12">
        <x:v>43.75</x:v>
      </x:c>
      <x:c r="U795" s="12">
        <x:v>60</x:v>
      </x:c>
      <x:c r="V795" s="12">
        <x:f>NA()</x:f>
      </x:c>
    </x:row>
    <x:row r="796">
      <x:c r="A796">
        <x:v>40067</x:v>
      </x:c>
      <x:c r="B796" s="1">
        <x:v>43199.5124716435</x:v>
      </x:c>
      <x:c r="C796" s="6">
        <x:v>13.230297095</x:v>
      </x:c>
      <x:c r="D796" s="14" t="s">
        <x:v>77</x:v>
      </x:c>
      <x:c r="E796" s="15">
        <x:v>43194.5139003472</x:v>
      </x:c>
      <x:c r="F796" t="s">
        <x:v>82</x:v>
      </x:c>
      <x:c r="G796" s="6">
        <x:v>184.429247896564</x:v>
      </x:c>
      <x:c r="H796" t="s">
        <x:v>83</x:v>
      </x:c>
      <x:c r="I796" s="6">
        <x:v>26.5309748299178</x:v>
      </x:c>
      <x:c r="J796" t="s">
        <x:v>78</x:v>
      </x:c>
      <x:c r="K796" s="6">
        <x:v>1005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22.049</x:v>
      </x:c>
      <x:c r="R796" s="8">
        <x:v>169279.249110174</x:v>
      </x:c>
      <x:c r="S796" s="12">
        <x:v>296014.107811663</x:v>
      </x:c>
      <x:c r="T796" s="12">
        <x:v>43.75</x:v>
      </x:c>
      <x:c r="U796" s="12">
        <x:v>60</x:v>
      </x:c>
      <x:c r="V796" s="12">
        <x:f>NA()</x:f>
      </x:c>
    </x:row>
    <x:row r="797">
      <x:c r="A797">
        <x:v>40080</x:v>
      </x:c>
      <x:c r="B797" s="1">
        <x:v>43199.512484838</x:v>
      </x:c>
      <x:c r="C797" s="6">
        <x:v>13.2492815966667</x:v>
      </x:c>
      <x:c r="D797" s="14" t="s">
        <x:v>77</x:v>
      </x:c>
      <x:c r="E797" s="15">
        <x:v>43194.5139003472</x:v>
      </x:c>
      <x:c r="F797" t="s">
        <x:v>82</x:v>
      </x:c>
      <x:c r="G797" s="6">
        <x:v>184.372178084725</x:v>
      </x:c>
      <x:c r="H797" t="s">
        <x:v>83</x:v>
      </x:c>
      <x:c r="I797" s="6">
        <x:v>26.5356274749697</x:v>
      </x:c>
      <x:c r="J797" t="s">
        <x:v>78</x:v>
      </x:c>
      <x:c r="K797" s="6">
        <x:v>1005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22.051</x:v>
      </x:c>
      <x:c r="R797" s="8">
        <x:v>169273.981858314</x:v>
      </x:c>
      <x:c r="S797" s="12">
        <x:v>296018.517547626</x:v>
      </x:c>
      <x:c r="T797" s="12">
        <x:v>43.75</x:v>
      </x:c>
      <x:c r="U797" s="12">
        <x:v>60</x:v>
      </x:c>
      <x:c r="V797" s="12">
        <x:f>NA()</x:f>
      </x:c>
    </x:row>
    <x:row r="798">
      <x:c r="A798">
        <x:v>40089</x:v>
      </x:c>
      <x:c r="B798" s="1">
        <x:v>43199.5124947106</x:v>
      </x:c>
      <x:c r="C798" s="6">
        <x:v>13.2635156433333</x:v>
      </x:c>
      <x:c r="D798" s="14" t="s">
        <x:v>77</x:v>
      </x:c>
      <x:c r="E798" s="15">
        <x:v>43194.5139003472</x:v>
      </x:c>
      <x:c r="F798" t="s">
        <x:v>82</x:v>
      </x:c>
      <x:c r="G798" s="6">
        <x:v>184.376237589219</x:v>
      </x:c>
      <x:c r="H798" t="s">
        <x:v>83</x:v>
      </x:c>
      <x:c r="I798" s="6">
        <x:v>26.5348770479127</x:v>
      </x:c>
      <x:c r="J798" t="s">
        <x:v>78</x:v>
      </x:c>
      <x:c r="K798" s="6">
        <x:v>1005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22.051</x:v>
      </x:c>
      <x:c r="R798" s="8">
        <x:v>169251.949020425</x:v>
      </x:c>
      <x:c r="S798" s="12">
        <x:v>296003.230369769</x:v>
      </x:c>
      <x:c r="T798" s="12">
        <x:v>43.75</x:v>
      </x:c>
      <x:c r="U798" s="12">
        <x:v>60</x:v>
      </x:c>
      <x:c r="V798" s="12">
        <x:f>NA()</x:f>
      </x:c>
    </x:row>
    <x:row r="799">
      <x:c r="A799">
        <x:v>40103</x:v>
      </x:c>
      <x:c r="B799" s="1">
        <x:v>43199.5125063657</x:v>
      </x:c>
      <x:c r="C799" s="6">
        <x:v>13.2803166083333</x:v>
      </x:c>
      <x:c r="D799" s="14" t="s">
        <x:v>77</x:v>
      </x:c>
      <x:c r="E799" s="15">
        <x:v>43194.5139003472</x:v>
      </x:c>
      <x:c r="F799" t="s">
        <x:v>82</x:v>
      </x:c>
      <x:c r="G799" s="6">
        <x:v>184.400176014262</x:v>
      </x:c>
      <x:c r="H799" t="s">
        <x:v>83</x:v>
      </x:c>
      <x:c r="I799" s="6">
        <x:v>26.5363478851027</x:v>
      </x:c>
      <x:c r="J799" t="s">
        <x:v>78</x:v>
      </x:c>
      <x:c r="K799" s="6">
        <x:v>1005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22.049</x:v>
      </x:c>
      <x:c r="R799" s="8">
        <x:v>169252.896649255</x:v>
      </x:c>
      <x:c r="S799" s="12">
        <x:v>296003.925543673</x:v>
      </x:c>
      <x:c r="T799" s="12">
        <x:v>43.75</x:v>
      </x:c>
      <x:c r="U799" s="12">
        <x:v>60</x:v>
      </x:c>
      <x:c r="V799" s="12">
        <x:f>NA()</x:f>
      </x:c>
    </x:row>
    <x:row r="800">
      <x:c r="A800">
        <x:v>40110</x:v>
      </x:c>
      <x:c r="B800" s="1">
        <x:v>43199.5125176736</x:v>
      </x:c>
      <x:c r="C800" s="6">
        <x:v>13.2965842166667</x:v>
      </x:c>
      <x:c r="D800" s="14" t="s">
        <x:v>77</x:v>
      </x:c>
      <x:c r="E800" s="15">
        <x:v>43194.5139003472</x:v>
      </x:c>
      <x:c r="F800" t="s">
        <x:v>82</x:v>
      </x:c>
      <x:c r="G800" s="6">
        <x:v>184.467022671568</x:v>
      </x:c>
      <x:c r="H800" t="s">
        <x:v>83</x:v>
      </x:c>
      <x:c r="I800" s="6">
        <x:v>26.5180975427147</x:v>
      </x:c>
      <x:c r="J800" t="s">
        <x:v>78</x:v>
      </x:c>
      <x:c r="K800" s="6">
        <x:v>1005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22.051</x:v>
      </x:c>
      <x:c r="R800" s="8">
        <x:v>169249.885172576</x:v>
      </x:c>
      <x:c r="S800" s="12">
        <x:v>295997.8931787</x:v>
      </x:c>
      <x:c r="T800" s="12">
        <x:v>43.75</x:v>
      </x:c>
      <x:c r="U800" s="12">
        <x:v>60</x:v>
      </x:c>
      <x:c r="V800" s="12">
        <x:f>NA()</x:f>
      </x:c>
    </x:row>
    <x:row r="801">
      <x:c r="A801">
        <x:v>40123</x:v>
      </x:c>
      <x:c r="B801" s="1">
        <x:v>43199.5125292477</x:v>
      </x:c>
      <x:c r="C801" s="6">
        <x:v>13.3132517966667</x:v>
      </x:c>
      <x:c r="D801" s="14" t="s">
        <x:v>77</x:v>
      </x:c>
      <x:c r="E801" s="15">
        <x:v>43194.5139003472</x:v>
      </x:c>
      <x:c r="F801" t="s">
        <x:v>82</x:v>
      </x:c>
      <x:c r="G801" s="6">
        <x:v>184.358571000482</x:v>
      </x:c>
      <x:c r="H801" t="s">
        <x:v>83</x:v>
      </x:c>
      <x:c r="I801" s="6">
        <x:v>26.5410905890035</x:v>
      </x:c>
      <x:c r="J801" t="s">
        <x:v>78</x:v>
      </x:c>
      <x:c r="K801" s="6">
        <x:v>1005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22.05</x:v>
      </x:c>
      <x:c r="R801" s="8">
        <x:v>169235.806353144</x:v>
      </x:c>
      <x:c r="S801" s="12">
        <x:v>295985.113360621</x:v>
      </x:c>
      <x:c r="T801" s="12">
        <x:v>43.75</x:v>
      </x:c>
      <x:c r="U801" s="12">
        <x:v>60</x:v>
      </x:c>
      <x:c r="V801" s="12">
        <x:f>NA()</x:f>
      </x:c>
    </x:row>
    <x:row r="802">
      <x:c r="A802">
        <x:v>40125</x:v>
      </x:c>
      <x:c r="B802" s="1">
        <x:v>43199.5125410532</x:v>
      </x:c>
      <x:c r="C802" s="6">
        <x:v>13.33026945</x:v>
      </x:c>
      <x:c r="D802" s="14" t="s">
        <x:v>77</x:v>
      </x:c>
      <x:c r="E802" s="15">
        <x:v>43194.5139003472</x:v>
      </x:c>
      <x:c r="F802" t="s">
        <x:v>82</x:v>
      </x:c>
      <x:c r="G802" s="6">
        <x:v>184.270797052085</x:v>
      </x:c>
      <x:c r="H802" t="s">
        <x:v>83</x:v>
      </x:c>
      <x:c r="I802" s="6">
        <x:v>26.5632132900173</x:v>
      </x:c>
      <x:c r="J802" t="s">
        <x:v>78</x:v>
      </x:c>
      <x:c r="K802" s="6">
        <x:v>1005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22.048</x:v>
      </x:c>
      <x:c r="R802" s="8">
        <x:v>169241.89634242</x:v>
      </x:c>
      <x:c r="S802" s="12">
        <x:v>296005.620484437</x:v>
      </x:c>
      <x:c r="T802" s="12">
        <x:v>43.75</x:v>
      </x:c>
      <x:c r="U802" s="12">
        <x:v>60</x:v>
      </x:c>
      <x:c r="V802" s="12">
        <x:f>NA()</x:f>
      </x:c>
    </x:row>
    <x:row r="803">
      <x:c r="A803">
        <x:v>40135</x:v>
      </x:c>
      <x:c r="B803" s="1">
        <x:v>43199.512552662</x:v>
      </x:c>
      <x:c r="C803" s="6">
        <x:v>13.3469703816667</x:v>
      </x:c>
      <x:c r="D803" s="14" t="s">
        <x:v>77</x:v>
      </x:c>
      <x:c r="E803" s="15">
        <x:v>43194.5139003472</x:v>
      </x:c>
      <x:c r="F803" t="s">
        <x:v>82</x:v>
      </x:c>
      <x:c r="G803" s="6">
        <x:v>184.404689596671</x:v>
      </x:c>
      <x:c r="H803" t="s">
        <x:v>83</x:v>
      </x:c>
      <x:c r="I803" s="6">
        <x:v>26.5325657336298</x:v>
      </x:c>
      <x:c r="J803" t="s">
        <x:v>78</x:v>
      </x:c>
      <x:c r="K803" s="6">
        <x:v>1005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22.05</x:v>
      </x:c>
      <x:c r="R803" s="8">
        <x:v>169218.307457554</x:v>
      </x:c>
      <x:c r="S803" s="12">
        <x:v>295991.411258783</x:v>
      </x:c>
      <x:c r="T803" s="12">
        <x:v>43.75</x:v>
      </x:c>
      <x:c r="U803" s="12">
        <x:v>60</x:v>
      </x:c>
      <x:c r="V803" s="12">
        <x:f>NA()</x:f>
      </x:c>
    </x:row>
    <x:row r="804">
      <x:c r="A804">
        <x:v>40152</x:v>
      </x:c>
      <x:c r="B804" s="1">
        <x:v>43199.512565544</x:v>
      </x:c>
      <x:c r="C804" s="6">
        <x:v>13.365521445</x:v>
      </x:c>
      <x:c r="D804" s="14" t="s">
        <x:v>77</x:v>
      </x:c>
      <x:c r="E804" s="15">
        <x:v>43194.5139003472</x:v>
      </x:c>
      <x:c r="F804" t="s">
        <x:v>82</x:v>
      </x:c>
      <x:c r="G804" s="6">
        <x:v>184.456048532015</x:v>
      </x:c>
      <x:c r="H804" t="s">
        <x:v>83</x:v>
      </x:c>
      <x:c r="I804" s="6">
        <x:v>26.5260220213017</x:v>
      </x:c>
      <x:c r="J804" t="s">
        <x:v>78</x:v>
      </x:c>
      <x:c r="K804" s="6">
        <x:v>1005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22.049</x:v>
      </x:c>
      <x:c r="R804" s="8">
        <x:v>169229.464762444</x:v>
      </x:c>
      <x:c r="S804" s="12">
        <x:v>296011.250020282</x:v>
      </x:c>
      <x:c r="T804" s="12">
        <x:v>43.75</x:v>
      </x:c>
      <x:c r="U804" s="12">
        <x:v>60</x:v>
      </x:c>
      <x:c r="V804" s="12">
        <x:f>NA()</x:f>
      </x:c>
    </x:row>
    <x:row r="805">
      <x:c r="A805">
        <x:v>40155</x:v>
      </x:c>
      <x:c r="B805" s="1">
        <x:v>43199.512575463</x:v>
      </x:c>
      <x:c r="C805" s="6">
        <x:v>13.379822195</x:v>
      </x:c>
      <x:c r="D805" s="14" t="s">
        <x:v>77</x:v>
      </x:c>
      <x:c r="E805" s="15">
        <x:v>43194.5139003472</x:v>
      </x:c>
      <x:c r="F805" t="s">
        <x:v>82</x:v>
      </x:c>
      <x:c r="G805" s="6">
        <x:v>184.474511560949</x:v>
      </x:c>
      <x:c r="H805" t="s">
        <x:v>83</x:v>
      </x:c>
      <x:c r="I805" s="6">
        <x:v>26.5314551026568</x:v>
      </x:c>
      <x:c r="J805" t="s">
        <x:v>78</x:v>
      </x:c>
      <x:c r="K805" s="6">
        <x:v>1005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22.046</x:v>
      </x:c>
      <x:c r="R805" s="8">
        <x:v>169198.852071761</x:v>
      </x:c>
      <x:c r="S805" s="12">
        <x:v>295976.173416719</x:v>
      </x:c>
      <x:c r="T805" s="12">
        <x:v>43.75</x:v>
      </x:c>
      <x:c r="U805" s="12">
        <x:v>60</x:v>
      </x:c>
      <x:c r="V805" s="12">
        <x:f>NA()</x:f>
      </x:c>
    </x:row>
    <x:row r="806">
      <x:c r="A806">
        <x:v>40168</x:v>
      </x:c>
      <x:c r="B806" s="1">
        <x:v>43199.512587037</x:v>
      </x:c>
      <x:c r="C806" s="6">
        <x:v>13.39647314</x:v>
      </x:c>
      <x:c r="D806" s="14" t="s">
        <x:v>77</x:v>
      </x:c>
      <x:c r="E806" s="15">
        <x:v>43194.5139003472</x:v>
      </x:c>
      <x:c r="F806" t="s">
        <x:v>82</x:v>
      </x:c>
      <x:c r="G806" s="6">
        <x:v>184.538965399391</x:v>
      </x:c>
      <x:c r="H806" t="s">
        <x:v>83</x:v>
      </x:c>
      <x:c r="I806" s="6">
        <x:v>26.5283933651212</x:v>
      </x:c>
      <x:c r="J806" t="s">
        <x:v>78</x:v>
      </x:c>
      <x:c r="K806" s="6">
        <x:v>1005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22.043</x:v>
      </x:c>
      <x:c r="R806" s="8">
        <x:v>169214.026570796</x:v>
      </x:c>
      <x:c r="S806" s="12">
        <x:v>296005.598069004</x:v>
      </x:c>
      <x:c r="T806" s="12">
        <x:v>43.75</x:v>
      </x:c>
      <x:c r="U806" s="12">
        <x:v>60</x:v>
      </x:c>
      <x:c r="V806" s="12">
        <x:f>NA()</x:f>
      </x:c>
    </x:row>
    <x:row r="807">
      <x:c r="A807">
        <x:v>40174</x:v>
      </x:c>
      <x:c r="B807" s="1">
        <x:v>43199.5125984954</x:v>
      </x:c>
      <x:c r="C807" s="6">
        <x:v>13.412990745</x:v>
      </x:c>
      <x:c r="D807" s="14" t="s">
        <x:v>77</x:v>
      </x:c>
      <x:c r="E807" s="15">
        <x:v>43194.5139003472</x:v>
      </x:c>
      <x:c r="F807" t="s">
        <x:v>82</x:v>
      </x:c>
      <x:c r="G807" s="6">
        <x:v>184.382118170177</x:v>
      </x:c>
      <x:c r="H807" t="s">
        <x:v>83</x:v>
      </x:c>
      <x:c r="I807" s="6">
        <x:v>26.5514765336047</x:v>
      </x:c>
      <x:c r="J807" t="s">
        <x:v>78</x:v>
      </x:c>
      <x:c r="K807" s="6">
        <x:v>1005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22.045</x:v>
      </x:c>
      <x:c r="R807" s="8">
        <x:v>169203.325966737</x:v>
      </x:c>
      <x:c r="S807" s="12">
        <x:v>295997.582616644</x:v>
      </x:c>
      <x:c r="T807" s="12">
        <x:v>43.75</x:v>
      </x:c>
      <x:c r="U807" s="12">
        <x:v>60</x:v>
      </x:c>
      <x:c r="V807" s="12">
        <x:f>NA()</x:f>
      </x:c>
    </x:row>
    <x:row r="808">
      <x:c r="A808">
        <x:v>40188</x:v>
      </x:c>
      <x:c r="B808" s="1">
        <x:v>43199.5126104977</x:v>
      </x:c>
      <x:c r="C808" s="6">
        <x:v>13.4302250766667</x:v>
      </x:c>
      <x:c r="D808" s="14" t="s">
        <x:v>77</x:v>
      </x:c>
      <x:c r="E808" s="15">
        <x:v>43194.5139003472</x:v>
      </x:c>
      <x:c r="F808" t="s">
        <x:v>82</x:v>
      </x:c>
      <x:c r="G808" s="6">
        <x:v>184.491424364535</x:v>
      </x:c>
      <x:c r="H808" t="s">
        <x:v>83</x:v>
      </x:c>
      <x:c r="I808" s="6">
        <x:v>26.5430717204649</x:v>
      </x:c>
      <x:c r="J808" t="s">
        <x:v>78</x:v>
      </x:c>
      <x:c r="K808" s="6">
        <x:v>1005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22.041</x:v>
      </x:c>
      <x:c r="R808" s="8">
        <x:v>169199.593464706</x:v>
      </x:c>
      <x:c r="S808" s="12">
        <x:v>295998.805948199</x:v>
      </x:c>
      <x:c r="T808" s="12">
        <x:v>43.75</x:v>
      </x:c>
      <x:c r="U808" s="12">
        <x:v>60</x:v>
      </x:c>
      <x:c r="V808" s="12">
        <x:f>NA()</x:f>
      </x:c>
    </x:row>
    <x:row r="809">
      <x:c r="A809">
        <x:v>40197</x:v>
      </x:c>
      <x:c r="B809" s="1">
        <x:v>43199.5126220718</x:v>
      </x:c>
      <x:c r="C809" s="6">
        <x:v>13.4468926566667</x:v>
      </x:c>
      <x:c r="D809" s="14" t="s">
        <x:v>77</x:v>
      </x:c>
      <x:c r="E809" s="15">
        <x:v>43194.5139003472</x:v>
      </x:c>
      <x:c r="F809" t="s">
        <x:v>82</x:v>
      </x:c>
      <x:c r="G809" s="6">
        <x:v>184.498015212994</x:v>
      </x:c>
      <x:c r="H809" t="s">
        <x:v>83</x:v>
      </x:c>
      <x:c r="I809" s="6">
        <x:v>26.5359576629285</x:v>
      </x:c>
      <x:c r="J809" t="s">
        <x:v>78</x:v>
      </x:c>
      <x:c r="K809" s="6">
        <x:v>1005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22.043</x:v>
      </x:c>
      <x:c r="R809" s="8">
        <x:v>169192.417709301</x:v>
      </x:c>
      <x:c r="S809" s="12">
        <x:v>295986.474704934</x:v>
      </x:c>
      <x:c r="T809" s="12">
        <x:v>43.75</x:v>
      </x:c>
      <x:c r="U809" s="12">
        <x:v>60</x:v>
      </x:c>
      <x:c r="V809" s="12">
        <x:f>NA()</x:f>
      </x:c>
    </x:row>
    <x:row r="810">
      <x:c r="A810">
        <x:v>40213</x:v>
      </x:c>
      <x:c r="B810" s="1">
        <x:v>43199.5126334838</x:v>
      </x:c>
      <x:c r="C810" s="6">
        <x:v>13.4633269216667</x:v>
      </x:c>
      <x:c r="D810" s="14" t="s">
        <x:v>77</x:v>
      </x:c>
      <x:c r="E810" s="15">
        <x:v>43194.5139003472</x:v>
      </x:c>
      <x:c r="F810" t="s">
        <x:v>82</x:v>
      </x:c>
      <x:c r="G810" s="6">
        <x:v>184.522426271193</x:v>
      </x:c>
      <x:c r="H810" t="s">
        <x:v>83</x:v>
      </x:c>
      <x:c r="I810" s="6">
        <x:v>26.534396774684</x:v>
      </x:c>
      <x:c r="J810" t="s">
        <x:v>78</x:v>
      </x:c>
      <x:c r="K810" s="6">
        <x:v>1005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22.042</x:v>
      </x:c>
      <x:c r="R810" s="8">
        <x:v>169192.653031862</x:v>
      </x:c>
      <x:c r="S810" s="12">
        <x:v>295992.383979207</x:v>
      </x:c>
      <x:c r="T810" s="12">
        <x:v>43.75</x:v>
      </x:c>
      <x:c r="U810" s="12">
        <x:v>60</x:v>
      </x:c>
      <x:c r="V810" s="12">
        <x:f>NA()</x:f>
      </x:c>
    </x:row>
    <x:row r="811">
      <x:c r="A811">
        <x:v>40217</x:v>
      </x:c>
      <x:c r="B811" s="1">
        <x:v>43199.5126452199</x:v>
      </x:c>
      <x:c r="C811" s="6">
        <x:v>13.480227885</x:v>
      </x:c>
      <x:c r="D811" s="14" t="s">
        <x:v>77</x:v>
      </x:c>
      <x:c r="E811" s="15">
        <x:v>43194.5139003472</x:v>
      </x:c>
      <x:c r="F811" t="s">
        <x:v>82</x:v>
      </x:c>
      <x:c r="G811" s="6">
        <x:v>184.557730250265</x:v>
      </x:c>
      <x:c r="H811" t="s">
        <x:v>83</x:v>
      </x:c>
      <x:c r="I811" s="6">
        <x:v>26.530824744701</x:v>
      </x:c>
      <x:c r="J811" t="s">
        <x:v>78</x:v>
      </x:c>
      <x:c r="K811" s="6">
        <x:v>1005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22.041</x:v>
      </x:c>
      <x:c r="R811" s="8">
        <x:v>169186.951348569</x:v>
      </x:c>
      <x:c r="S811" s="12">
        <x:v>296003.690500315</x:v>
      </x:c>
      <x:c r="T811" s="12">
        <x:v>43.75</x:v>
      </x:c>
      <x:c r="U811" s="12">
        <x:v>60</x:v>
      </x:c>
      <x:c r="V811" s="12">
        <x:f>NA()</x:f>
      </x:c>
    </x:row>
    <x:row r="812">
      <x:c r="A812">
        <x:v>40225</x:v>
      </x:c>
      <x:c r="B812" s="1">
        <x:v>43199.5126563657</x:v>
      </x:c>
      <x:c r="C812" s="6">
        <x:v>13.4963121433333</x:v>
      </x:c>
      <x:c r="D812" s="14" t="s">
        <x:v>77</x:v>
      </x:c>
      <x:c r="E812" s="15">
        <x:v>43194.5139003472</x:v>
      </x:c>
      <x:c r="F812" t="s">
        <x:v>82</x:v>
      </x:c>
      <x:c r="G812" s="6">
        <x:v>184.575723197619</x:v>
      </x:c>
      <x:c r="H812" t="s">
        <x:v>83</x:v>
      </x:c>
      <x:c r="I812" s="6">
        <x:v>26.5363478851027</x:v>
      </x:c>
      <x:c r="J812" t="s">
        <x:v>78</x:v>
      </x:c>
      <x:c r="K812" s="6">
        <x:v>1005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22.038</x:v>
      </x:c>
      <x:c r="R812" s="8">
        <x:v>169175.048274859</x:v>
      </x:c>
      <x:c r="S812" s="12">
        <x:v>295995.76644989</x:v>
      </x:c>
      <x:c r="T812" s="12">
        <x:v>43.75</x:v>
      </x:c>
      <x:c r="U812" s="12">
        <x:v>60</x:v>
      </x:c>
      <x:c r="V812" s="12">
        <x:f>NA()</x:f>
      </x:c>
    </x:row>
    <x:row r="813">
      <x:c r="A813">
        <x:v>40236</x:v>
      </x:c>
      <x:c r="B813" s="1">
        <x:v>43199.5126684028</x:v>
      </x:c>
      <x:c r="C813" s="6">
        <x:v>13.5136297933333</x:v>
      </x:c>
      <x:c r="D813" s="14" t="s">
        <x:v>77</x:v>
      </x:c>
      <x:c r="E813" s="15">
        <x:v>43194.5139003472</x:v>
      </x:c>
      <x:c r="F813" t="s">
        <x:v>82</x:v>
      </x:c>
      <x:c r="G813" s="6">
        <x:v>184.603158089679</x:v>
      </x:c>
      <x:c r="H813" t="s">
        <x:v>83</x:v>
      </x:c>
      <x:c r="I813" s="6">
        <x:v>26.5283333310799</x:v>
      </x:c>
      <x:c r="J813" t="s">
        <x:v>78</x:v>
      </x:c>
      <x:c r="K813" s="6">
        <x:v>1005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22.039</x:v>
      </x:c>
      <x:c r="R813" s="8">
        <x:v>169172.518077163</x:v>
      </x:c>
      <x:c r="S813" s="12">
        <x:v>296008.157065924</x:v>
      </x:c>
      <x:c r="T813" s="12">
        <x:v>43.75</x:v>
      </x:c>
      <x:c r="U813" s="12">
        <x:v>60</x:v>
      </x:c>
      <x:c r="V813" s="12">
        <x:f>NA()</x:f>
      </x:c>
    </x:row>
    <x:row r="814">
      <x:c r="A814">
        <x:v>40244</x:v>
      </x:c>
      <x:c r="B814" s="1">
        <x:v>43199.5126797454</x:v>
      </x:c>
      <x:c r="C814" s="6">
        <x:v>13.5299806733333</x:v>
      </x:c>
      <x:c r="D814" s="14" t="s">
        <x:v>77</x:v>
      </x:c>
      <x:c r="E814" s="15">
        <x:v>43194.5139003472</x:v>
      </x:c>
      <x:c r="F814" t="s">
        <x:v>82</x:v>
      </x:c>
      <x:c r="G814" s="6">
        <x:v>184.56752017758</x:v>
      </x:c>
      <x:c r="H814" t="s">
        <x:v>83</x:v>
      </x:c>
      <x:c r="I814" s="6">
        <x:v>26.5319653925176</x:v>
      </x:c>
      <x:c r="J814" t="s">
        <x:v>78</x:v>
      </x:c>
      <x:c r="K814" s="6">
        <x:v>1005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22.04</x:v>
      </x:c>
      <x:c r="R814" s="8">
        <x:v>169168.51911922</x:v>
      </x:c>
      <x:c r="S814" s="12">
        <x:v>296012.710691277</x:v>
      </x:c>
      <x:c r="T814" s="12">
        <x:v>43.75</x:v>
      </x:c>
      <x:c r="U814" s="12">
        <x:v>60</x:v>
      </x:c>
      <x:c r="V814" s="12">
        <x:f>NA()</x:f>
      </x:c>
    </x:row>
    <x:row r="815">
      <x:c r="A815">
        <x:v>40261</x:v>
      </x:c>
      <x:c r="B815" s="1">
        <x:v>43199.5126947917</x:v>
      </x:c>
      <x:c r="C815" s="6">
        <x:v>13.5516152466667</x:v>
      </x:c>
      <x:c r="D815" s="14" t="s">
        <x:v>77</x:v>
      </x:c>
      <x:c r="E815" s="15">
        <x:v>43194.5139003472</x:v>
      </x:c>
      <x:c r="F815" t="s">
        <x:v>82</x:v>
      </x:c>
      <x:c r="G815" s="6">
        <x:v>184.535663430073</x:v>
      </x:c>
      <x:c r="H815" t="s">
        <x:v>83</x:v>
      </x:c>
      <x:c r="I815" s="6">
        <x:v>26.537848740043</x:v>
      </x:c>
      <x:c r="J815" t="s">
        <x:v>78</x:v>
      </x:c>
      <x:c r="K815" s="6">
        <x:v>1005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22.04</x:v>
      </x:c>
      <x:c r="R815" s="8">
        <x:v>169178.30408745</x:v>
      </x:c>
      <x:c r="S815" s="12">
        <x:v>296022.627748087</x:v>
      </x:c>
      <x:c r="T815" s="12">
        <x:v>43.75</x:v>
      </x:c>
      <x:c r="U815" s="12">
        <x:v>60</x:v>
      </x:c>
      <x:c r="V815" s="12">
        <x:f>NA()</x:f>
      </x:c>
    </x:row>
    <x:row r="816">
      <x:c r="A816">
        <x:v>40272</x:v>
      </x:c>
      <x:c r="B816" s="1">
        <x:v>43199.512713044</x:v>
      </x:c>
      <x:c r="C816" s="6">
        <x:v>13.5778834216667</x:v>
      </x:c>
      <x:c r="D816" s="14" t="s">
        <x:v>77</x:v>
      </x:c>
      <x:c r="E816" s="15">
        <x:v>43194.5139003472</x:v>
      </x:c>
      <x:c r="F816" t="s">
        <x:v>82</x:v>
      </x:c>
      <x:c r="G816" s="6">
        <x:v>184.635141845223</x:v>
      </x:c>
      <x:c r="H816" t="s">
        <x:v>83</x:v>
      </x:c>
      <x:c r="I816" s="6">
        <x:v>26.5312750003714</x:v>
      </x:c>
      <x:c r="J816" t="s">
        <x:v>78</x:v>
      </x:c>
      <x:c r="K816" s="6">
        <x:v>1005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22.036</x:v>
      </x:c>
      <x:c r="R816" s="8">
        <x:v>169190.189324221</x:v>
      </x:c>
      <x:c r="S816" s="12">
        <x:v>296052.008423776</x:v>
      </x:c>
      <x:c r="T816" s="12">
        <x:v>43.75</x:v>
      </x:c>
      <x:c r="U816" s="12">
        <x:v>60</x:v>
      </x:c>
      <x:c r="V816" s="12">
        <x:f>NA()</x:f>
      </x:c>
    </x:row>
    <x:row r="817">
      <x:c r="A817">
        <x:v>40275</x:v>
      </x:c>
      <x:c r="B817" s="1">
        <x:v>43199.5127146991</x:v>
      </x:c>
      <x:c r="C817" s="6">
        <x:v>13.5803169316667</x:v>
      </x:c>
      <x:c r="D817" s="14" t="s">
        <x:v>77</x:v>
      </x:c>
      <x:c r="E817" s="15">
        <x:v>43194.5139003472</x:v>
      </x:c>
      <x:c r="F817" t="s">
        <x:v>82</x:v>
      </x:c>
      <x:c r="G817" s="6">
        <x:v>184.587226862891</x:v>
      </x:c>
      <x:c r="H817" t="s">
        <x:v>83</x:v>
      </x:c>
      <x:c r="I817" s="6">
        <x:v>26.5312750003714</x:v>
      </x:c>
      <x:c r="J817" t="s">
        <x:v>78</x:v>
      </x:c>
      <x:c r="K817" s="6">
        <x:v>1005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22.039</x:v>
      </x:c>
      <x:c r="R817" s="8">
        <x:v>169123.816008725</x:v>
      </x:c>
      <x:c r="S817" s="12">
        <x:v>295985.376560611</x:v>
      </x:c>
      <x:c r="T817" s="12">
        <x:v>43.75</x:v>
      </x:c>
      <x:c r="U817" s="12">
        <x:v>60</x:v>
      </x:c>
      <x:c r="V817" s="12">
        <x:f>NA()</x:f>
      </x:c>
    </x:row>
    <x:row r="818">
      <x:c r="A818">
        <x:v>40289</x:v>
      </x:c>
      <x:c r="B818" s="1">
        <x:v>43199.5127264236</x:v>
      </x:c>
      <x:c r="C818" s="6">
        <x:v>13.597184495</x:v>
      </x:c>
      <x:c r="D818" s="14" t="s">
        <x:v>77</x:v>
      </x:c>
      <x:c r="E818" s="15">
        <x:v>43194.5139003472</x:v>
      </x:c>
      <x:c r="F818" t="s">
        <x:v>82</x:v>
      </x:c>
      <x:c r="G818" s="6">
        <x:v>184.681690185426</x:v>
      </x:c>
      <x:c r="H818" t="s">
        <x:v>83</x:v>
      </x:c>
      <x:c r="I818" s="6">
        <x:v>26.5256318003271</x:v>
      </x:c>
      <x:c r="J818" t="s">
        <x:v>78</x:v>
      </x:c>
      <x:c r="K818" s="6">
        <x:v>1005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22.035</x:v>
      </x:c>
      <x:c r="R818" s="8">
        <x:v>169123.706697572</x:v>
      </x:c>
      <x:c r="S818" s="12">
        <x:v>295983.833560942</x:v>
      </x:c>
      <x:c r="T818" s="12">
        <x:v>43.75</x:v>
      </x:c>
      <x:c r="U818" s="12">
        <x:v>60</x:v>
      </x:c>
      <x:c r="V818" s="12">
        <x:f>NA()</x:f>
      </x:c>
    </x:row>
    <x:row r="819">
      <x:c r="A819">
        <x:v>40301</x:v>
      </x:c>
      <x:c r="B819" s="1">
        <x:v>43199.5127378125</x:v>
      </x:c>
      <x:c r="C819" s="6">
        <x:v>13.61358542</x:v>
      </x:c>
      <x:c r="D819" s="14" t="s">
        <x:v>77</x:v>
      </x:c>
      <x:c r="E819" s="15">
        <x:v>43194.5139003472</x:v>
      </x:c>
      <x:c r="F819" t="s">
        <x:v>82</x:v>
      </x:c>
      <x:c r="G819" s="6">
        <x:v>184.719585806187</x:v>
      </x:c>
      <x:c r="H819" t="s">
        <x:v>83</x:v>
      </x:c>
      <x:c r="I819" s="6">
        <x:v>26.5186378474791</x:v>
      </x:c>
      <x:c r="J819" t="s">
        <x:v>78</x:v>
      </x:c>
      <x:c r="K819" s="6">
        <x:v>1005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22.035</x:v>
      </x:c>
      <x:c r="R819" s="8">
        <x:v>169142.111143431</x:v>
      </x:c>
      <x:c r="S819" s="12">
        <x:v>295999.023996712</x:v>
      </x:c>
      <x:c r="T819" s="12">
        <x:v>43.75</x:v>
      </x:c>
      <x:c r="U819" s="12">
        <x:v>60</x:v>
      </x:c>
      <x:c r="V819" s="12">
        <x:f>NA()</x:f>
      </x:c>
    </x:row>
    <x:row r="820">
      <x:c r="A820">
        <x:v>40307</x:v>
      </x:c>
      <x:c r="B820" s="1">
        <x:v>43199.5127508102</x:v>
      </x:c>
      <x:c r="C820" s="6">
        <x:v>13.6323198216667</x:v>
      </x:c>
      <x:c r="D820" s="14" t="s">
        <x:v>77</x:v>
      </x:c>
      <x:c r="E820" s="15">
        <x:v>43194.5139003472</x:v>
      </x:c>
      <x:c r="F820" t="s">
        <x:v>82</x:v>
      </x:c>
      <x:c r="G820" s="6">
        <x:v>184.648435553442</x:v>
      </x:c>
      <x:c r="H820" t="s">
        <x:v>83</x:v>
      </x:c>
      <x:c r="I820" s="6">
        <x:v>26.5258719363064</x:v>
      </x:c>
      <x:c r="J820" t="s">
        <x:v>78</x:v>
      </x:c>
      <x:c r="K820" s="6">
        <x:v>1005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22.037</x:v>
      </x:c>
      <x:c r="R820" s="8">
        <x:v>169138.179937114</x:v>
      </x:c>
      <x:c r="S820" s="12">
        <x:v>296012.042429258</x:v>
      </x:c>
      <x:c r="T820" s="12">
        <x:v>43.75</x:v>
      </x:c>
      <x:c r="U820" s="12">
        <x:v>60</x:v>
      </x:c>
      <x:c r="V820" s="12">
        <x:f>NA()</x:f>
      </x:c>
    </x:row>
    <x:row r="821">
      <x:c r="A821">
        <x:v>40317</x:v>
      </x:c>
      <x:c r="B821" s="1">
        <x:v>43199.5127610301</x:v>
      </x:c>
      <x:c r="C821" s="6">
        <x:v>13.647003965</x:v>
      </x:c>
      <x:c r="D821" s="14" t="s">
        <x:v>77</x:v>
      </x:c>
      <x:c r="E821" s="15">
        <x:v>43194.5139003472</x:v>
      </x:c>
      <x:c r="F821" t="s">
        <x:v>82</x:v>
      </x:c>
      <x:c r="G821" s="6">
        <x:v>184.693888644897</x:v>
      </x:c>
      <x:c r="H821" t="s">
        <x:v>83</x:v>
      </x:c>
      <x:c r="I821" s="6">
        <x:v>26.535177218715</x:v>
      </x:c>
      <x:c r="J821" t="s">
        <x:v>78</x:v>
      </x:c>
      <x:c r="K821" s="6">
        <x:v>1005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22.031</x:v>
      </x:c>
      <x:c r="R821" s="8">
        <x:v>169117.326214894</x:v>
      </x:c>
      <x:c r="S821" s="12">
        <x:v>295993.882587129</x:v>
      </x:c>
      <x:c r="T821" s="12">
        <x:v>43.75</x:v>
      </x:c>
      <x:c r="U821" s="12">
        <x:v>60</x:v>
      </x:c>
      <x:c r="V821" s="12">
        <x:f>NA()</x:f>
      </x:c>
    </x:row>
    <x:row r="822">
      <x:c r="A822">
        <x:v>40333</x:v>
      </x:c>
      <x:c r="B822" s="1">
        <x:v>43199.5127721875</x:v>
      </x:c>
      <x:c r="C822" s="6">
        <x:v>13.663088225</x:v>
      </x:c>
      <x:c r="D822" s="14" t="s">
        <x:v>77</x:v>
      </x:c>
      <x:c r="E822" s="15">
        <x:v>43194.5139003472</x:v>
      </x:c>
      <x:c r="F822" t="s">
        <x:v>82</x:v>
      </x:c>
      <x:c r="G822" s="6">
        <x:v>184.65945044066</x:v>
      </x:c>
      <x:c r="H822" t="s">
        <x:v>83</x:v>
      </x:c>
      <x:c r="I822" s="6">
        <x:v>26.5326858018648</x:v>
      </x:c>
      <x:c r="J822" t="s">
        <x:v>78</x:v>
      </x:c>
      <x:c r="K822" s="6">
        <x:v>1005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22.034</x:v>
      </x:c>
      <x:c r="R822" s="8">
        <x:v>169131.827926571</x:v>
      </x:c>
      <x:c r="S822" s="12">
        <x:v>295992.962458796</x:v>
      </x:c>
      <x:c r="T822" s="12">
        <x:v>43.75</x:v>
      </x:c>
      <x:c r="U822" s="12">
        <x:v>60</x:v>
      </x:c>
      <x:c r="V822" s="12">
        <x:f>NA()</x:f>
      </x:c>
    </x:row>
    <x:row r="823">
      <x:c r="A823">
        <x:v>40342</x:v>
      </x:c>
      <x:c r="B823" s="1">
        <x:v>43199.5127841088</x:v>
      </x:c>
      <x:c r="C823" s="6">
        <x:v>13.6802558533333</x:v>
      </x:c>
      <x:c r="D823" s="14" t="s">
        <x:v>77</x:v>
      </x:c>
      <x:c r="E823" s="15">
        <x:v>43194.5139003472</x:v>
      </x:c>
      <x:c r="F823" t="s">
        <x:v>82</x:v>
      </x:c>
      <x:c r="G823" s="6">
        <x:v>184.636969837478</x:v>
      </x:c>
      <x:c r="H823" t="s">
        <x:v>83</x:v>
      </x:c>
      <x:c r="I823" s="6">
        <x:v>26.5338864844534</x:v>
      </x:c>
      <x:c r="J823" t="s">
        <x:v>78</x:v>
      </x:c>
      <x:c r="K823" s="6">
        <x:v>1005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22.035</x:v>
      </x:c>
      <x:c r="R823" s="8">
        <x:v>169124.676447512</x:v>
      </x:c>
      <x:c r="S823" s="12">
        <x:v>296001.190421978</x:v>
      </x:c>
      <x:c r="T823" s="12">
        <x:v>43.75</x:v>
      </x:c>
      <x:c r="U823" s="12">
        <x:v>60</x:v>
      </x:c>
      <x:c r="V823" s="12">
        <x:f>NA()</x:f>
      </x:c>
    </x:row>
    <x:row r="824">
      <x:c r="A824">
        <x:v>40353</x:v>
      </x:c>
      <x:c r="B824" s="1">
        <x:v>43199.512796412</x:v>
      </x:c>
      <x:c r="C824" s="6">
        <x:v>13.69799019</x:v>
      </x:c>
      <x:c r="D824" s="14" t="s">
        <x:v>77</x:v>
      </x:c>
      <x:c r="E824" s="15">
        <x:v>43194.5139003472</x:v>
      </x:c>
      <x:c r="F824" t="s">
        <x:v>82</x:v>
      </x:c>
      <x:c r="G824" s="6">
        <x:v>184.584127220671</x:v>
      </x:c>
      <x:c r="H824" t="s">
        <x:v>83</x:v>
      </x:c>
      <x:c r="I824" s="6">
        <x:v>26.5436420464052</x:v>
      </x:c>
      <x:c r="J824" t="s">
        <x:v>78</x:v>
      </x:c>
      <x:c r="K824" s="6">
        <x:v>1005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22.035</x:v>
      </x:c>
      <x:c r="R824" s="8">
        <x:v>169120.66149287</x:v>
      </x:c>
      <x:c r="S824" s="12">
        <x:v>296003.020611556</x:v>
      </x:c>
      <x:c r="T824" s="12">
        <x:v>43.75</x:v>
      </x:c>
      <x:c r="U824" s="12">
        <x:v>60</x:v>
      </x:c>
      <x:c r="V824" s="12">
        <x:f>NA()</x:f>
      </x:c>
    </x:row>
    <x:row r="825">
      <x:c r="A825">
        <x:v>40354</x:v>
      </x:c>
      <x:c r="B825" s="1">
        <x:v>43199.5128070255</x:v>
      </x:c>
      <x:c r="C825" s="6">
        <x:v>13.713274415</x:v>
      </x:c>
      <x:c r="D825" s="14" t="s">
        <x:v>77</x:v>
      </x:c>
      <x:c r="E825" s="15">
        <x:v>43194.5139003472</x:v>
      </x:c>
      <x:c r="F825" t="s">
        <x:v>82</x:v>
      </x:c>
      <x:c r="G825" s="6">
        <x:v>184.59021804016</x:v>
      </x:c>
      <x:c r="H825" t="s">
        <x:v>83</x:v>
      </x:c>
      <x:c r="I825" s="6">
        <x:v>26.5484147778106</x:v>
      </x:c>
      <x:c r="J825" t="s">
        <x:v>78</x:v>
      </x:c>
      <x:c r="K825" s="6">
        <x:v>1005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22.033</x:v>
      </x:c>
      <x:c r="R825" s="8">
        <x:v>169104.875325155</x:v>
      </x:c>
      <x:c r="S825" s="12">
        <x:v>295991.63166658</x:v>
      </x:c>
      <x:c r="T825" s="12">
        <x:v>43.75</x:v>
      </x:c>
      <x:c r="U825" s="12">
        <x:v>60</x:v>
      </x:c>
      <x:c r="V825" s="12">
        <x:f>NA()</x:f>
      </x:c>
    </x:row>
    <x:row r="826">
      <x:c r="A826">
        <x:v>40370</x:v>
      </x:c>
      <x:c r="B826" s="1">
        <x:v>43199.5128190162</x:v>
      </x:c>
      <x:c r="C826" s="6">
        <x:v>13.7305420433333</x:v>
      </x:c>
      <x:c r="D826" s="14" t="s">
        <x:v>77</x:v>
      </x:c>
      <x:c r="E826" s="15">
        <x:v>43194.5139003472</x:v>
      </x:c>
      <x:c r="F826" t="s">
        <x:v>82</x:v>
      </x:c>
      <x:c r="G826" s="6">
        <x:v>184.63713244469</x:v>
      </x:c>
      <x:c r="H826" t="s">
        <x:v>83</x:v>
      </x:c>
      <x:c r="I826" s="6">
        <x:v>26.5338564673834</x:v>
      </x:c>
      <x:c r="J826" t="s">
        <x:v>78</x:v>
      </x:c>
      <x:c r="K826" s="6">
        <x:v>1005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22.035</x:v>
      </x:c>
      <x:c r="R826" s="8">
        <x:v>169104.629725197</x:v>
      </x:c>
      <x:c r="S826" s="12">
        <x:v>296004.992171181</x:v>
      </x:c>
      <x:c r="T826" s="12">
        <x:v>43.75</x:v>
      </x:c>
      <x:c r="U826" s="12">
        <x:v>60</x:v>
      </x:c>
      <x:c r="V826" s="12">
        <x:f>NA()</x:f>
      </x:c>
    </x:row>
    <x:row r="827">
      <x:c r="A827">
        <x:v>40376</x:v>
      </x:c>
      <x:c r="B827" s="1">
        <x:v>43199.5128318634</x:v>
      </x:c>
      <x:c r="C827" s="6">
        <x:v>13.748993085</x:v>
      </x:c>
      <x:c r="D827" s="14" t="s">
        <x:v>77</x:v>
      </x:c>
      <x:c r="E827" s="15">
        <x:v>43194.5139003472</x:v>
      </x:c>
      <x:c r="F827" t="s">
        <x:v>82</x:v>
      </x:c>
      <x:c r="G827" s="6">
        <x:v>184.76583554495</x:v>
      </x:c>
      <x:c r="H827" t="s">
        <x:v>83</x:v>
      </x:c>
      <x:c r="I827" s="6">
        <x:v>26.5248513585152</x:v>
      </x:c>
      <x:c r="J827" t="s">
        <x:v>78</x:v>
      </x:c>
      <x:c r="K827" s="6">
        <x:v>1005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22.03</x:v>
      </x:c>
      <x:c r="R827" s="8">
        <x:v>169102.666031538</x:v>
      </x:c>
      <x:c r="S827" s="12">
        <x:v>295992.843350277</x:v>
      </x:c>
      <x:c r="T827" s="12">
        <x:v>43.75</x:v>
      </x:c>
      <x:c r="U827" s="12">
        <x:v>60</x:v>
      </x:c>
      <x:c r="V827" s="12">
        <x:f>NA()</x:f>
      </x:c>
    </x:row>
    <x:row r="828">
      <x:c r="A828">
        <x:v>40386</x:v>
      </x:c>
      <x:c r="B828" s="1">
        <x:v>43199.5128417014</x:v>
      </x:c>
      <x:c r="C828" s="6">
        <x:v>13.763177225</x:v>
      </x:c>
      <x:c r="D828" s="14" t="s">
        <x:v>77</x:v>
      </x:c>
      <x:c r="E828" s="15">
        <x:v>43194.5139003472</x:v>
      </x:c>
      <x:c r="F828" t="s">
        <x:v>82</x:v>
      </x:c>
      <x:c r="G828" s="6">
        <x:v>184.726422255314</x:v>
      </x:c>
      <x:c r="H828" t="s">
        <x:v>83</x:v>
      </x:c>
      <x:c r="I828" s="6">
        <x:v>26.5291738077572</x:v>
      </x:c>
      <x:c r="J828" t="s">
        <x:v>78</x:v>
      </x:c>
      <x:c r="K828" s="6">
        <x:v>1005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22.031</x:v>
      </x:c>
      <x:c r="R828" s="8">
        <x:v>169088.469575409</x:v>
      </x:c>
      <x:c r="S828" s="12">
        <x:v>295991.758269284</x:v>
      </x:c>
      <x:c r="T828" s="12">
        <x:v>43.75</x:v>
      </x:c>
      <x:c r="U828" s="12">
        <x:v>60</x:v>
      </x:c>
      <x:c r="V828" s="12">
        <x:f>NA()</x:f>
      </x:c>
    </x:row>
    <x:row r="829">
      <x:c r="A829">
        <x:v>40400</x:v>
      </x:c>
      <x:c r="B829" s="1">
        <x:v>43199.5128535532</x:v>
      </x:c>
      <x:c r="C829" s="6">
        <x:v>13.7802448316667</x:v>
      </x:c>
      <x:c r="D829" s="14" t="s">
        <x:v>77</x:v>
      </x:c>
      <x:c r="E829" s="15">
        <x:v>43194.5139003472</x:v>
      </x:c>
      <x:c r="F829" t="s">
        <x:v>82</x:v>
      </x:c>
      <x:c r="G829" s="6">
        <x:v>184.802208333887</x:v>
      </x:c>
      <x:c r="H829" t="s">
        <x:v>83</x:v>
      </x:c>
      <x:c r="I829" s="6">
        <x:v>26.524040899902</x:v>
      </x:c>
      <x:c r="J829" t="s">
        <x:v>78</x:v>
      </x:c>
      <x:c r="K829" s="6">
        <x:v>1005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22.028</x:v>
      </x:c>
      <x:c r="R829" s="8">
        <x:v>169086.894763759</x:v>
      </x:c>
      <x:c r="S829" s="12">
        <x:v>295994.546937889</x:v>
      </x:c>
      <x:c r="T829" s="12">
        <x:v>43.75</x:v>
      </x:c>
      <x:c r="U829" s="12">
        <x:v>60</x:v>
      </x:c>
      <x:c r="V829" s="12">
        <x:f>NA()</x:f>
      </x:c>
    </x:row>
    <x:row r="830">
      <x:c r="A830">
        <x:v>40409</x:v>
      </x:c>
      <x:c r="B830" s="1">
        <x:v>43199.5128651273</x:v>
      </x:c>
      <x:c r="C830" s="6">
        <x:v>13.7969124466667</x:v>
      </x:c>
      <x:c r="D830" s="14" t="s">
        <x:v>77</x:v>
      </x:c>
      <x:c r="E830" s="15">
        <x:v>43194.5139003472</x:v>
      </x:c>
      <x:c r="F830" t="s">
        <x:v>82</x:v>
      </x:c>
      <x:c r="G830" s="6">
        <x:v>184.712230020446</x:v>
      </x:c>
      <x:c r="H830" t="s">
        <x:v>83</x:v>
      </x:c>
      <x:c r="I830" s="6">
        <x:v>26.5406403320167</x:v>
      </x:c>
      <x:c r="J830" t="s">
        <x:v>78</x:v>
      </x:c>
      <x:c r="K830" s="6">
        <x:v>1005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22.028</x:v>
      </x:c>
      <x:c r="R830" s="8">
        <x:v>169078.695179967</x:v>
      </x:c>
      <x:c r="S830" s="12">
        <x:v>295983.372300088</x:v>
      </x:c>
      <x:c r="T830" s="12">
        <x:v>43.75</x:v>
      </x:c>
      <x:c r="U830" s="12">
        <x:v>60</x:v>
      </x:c>
      <x:c r="V830" s="12">
        <x:f>NA()</x:f>
      </x:c>
    </x:row>
    <x:row r="831">
      <x:c r="A831">
        <x:v>40422</x:v>
      </x:c>
      <x:c r="B831" s="1">
        <x:v>43199.5128764699</x:v>
      </x:c>
      <x:c r="C831" s="6">
        <x:v>13.8132467133333</x:v>
      </x:c>
      <x:c r="D831" s="14" t="s">
        <x:v>77</x:v>
      </x:c>
      <x:c r="E831" s="15">
        <x:v>43194.5139003472</x:v>
      </x:c>
      <x:c r="F831" t="s">
        <x:v>82</x:v>
      </x:c>
      <x:c r="G831" s="6">
        <x:v>184.712514510989</x:v>
      </x:c>
      <x:c r="H831" t="s">
        <x:v>83</x:v>
      </x:c>
      <x:c r="I831" s="6">
        <x:v>26.5376386203111</x:v>
      </x:c>
      <x:c r="J831" t="s">
        <x:v>78</x:v>
      </x:c>
      <x:c r="K831" s="6">
        <x:v>1005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22.029</x:v>
      </x:c>
      <x:c r="R831" s="8">
        <x:v>169082.772071034</x:v>
      </x:c>
      <x:c r="S831" s="12">
        <x:v>295994.533928812</x:v>
      </x:c>
      <x:c r="T831" s="12">
        <x:v>43.75</x:v>
      </x:c>
      <x:c r="U831" s="12">
        <x:v>60</x:v>
      </x:c>
      <x:c r="V831" s="12">
        <x:f>NA()</x:f>
      </x:c>
    </x:row>
    <x:row r="832">
      <x:c r="A832">
        <x:v>40428</x:v>
      </x:c>
      <x:c r="B832" s="1">
        <x:v>43199.5128883912</x:v>
      </x:c>
      <x:c r="C832" s="6">
        <x:v>13.83041433</x:v>
      </x:c>
      <x:c r="D832" s="14" t="s">
        <x:v>77</x:v>
      </x:c>
      <x:c r="E832" s="15">
        <x:v>43194.5139003472</x:v>
      </x:c>
      <x:c r="F832" t="s">
        <x:v>82</x:v>
      </x:c>
      <x:c r="G832" s="6">
        <x:v>184.788582160998</x:v>
      </x:c>
      <x:c r="H832" t="s">
        <x:v>83</x:v>
      </x:c>
      <x:c r="I832" s="6">
        <x:v>26.5295039950815</x:v>
      </x:c>
      <x:c r="J832" t="s">
        <x:v>78</x:v>
      </x:c>
      <x:c r="K832" s="6">
        <x:v>1005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22.027</x:v>
      </x:c>
      <x:c r="R832" s="8">
        <x:v>169076.301803647</x:v>
      </x:c>
      <x:c r="S832" s="12">
        <x:v>295987.039496071</x:v>
      </x:c>
      <x:c r="T832" s="12">
        <x:v>43.75</x:v>
      </x:c>
      <x:c r="U832" s="12">
        <x:v>60</x:v>
      </x:c>
      <x:c r="V832" s="12">
        <x:f>NA()</x:f>
      </x:c>
    </x:row>
    <x:row r="833">
      <x:c r="A833">
        <x:v>40434</x:v>
      </x:c>
      <x:c r="B833" s="1">
        <x:v>43199.5128996875</x:v>
      </x:c>
      <x:c r="C833" s="6">
        <x:v>13.8466652683333</x:v>
      </x:c>
      <x:c r="D833" s="14" t="s">
        <x:v>77</x:v>
      </x:c>
      <x:c r="E833" s="15">
        <x:v>43194.5139003472</x:v>
      </x:c>
      <x:c r="F833" t="s">
        <x:v>82</x:v>
      </x:c>
      <x:c r="G833" s="6">
        <x:v>184.760473043713</x:v>
      </x:c>
      <x:c r="H833" t="s">
        <x:v>83</x:v>
      </x:c>
      <x:c r="I833" s="6">
        <x:v>26.5376386203111</x:v>
      </x:c>
      <x:c r="J833" t="s">
        <x:v>78</x:v>
      </x:c>
      <x:c r="K833" s="6">
        <x:v>1005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22.026</x:v>
      </x:c>
      <x:c r="R833" s="8">
        <x:v>169070.297300858</x:v>
      </x:c>
      <x:c r="S833" s="12">
        <x:v>295987.686957708</x:v>
      </x:c>
      <x:c r="T833" s="12">
        <x:v>43.75</x:v>
      </x:c>
      <x:c r="U833" s="12">
        <x:v>60</x:v>
      </x:c>
      <x:c r="V833" s="12">
        <x:f>NA()</x:f>
      </x:c>
    </x:row>
    <x:row r="834">
      <x:c r="A834">
        <x:v>40450</x:v>
      </x:c>
      <x:c r="B834" s="1">
        <x:v>43199.5129112268</x:v>
      </x:c>
      <x:c r="C834" s="6">
        <x:v>13.8632828483333</x:v>
      </x:c>
      <x:c r="D834" s="14" t="s">
        <x:v>77</x:v>
      </x:c>
      <x:c r="E834" s="15">
        <x:v>43194.5139003472</x:v>
      </x:c>
      <x:c r="F834" t="s">
        <x:v>82</x:v>
      </x:c>
      <x:c r="G834" s="6">
        <x:v>184.801199551397</x:v>
      </x:c>
      <x:c r="H834" t="s">
        <x:v>83</x:v>
      </x:c>
      <x:c r="I834" s="6">
        <x:v>26.5330760236589</x:v>
      </x:c>
      <x:c r="J834" t="s">
        <x:v>78</x:v>
      </x:c>
      <x:c r="K834" s="6">
        <x:v>1005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22.025</x:v>
      </x:c>
      <x:c r="R834" s="8">
        <x:v>169071.567689944</x:v>
      </x:c>
      <x:c r="S834" s="12">
        <x:v>295995.787060039</x:v>
      </x:c>
      <x:c r="T834" s="12">
        <x:v>43.75</x:v>
      </x:c>
      <x:c r="U834" s="12">
        <x:v>60</x:v>
      </x:c>
      <x:c r="V834" s="12">
        <x:f>NA()</x:f>
      </x:c>
    </x:row>
    <x:row r="835">
      <x:c r="A835">
        <x:v>40458</x:v>
      </x:c>
      <x:c r="B835" s="1">
        <x:v>43199.5129230671</x:v>
      </x:c>
      <x:c r="C835" s="6">
        <x:v>13.8803338316667</x:v>
      </x:c>
      <x:c r="D835" s="14" t="s">
        <x:v>77</x:v>
      </x:c>
      <x:c r="E835" s="15">
        <x:v>43194.5139003472</x:v>
      </x:c>
      <x:c r="F835" t="s">
        <x:v>82</x:v>
      </x:c>
      <x:c r="G835" s="6">
        <x:v>184.851683648686</x:v>
      </x:c>
      <x:c r="H835" t="s">
        <x:v>83</x:v>
      </x:c>
      <x:c r="I835" s="6">
        <x:v>26.5149157497572</x:v>
      </x:c>
      <x:c r="J835" t="s">
        <x:v>78</x:v>
      </x:c>
      <x:c r="K835" s="6">
        <x:v>1005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22.028</x:v>
      </x:c>
      <x:c r="R835" s="8">
        <x:v>169063.21306468</x:v>
      </x:c>
      <x:c r="S835" s="12">
        <x:v>295994.684008183</x:v>
      </x:c>
      <x:c r="T835" s="12">
        <x:v>43.75</x:v>
      </x:c>
      <x:c r="U835" s="12">
        <x:v>60</x:v>
      </x:c>
      <x:c r="V835" s="12">
        <x:f>NA()</x:f>
      </x:c>
    </x:row>
    <x:row r="836">
      <x:c r="A836">
        <x:v>40465</x:v>
      </x:c>
      <x:c r="B836" s="1">
        <x:v>43199.5129351505</x:v>
      </x:c>
      <x:c r="C836" s="6">
        <x:v>13.89776814</x:v>
      </x:c>
      <x:c r="D836" s="14" t="s">
        <x:v>77</x:v>
      </x:c>
      <x:c r="E836" s="15">
        <x:v>43194.5139003472</x:v>
      </x:c>
      <x:c r="F836" t="s">
        <x:v>82</x:v>
      </x:c>
      <x:c r="G836" s="6">
        <x:v>184.808935607923</x:v>
      </x:c>
      <x:c r="H836" t="s">
        <x:v>83</x:v>
      </x:c>
      <x:c r="I836" s="6">
        <x:v>26.5375485690015</x:v>
      </x:c>
      <x:c r="J836" t="s">
        <x:v>78</x:v>
      </x:c>
      <x:c r="K836" s="6">
        <x:v>1005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22.023</x:v>
      </x:c>
      <x:c r="R836" s="8">
        <x:v>169051.946008582</x:v>
      </x:c>
      <x:c r="S836" s="12">
        <x:v>295994.165292659</x:v>
      </x:c>
      <x:c r="T836" s="12">
        <x:v>43.75</x:v>
      </x:c>
      <x:c r="U836" s="12">
        <x:v>60</x:v>
      </x:c>
      <x:c r="V836" s="12">
        <x:f>NA()</x:f>
      </x:c>
    </x:row>
    <x:row r="837">
      <x:c r="A837">
        <x:v>40480</x:v>
      </x:c>
      <x:c r="B837" s="1">
        <x:v>43199.5129461458</x:v>
      </x:c>
      <x:c r="C837" s="6">
        <x:v>13.9135524033333</x:v>
      </x:c>
      <x:c r="D837" s="14" t="s">
        <x:v>77</x:v>
      </x:c>
      <x:c r="E837" s="15">
        <x:v>43194.5139003472</x:v>
      </x:c>
      <x:c r="F837" t="s">
        <x:v>82</x:v>
      </x:c>
      <x:c r="G837" s="6">
        <x:v>184.944596325386</x:v>
      </x:c>
      <x:c r="H837" t="s">
        <x:v>83</x:v>
      </x:c>
      <x:c r="I837" s="6">
        <x:v>26.5154860709144</x:v>
      </x:c>
      <x:c r="J837" t="s">
        <x:v>78</x:v>
      </x:c>
      <x:c r="K837" s="6">
        <x:v>1005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22.022</x:v>
      </x:c>
      <x:c r="R837" s="8">
        <x:v>169037.910578456</x:v>
      </x:c>
      <x:c r="S837" s="12">
        <x:v>295983.46782241</x:v>
      </x:c>
      <x:c r="T837" s="12">
        <x:v>43.75</x:v>
      </x:c>
      <x:c r="U837" s="12">
        <x:v>60</x:v>
      </x:c>
      <x:c r="V837" s="12">
        <x:f>NA()</x:f>
      </x:c>
    </x:row>
    <x:row r="838">
      <x:c r="A838">
        <x:v>40485</x:v>
      </x:c>
      <x:c r="B838" s="1">
        <x:v>43199.5129572106</x:v>
      </x:c>
      <x:c r="C838" s="6">
        <x:v>13.9295366066667</x:v>
      </x:c>
      <x:c r="D838" s="14" t="s">
        <x:v>77</x:v>
      </x:c>
      <x:c r="E838" s="15">
        <x:v>43194.5139003472</x:v>
      </x:c>
      <x:c r="F838" t="s">
        <x:v>82</x:v>
      </x:c>
      <x:c r="G838" s="6">
        <x:v>184.920518680669</x:v>
      </x:c>
      <x:c r="H838" t="s">
        <x:v>83</x:v>
      </x:c>
      <x:c r="I838" s="6">
        <x:v>26.5110735886947</x:v>
      </x:c>
      <x:c r="J838" t="s">
        <x:v>78</x:v>
      </x:c>
      <x:c r="K838" s="6">
        <x:v>1005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22.025</x:v>
      </x:c>
      <x:c r="R838" s="8">
        <x:v>169036.381823892</x:v>
      </x:c>
      <x:c r="S838" s="12">
        <x:v>295979.275649396</x:v>
      </x:c>
      <x:c r="T838" s="12">
        <x:v>43.75</x:v>
      </x:c>
      <x:c r="U838" s="12">
        <x:v>60</x:v>
      </x:c>
      <x:c r="V838" s="12">
        <x:f>NA()</x:f>
      </x:c>
    </x:row>
    <x:row r="839">
      <x:c r="A839">
        <x:v>40500</x:v>
      </x:c>
      <x:c r="B839" s="1">
        <x:v>43199.5129690625</x:v>
      </x:c>
      <x:c r="C839" s="6">
        <x:v>13.9465875666667</x:v>
      </x:c>
      <x:c r="D839" s="14" t="s">
        <x:v>77</x:v>
      </x:c>
      <x:c r="E839" s="15">
        <x:v>43194.5139003472</x:v>
      </x:c>
      <x:c r="F839" t="s">
        <x:v>82</x:v>
      </x:c>
      <x:c r="G839" s="6">
        <x:v>184.929940778224</x:v>
      </x:c>
      <x:c r="H839" t="s">
        <x:v>83</x:v>
      </x:c>
      <x:c r="I839" s="6">
        <x:v>26.5181875935023</x:v>
      </x:c>
      <x:c r="J839" t="s">
        <x:v>78</x:v>
      </x:c>
      <x:c r="K839" s="6">
        <x:v>1005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22.022</x:v>
      </x:c>
      <x:c r="R839" s="8">
        <x:v>169033.385321003</x:v>
      </x:c>
      <x:c r="S839" s="12">
        <x:v>295976.894221454</x:v>
      </x:c>
      <x:c r="T839" s="12">
        <x:v>43.75</x:v>
      </x:c>
      <x:c r="U839" s="12">
        <x:v>60</x:v>
      </x:c>
      <x:c r="V839" s="12">
        <x:f>NA()</x:f>
      </x:c>
    </x:row>
    <x:row r="840">
      <x:c r="A840">
        <x:v>40510</x:v>
      </x:c>
      <x:c r="B840" s="1">
        <x:v>43199.512980787</x:v>
      </x:c>
      <x:c r="C840" s="6">
        <x:v>13.9634885066667</x:v>
      </x:c>
      <x:c r="D840" s="14" t="s">
        <x:v>77</x:v>
      </x:c>
      <x:c r="E840" s="15">
        <x:v>43194.5139003472</x:v>
      </x:c>
      <x:c r="F840" t="s">
        <x:v>82</x:v>
      </x:c>
      <x:c r="G840" s="6">
        <x:v>184.892139304529</x:v>
      </x:c>
      <x:c r="H840" t="s">
        <x:v>83</x:v>
      </x:c>
      <x:c r="I840" s="6">
        <x:v>26.5340065527357</x:v>
      </x:c>
      <x:c r="J840" t="s">
        <x:v>78</x:v>
      </x:c>
      <x:c r="K840" s="6">
        <x:v>1005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22.019</x:v>
      </x:c>
      <x:c r="R840" s="8">
        <x:v>169018.778444494</x:v>
      </x:c>
      <x:c r="S840" s="12">
        <x:v>295977.235007268</x:v>
      </x:c>
      <x:c r="T840" s="12">
        <x:v>43.75</x:v>
      </x:c>
      <x:c r="U840" s="12">
        <x:v>60</x:v>
      </x:c>
      <x:c r="V840" s="12">
        <x:f>NA()</x:f>
      </x:c>
    </x:row>
    <x:row r="841">
      <x:c r="A841">
        <x:v>40520</x:v>
      </x:c>
      <x:c r="B841" s="1">
        <x:v>43199.5129923611</x:v>
      </x:c>
      <x:c r="C841" s="6">
        <x:v>13.9801394616667</x:v>
      </x:c>
      <x:c r="D841" s="14" t="s">
        <x:v>77</x:v>
      </x:c>
      <x:c r="E841" s="15">
        <x:v>43194.5139003472</x:v>
      </x:c>
      <x:c r="F841" t="s">
        <x:v>82</x:v>
      </x:c>
      <x:c r="G841" s="6">
        <x:v>184.782044616816</x:v>
      </x:c>
      <x:c r="H841" t="s">
        <x:v>83</x:v>
      </x:c>
      <x:c r="I841" s="6">
        <x:v>26.5513564646976</x:v>
      </x:c>
      <x:c r="J841" t="s">
        <x:v>78</x:v>
      </x:c>
      <x:c r="K841" s="6">
        <x:v>1005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22.02</x:v>
      </x:c>
      <x:c r="R841" s="8">
        <x:v>169025.663239041</x:v>
      </x:c>
      <x:c r="S841" s="12">
        <x:v>295970.024318022</x:v>
      </x:c>
      <x:c r="T841" s="12">
        <x:v>43.75</x:v>
      </x:c>
      <x:c r="U841" s="12">
        <x:v>60</x:v>
      </x:c>
      <x:c r="V841" s="12">
        <x:f>NA()</x:f>
      </x:c>
    </x:row>
    <x:row r="842">
      <x:c r="A842">
        <x:v>40529</x:v>
      </x:c>
      <x:c r="B842" s="1">
        <x:v>43199.5130037384</x:v>
      </x:c>
      <x:c r="C842" s="6">
        <x:v>13.9965070233333</x:v>
      </x:c>
      <x:c r="D842" s="14" t="s">
        <x:v>77</x:v>
      </x:c>
      <x:c r="E842" s="15">
        <x:v>43194.5139003472</x:v>
      </x:c>
      <x:c r="F842" t="s">
        <x:v>82</x:v>
      </x:c>
      <x:c r="G842" s="6">
        <x:v>184.853373433452</x:v>
      </x:c>
      <x:c r="H842" t="s">
        <x:v>83</x:v>
      </x:c>
      <x:c r="I842" s="6">
        <x:v>26.5293539099298</x:v>
      </x:c>
      <x:c r="J842" t="s">
        <x:v>78</x:v>
      </x:c>
      <x:c r="K842" s="6">
        <x:v>1005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22.023</x:v>
      </x:c>
      <x:c r="R842" s="8">
        <x:v>169019.750768336</x:v>
      </x:c>
      <x:c r="S842" s="12">
        <x:v>295981.032025628</x:v>
      </x:c>
      <x:c r="T842" s="12">
        <x:v>43.75</x:v>
      </x:c>
      <x:c r="U842" s="12">
        <x:v>60</x:v>
      </x:c>
      <x:c r="V842" s="12">
        <x:f>NA()</x:f>
      </x:c>
    </x:row>
    <x:row r="843">
      <x:c r="A843">
        <x:v>40542</x:v>
      </x:c>
      <x:c r="B843" s="1">
        <x:v>43199.5130151273</x:v>
      </x:c>
      <x:c r="C843" s="6">
        <x:v>14.0129079933333</x:v>
      </x:c>
      <x:c r="D843" s="14" t="s">
        <x:v>77</x:v>
      </x:c>
      <x:c r="E843" s="15">
        <x:v>43194.5139003472</x:v>
      </x:c>
      <x:c r="F843" t="s">
        <x:v>82</x:v>
      </x:c>
      <x:c r="G843" s="6">
        <x:v>184.832386663667</x:v>
      </x:c>
      <x:c r="H843" t="s">
        <x:v>83</x:v>
      </x:c>
      <x:c r="I843" s="6">
        <x:v>26.5450228359259</x:v>
      </x:c>
      <x:c r="J843" t="s">
        <x:v>78</x:v>
      </x:c>
      <x:c r="K843" s="6">
        <x:v>1005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22.019</x:v>
      </x:c>
      <x:c r="R843" s="8">
        <x:v>169012.079179592</x:v>
      </x:c>
      <x:c r="S843" s="12">
        <x:v>295974.572128282</x:v>
      </x:c>
      <x:c r="T843" s="12">
        <x:v>43.75</x:v>
      </x:c>
      <x:c r="U843" s="12">
        <x:v>60</x:v>
      </x:c>
      <x:c r="V843" s="12">
        <x:f>NA()</x:f>
      </x:c>
    </x:row>
    <x:row r="844">
      <x:c r="A844">
        <x:v>40545</x:v>
      </x:c>
      <x:c r="B844" s="1">
        <x:v>43199.5130268171</x:v>
      </x:c>
      <x:c r="C844" s="6">
        <x:v>14.029758935</x:v>
      </x:c>
      <x:c r="D844" s="14" t="s">
        <x:v>77</x:v>
      </x:c>
      <x:c r="E844" s="15">
        <x:v>43194.5139003472</x:v>
      </x:c>
      <x:c r="F844" t="s">
        <x:v>82</x:v>
      </x:c>
      <x:c r="G844" s="6">
        <x:v>184.896581214507</x:v>
      </x:c>
      <x:c r="H844" t="s">
        <x:v>83</x:v>
      </x:c>
      <x:c r="I844" s="6">
        <x:v>26.5361377654649</x:v>
      </x:c>
      <x:c r="J844" t="s">
        <x:v>78</x:v>
      </x:c>
      <x:c r="K844" s="6">
        <x:v>1005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22.018</x:v>
      </x:c>
      <x:c r="R844" s="8">
        <x:v>169002.893360127</x:v>
      </x:c>
      <x:c r="S844" s="12">
        <x:v>295978.866838355</x:v>
      </x:c>
      <x:c r="T844" s="12">
        <x:v>43.75</x:v>
      </x:c>
      <x:c r="U844" s="12">
        <x:v>60</x:v>
      </x:c>
      <x:c r="V844" s="12">
        <x:f>NA()</x:f>
      </x:c>
    </x:row>
    <x:row r="845">
      <x:c r="A845">
        <x:v>40559</x:v>
      </x:c>
      <x:c r="B845" s="1">
        <x:v>43199.5130390046</x:v>
      </x:c>
      <x:c r="C845" s="6">
        <x:v>14.0472932516667</x:v>
      </x:c>
      <x:c r="D845" s="14" t="s">
        <x:v>77</x:v>
      </x:c>
      <x:c r="E845" s="15">
        <x:v>43194.5139003472</x:v>
      </x:c>
      <x:c r="F845" t="s">
        <x:v>82</x:v>
      </x:c>
      <x:c r="G845" s="6">
        <x:v>184.876300255975</x:v>
      </x:c>
      <x:c r="H845" t="s">
        <x:v>83</x:v>
      </x:c>
      <x:c r="I845" s="6">
        <x:v>26.5339765356648</x:v>
      </x:c>
      <x:c r="J845" t="s">
        <x:v>78</x:v>
      </x:c>
      <x:c r="K845" s="6">
        <x:v>1005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22.02</x:v>
      </x:c>
      <x:c r="R845" s="8">
        <x:v>169001.787188192</x:v>
      </x:c>
      <x:c r="S845" s="12">
        <x:v>295984.342168045</x:v>
      </x:c>
      <x:c r="T845" s="12">
        <x:v>43.75</x:v>
      </x:c>
      <x:c r="U845" s="12">
        <x:v>60</x:v>
      </x:c>
      <x:c r="V845" s="12">
        <x:f>NA()</x:f>
      </x:c>
    </x:row>
    <x:row r="846">
      <x:c r="A846">
        <x:v>40564</x:v>
      </x:c>
      <x:c r="B846" s="1">
        <x:v>43199.5130498032</x:v>
      </x:c>
      <x:c r="C846" s="6">
        <x:v>14.0628608016667</x:v>
      </x:c>
      <x:c r="D846" s="14" t="s">
        <x:v>77</x:v>
      </x:c>
      <x:c r="E846" s="15">
        <x:v>43194.5139003472</x:v>
      </x:c>
      <x:c r="F846" t="s">
        <x:v>82</x:v>
      </x:c>
      <x:c r="G846" s="6">
        <x:v>184.893993195219</x:v>
      </x:c>
      <x:c r="H846" t="s">
        <x:v>83</x:v>
      </x:c>
      <x:c r="I846" s="6">
        <x:v>26.5484147778106</x:v>
      </x:c>
      <x:c r="J846" t="s">
        <x:v>78</x:v>
      </x:c>
      <x:c r="K846" s="6">
        <x:v>1005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22.014</x:v>
      </x:c>
      <x:c r="R846" s="8">
        <x:v>168996.651037298</x:v>
      </x:c>
      <x:c r="S846" s="12">
        <x:v>295975.955121534</x:v>
      </x:c>
      <x:c r="T846" s="12">
        <x:v>43.75</x:v>
      </x:c>
      <x:c r="U846" s="12">
        <x:v>60</x:v>
      </x:c>
      <x:c r="V846" s="12">
        <x:f>NA()</x:f>
      </x:c>
    </x:row>
    <x:row r="847">
      <x:c r="A847">
        <x:v>40580</x:v>
      </x:c>
      <x:c r="B847" s="1">
        <x:v>43199.5130614931</x:v>
      </x:c>
      <x:c r="C847" s="6">
        <x:v>14.079661755</x:v>
      </x:c>
      <x:c r="D847" s="14" t="s">
        <x:v>77</x:v>
      </x:c>
      <x:c r="E847" s="15">
        <x:v>43194.5139003472</x:v>
      </x:c>
      <x:c r="F847" t="s">
        <x:v>82</x:v>
      </x:c>
      <x:c r="G847" s="6">
        <x:v>184.968333608275</x:v>
      </x:c>
      <x:c r="H847" t="s">
        <x:v>83</x:v>
      </x:c>
      <x:c r="I847" s="6">
        <x:v>26.5288136034414</x:v>
      </x:c>
      <x:c r="J847" t="s">
        <x:v>78</x:v>
      </x:c>
      <x:c r="K847" s="6">
        <x:v>1005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22.016</x:v>
      </x:c>
      <x:c r="R847" s="8">
        <x:v>168994.546660435</x:v>
      </x:c>
      <x:c r="S847" s="12">
        <x:v>295968.016038015</x:v>
      </x:c>
      <x:c r="T847" s="12">
        <x:v>43.75</x:v>
      </x:c>
      <x:c r="U847" s="12">
        <x:v>60</x:v>
      </x:c>
      <x:c r="V847" s="12">
        <x:f>NA()</x:f>
      </x:c>
    </x:row>
    <x:row r="848">
      <x:c r="A848">
        <x:v>40592</x:v>
      </x:c>
      <x:c r="B848" s="1">
        <x:v>43199.5130729977</x:v>
      </x:c>
      <x:c r="C848" s="6">
        <x:v>14.0962626766667</x:v>
      </x:c>
      <x:c r="D848" s="14" t="s">
        <x:v>77</x:v>
      </x:c>
      <x:c r="E848" s="15">
        <x:v>43194.5139003472</x:v>
      </x:c>
      <x:c r="F848" t="s">
        <x:v>82</x:v>
      </x:c>
      <x:c r="G848" s="6">
        <x:v>184.935432154276</x:v>
      </x:c>
      <x:c r="H848" t="s">
        <x:v>83</x:v>
      </x:c>
      <x:c r="I848" s="6">
        <x:v>26.5348770479127</x:v>
      </x:c>
      <x:c r="J848" t="s">
        <x:v>78</x:v>
      </x:c>
      <x:c r="K848" s="6">
        <x:v>1005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22.016</x:v>
      </x:c>
      <x:c r="R848" s="8">
        <x:v>168993.448110848</x:v>
      </x:c>
      <x:c r="S848" s="12">
        <x:v>295992.330360303</x:v>
      </x:c>
      <x:c r="T848" s="12">
        <x:v>43.75</x:v>
      </x:c>
      <x:c r="U848" s="12">
        <x:v>60</x:v>
      </x:c>
      <x:c r="V848" s="12">
        <x:f>NA()</x:f>
      </x:c>
    </x:row>
    <x:row r="849">
      <x:c r="A849">
        <x:v>40594</x:v>
      </x:c>
      <x:c r="B849" s="1">
        <x:v>43199.5130850347</x:v>
      </x:c>
      <x:c r="C849" s="6">
        <x:v>14.1135969966667</x:v>
      </x:c>
      <x:c r="D849" s="14" t="s">
        <x:v>77</x:v>
      </x:c>
      <x:c r="E849" s="15">
        <x:v>43194.5139003472</x:v>
      </x:c>
      <x:c r="F849" t="s">
        <x:v>82</x:v>
      </x:c>
      <x:c r="G849" s="6">
        <x:v>184.960073566698</x:v>
      </x:c>
      <x:c r="H849" t="s">
        <x:v>83</x:v>
      </x:c>
      <x:c r="I849" s="6">
        <x:v>26.5332861431052</x:v>
      </x:c>
      <x:c r="J849" t="s">
        <x:v>78</x:v>
      </x:c>
      <x:c r="K849" s="6">
        <x:v>1005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22.015</x:v>
      </x:c>
      <x:c r="R849" s="8">
        <x:v>168970.803366476</x:v>
      </x:c>
      <x:c r="S849" s="12">
        <x:v>295971.773003511</x:v>
      </x:c>
      <x:c r="T849" s="12">
        <x:v>43.75</x:v>
      </x:c>
      <x:c r="U849" s="12">
        <x:v>60</x:v>
      </x:c>
      <x:c r="V849" s="12">
        <x:f>NA()</x:f>
      </x:c>
    </x:row>
    <x:row r="850">
      <x:c r="A850">
        <x:v>40609</x:v>
      </x:c>
      <x:c r="B850" s="1">
        <x:v>43199.5130966435</x:v>
      </x:c>
      <x:c r="C850" s="6">
        <x:v>14.1302979383333</x:v>
      </x:c>
      <x:c r="D850" s="14" t="s">
        <x:v>77</x:v>
      </x:c>
      <x:c r="E850" s="15">
        <x:v>43194.5139003472</x:v>
      </x:c>
      <x:c r="F850" t="s">
        <x:v>82</x:v>
      </x:c>
      <x:c r="G850" s="6">
        <x:v>184.933686856911</x:v>
      </x:c>
      <x:c r="H850" t="s">
        <x:v>83</x:v>
      </x:c>
      <x:c r="I850" s="6">
        <x:v>26.5381489111114</x:v>
      </x:c>
      <x:c r="J850" t="s">
        <x:v>78</x:v>
      </x:c>
      <x:c r="K850" s="6">
        <x:v>1005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22.015</x:v>
      </x:c>
      <x:c r="R850" s="8">
        <x:v>168972.760825278</x:v>
      </x:c>
      <x:c r="S850" s="12">
        <x:v>295979.242315435</x:v>
      </x:c>
      <x:c r="T850" s="12">
        <x:v>43.75</x:v>
      </x:c>
      <x:c r="U850" s="12">
        <x:v>60</x:v>
      </x:c>
      <x:c r="V850" s="12">
        <x:f>NA()</x:f>
      </x:c>
    </x:row>
    <x:row r="851">
      <x:c r="A851">
        <x:v>40620</x:v>
      </x:c>
      <x:c r="B851" s="1">
        <x:v>43199.5131078704</x:v>
      </x:c>
      <x:c r="C851" s="6">
        <x:v>14.1464655616667</x:v>
      </x:c>
      <x:c r="D851" s="14" t="s">
        <x:v>77</x:v>
      </x:c>
      <x:c r="E851" s="15">
        <x:v>43194.5139003472</x:v>
      </x:c>
      <x:c r="F851" t="s">
        <x:v>82</x:v>
      </x:c>
      <x:c r="G851" s="6">
        <x:v>184.937479227618</x:v>
      </x:c>
      <x:c r="H851" t="s">
        <x:v>83</x:v>
      </x:c>
      <x:c r="I851" s="6">
        <x:v>26.540400194981</x:v>
      </x:c>
      <x:c r="J851" t="s">
        <x:v>78</x:v>
      </x:c>
      <x:c r="K851" s="6">
        <x:v>1005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22.014</x:v>
      </x:c>
      <x:c r="R851" s="8">
        <x:v>168969.060799651</x:v>
      </x:c>
      <x:c r="S851" s="12">
        <x:v>295986.716749182</x:v>
      </x:c>
      <x:c r="T851" s="12">
        <x:v>43.75</x:v>
      </x:c>
      <x:c r="U851" s="12">
        <x:v>60</x:v>
      </x:c>
      <x:c r="V851" s="12">
        <x:f>NA()</x:f>
      </x:c>
    </x:row>
    <x:row r="852">
      <x:c r="A852">
        <x:v>40633</x:v>
      </x:c>
      <x:c r="B852" s="1">
        <x:v>43199.5131197917</x:v>
      </x:c>
      <x:c r="C852" s="6">
        <x:v>14.16361652</x:v>
      </x:c>
      <x:c r="D852" s="14" t="s">
        <x:v>77</x:v>
      </x:c>
      <x:c r="E852" s="15">
        <x:v>43194.5139003472</x:v>
      </x:c>
      <x:c r="F852" t="s">
        <x:v>82</x:v>
      </x:c>
      <x:c r="G852" s="6">
        <x:v>184.939270923559</x:v>
      </x:c>
      <x:c r="H852" t="s">
        <x:v>83</x:v>
      </x:c>
      <x:c r="I852" s="6">
        <x:v>26.5400700065857</x:v>
      </x:c>
      <x:c r="J852" t="s">
        <x:v>78</x:v>
      </x:c>
      <x:c r="K852" s="6">
        <x:v>1005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22.014</x:v>
      </x:c>
      <x:c r="R852" s="8">
        <x:v>168952.77030508</x:v>
      </x:c>
      <x:c r="S852" s="12">
        <x:v>295958.876138526</x:v>
      </x:c>
      <x:c r="T852" s="12">
        <x:v>43.75</x:v>
      </x:c>
      <x:c r="U852" s="12">
        <x:v>60</x:v>
      </x:c>
      <x:c r="V852" s="12">
        <x:f>NA()</x:f>
      </x:c>
    </x:row>
    <x:row r="853">
      <x:c r="A853">
        <x:v>40635</x:v>
      </x:c>
      <x:c r="B853" s="1">
        <x:v>43199.513131331</x:v>
      </x:c>
      <x:c r="C853" s="6">
        <x:v>14.1802507466667</x:v>
      </x:c>
      <x:c r="D853" s="14" t="s">
        <x:v>77</x:v>
      </x:c>
      <x:c r="E853" s="15">
        <x:v>43194.5139003472</x:v>
      </x:c>
      <x:c r="F853" t="s">
        <x:v>82</x:v>
      </x:c>
      <x:c r="G853" s="6">
        <x:v>184.96658916492</x:v>
      </x:c>
      <x:c r="H853" t="s">
        <x:v>83</x:v>
      </x:c>
      <x:c r="I853" s="6">
        <x:v>26.5320854607312</x:v>
      </x:c>
      <x:c r="J853" t="s">
        <x:v>78</x:v>
      </x:c>
      <x:c r="K853" s="6">
        <x:v>1005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22.015</x:v>
      </x:c>
      <x:c r="R853" s="8">
        <x:v>168954.635378271</x:v>
      </x:c>
      <x:c r="S853" s="12">
        <x:v>295983.654151977</x:v>
      </x:c>
      <x:c r="T853" s="12">
        <x:v>43.75</x:v>
      </x:c>
      <x:c r="U853" s="12">
        <x:v>60</x:v>
      </x:c>
      <x:c r="V853" s="12">
        <x:f>NA()</x:f>
      </x:c>
    </x:row>
    <x:row r="854">
      <x:c r="A854">
        <x:v>40644</x:v>
      </x:c>
      <x:c r="B854" s="1">
        <x:v>43199.5131424768</x:v>
      </x:c>
      <x:c r="C854" s="6">
        <x:v>14.19628496</x:v>
      </x:c>
      <x:c r="D854" s="14" t="s">
        <x:v>77</x:v>
      </x:c>
      <x:c r="E854" s="15">
        <x:v>43194.5139003472</x:v>
      </x:c>
      <x:c r="F854" t="s">
        <x:v>82</x:v>
      </x:c>
      <x:c r="G854" s="6">
        <x:v>185.042052304482</x:v>
      </x:c>
      <x:c r="H854" t="s">
        <x:v>83</x:v>
      </x:c>
      <x:c r="I854" s="6">
        <x:v>26.52998426761</x:v>
      </x:c>
      <x:c r="J854" t="s">
        <x:v>78</x:v>
      </x:c>
      <x:c r="K854" s="6">
        <x:v>1005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22.011</x:v>
      </x:c>
      <x:c r="R854" s="8">
        <x:v>168939.920592076</x:v>
      </x:c>
      <x:c r="S854" s="12">
        <x:v>295978.875742511</x:v>
      </x:c>
      <x:c r="T854" s="12">
        <x:v>43.75</x:v>
      </x:c>
      <x:c r="U854" s="12">
        <x:v>60</x:v>
      </x:c>
      <x:c r="V854" s="12">
        <x:f>NA()</x:f>
      </x:c>
    </x:row>
    <x:row r="855">
      <x:c r="A855">
        <x:v>40658</x:v>
      </x:c>
      <x:c r="B855" s="1">
        <x:v>43199.5131544329</x:v>
      </x:c>
      <x:c r="C855" s="6">
        <x:v>14.2135026116667</x:v>
      </x:c>
      <x:c r="D855" s="14" t="s">
        <x:v>77</x:v>
      </x:c>
      <x:c r="E855" s="15">
        <x:v>43194.5139003472</x:v>
      </x:c>
      <x:c r="F855" t="s">
        <x:v>82</x:v>
      </x:c>
      <x:c r="G855" s="6">
        <x:v>185.081214157649</x:v>
      </x:c>
      <x:c r="H855" t="s">
        <x:v>83</x:v>
      </x:c>
      <x:c r="I855" s="6">
        <x:v>26.5257218513175</x:v>
      </x:c>
      <x:c r="J855" t="s">
        <x:v>78</x:v>
      </x:c>
      <x:c r="K855" s="6">
        <x:v>1005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22.01</x:v>
      </x:c>
      <x:c r="R855" s="8">
        <x:v>168938.70869812</x:v>
      </x:c>
      <x:c r="S855" s="12">
        <x:v>295977.329661261</x:v>
      </x:c>
      <x:c r="T855" s="12">
        <x:v>43.75</x:v>
      </x:c>
      <x:c r="U855" s="12">
        <x:v>60</x:v>
      </x:c>
      <x:c r="V855" s="12">
        <x:f>NA()</x:f>
      </x:c>
    </x:row>
    <x:row r="856">
      <x:c r="A856">
        <x:v>40665</x:v>
      </x:c>
      <x:c r="B856" s="1">
        <x:v>43199.5131657755</x:v>
      </x:c>
      <x:c r="C856" s="6">
        <x:v>14.22985356</x:v>
      </x:c>
      <x:c r="D856" s="14" t="s">
        <x:v>77</x:v>
      </x:c>
      <x:c r="E856" s="15">
        <x:v>43194.5139003472</x:v>
      </x:c>
      <x:c r="F856" t="s">
        <x:v>82</x:v>
      </x:c>
      <x:c r="G856" s="6">
        <x:v>185.035794798463</x:v>
      </x:c>
      <x:c r="H856" t="s">
        <x:v>83</x:v>
      </x:c>
      <x:c r="I856" s="6">
        <x:v>26.5370382782926</x:v>
      </x:c>
      <x:c r="J856" t="s">
        <x:v>78</x:v>
      </x:c>
      <x:c r="K856" s="6">
        <x:v>1005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22.009</x:v>
      </x:c>
      <x:c r="R856" s="8">
        <x:v>168934.784843882</x:v>
      </x:c>
      <x:c r="S856" s="12">
        <x:v>295968.867782739</x:v>
      </x:c>
      <x:c r="T856" s="12">
        <x:v>43.75</x:v>
      </x:c>
      <x:c r="U856" s="12">
        <x:v>60</x:v>
      </x:c>
      <x:c r="V856" s="12">
        <x:f>NA()</x:f>
      </x:c>
    </x:row>
    <x:row r="857">
      <x:c r="A857">
        <x:v>40682</x:v>
      </x:c>
      <x:c r="B857" s="1">
        <x:v>43199.5131785069</x:v>
      </x:c>
      <x:c r="C857" s="6">
        <x:v>14.2481879333333</x:v>
      </x:c>
      <x:c r="D857" s="14" t="s">
        <x:v>77</x:v>
      </x:c>
      <x:c r="E857" s="15">
        <x:v>43194.5139003472</x:v>
      </x:c>
      <x:c r="F857" t="s">
        <x:v>82</x:v>
      </x:c>
      <x:c r="G857" s="6">
        <x:v>185.123420405886</x:v>
      </x:c>
      <x:c r="H857" t="s">
        <x:v>83</x:v>
      </x:c>
      <x:c r="I857" s="6">
        <x:v>26.526802463387</x:v>
      </x:c>
      <x:c r="J857" t="s">
        <x:v>78</x:v>
      </x:c>
      <x:c r="K857" s="6">
        <x:v>1005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22.007</x:v>
      </x:c>
      <x:c r="R857" s="8">
        <x:v>168938.107871211</x:v>
      </x:c>
      <x:c r="S857" s="12">
        <x:v>295984.16031787</x:v>
      </x:c>
      <x:c r="T857" s="12">
        <x:v>43.75</x:v>
      </x:c>
      <x:c r="U857" s="12">
        <x:v>60</x:v>
      </x:c>
      <x:c r="V857" s="12">
        <x:f>NA()</x:f>
      </x:c>
    </x:row>
    <x:row r="858">
      <x:c r="A858">
        <x:v>40687</x:v>
      </x:c>
      <x:c r="B858" s="1">
        <x:v>43199.5131888542</x:v>
      </x:c>
      <x:c r="C858" s="6">
        <x:v>14.2630721083333</x:v>
      </x:c>
      <x:c r="D858" s="14" t="s">
        <x:v>77</x:v>
      </x:c>
      <x:c r="E858" s="15">
        <x:v>43194.5139003472</x:v>
      </x:c>
      <x:c r="F858" t="s">
        <x:v>82</x:v>
      </x:c>
      <x:c r="G858" s="6">
        <x:v>185.187929746299</x:v>
      </x:c>
      <x:c r="H858" t="s">
        <x:v>83</x:v>
      </x:c>
      <x:c r="I858" s="6">
        <x:v>26.5119740947994</x:v>
      </x:c>
      <x:c r="J858" t="s">
        <x:v>78</x:v>
      </x:c>
      <x:c r="K858" s="6">
        <x:v>1005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22.008</x:v>
      </x:c>
      <x:c r="R858" s="8">
        <x:v>168927.395788351</x:v>
      </x:c>
      <x:c r="S858" s="12">
        <x:v>295968.699735824</x:v>
      </x:c>
      <x:c r="T858" s="12">
        <x:v>43.75</x:v>
      </x:c>
      <x:c r="U858" s="12">
        <x:v>60</x:v>
      </x:c>
      <x:c r="V858" s="12">
        <x:f>NA()</x:f>
      </x:c>
    </x:row>
    <x:row r="859">
      <x:c r="A859">
        <x:v>40699</x:v>
      </x:c>
      <x:c r="B859" s="1">
        <x:v>43199.5132007755</x:v>
      </x:c>
      <x:c r="C859" s="6">
        <x:v>14.2802230433333</x:v>
      </x:c>
      <x:c r="D859" s="14" t="s">
        <x:v>77</x:v>
      </x:c>
      <x:c r="E859" s="15">
        <x:v>43194.5139003472</x:v>
      </x:c>
      <x:c r="F859" t="s">
        <x:v>82</x:v>
      </x:c>
      <x:c r="G859" s="6">
        <x:v>184.936639830141</x:v>
      </x:c>
      <x:c r="H859" t="s">
        <x:v>83</x:v>
      </x:c>
      <x:c r="I859" s="6">
        <x:v>26.5494053455559</x:v>
      </x:c>
      <x:c r="J859" t="s">
        <x:v>78</x:v>
      </x:c>
      <x:c r="K859" s="6">
        <x:v>1005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22.011</x:v>
      </x:c>
      <x:c r="R859" s="8">
        <x:v>168923.675080066</x:v>
      </x:c>
      <x:c r="S859" s="12">
        <x:v>295977.740198892</x:v>
      </x:c>
      <x:c r="T859" s="12">
        <x:v>43.75</x:v>
      </x:c>
      <x:c r="U859" s="12">
        <x:v>60</x:v>
      </x:c>
      <x:c r="V859" s="12">
        <x:f>NA()</x:f>
      </x:c>
    </x:row>
    <x:row r="860">
      <x:c r="A860">
        <x:v>40705</x:v>
      </x:c>
      <x:c r="B860" s="1">
        <x:v>43199.513212037</x:v>
      </x:c>
      <x:c r="C860" s="6">
        <x:v>14.2964906183333</x:v>
      </x:c>
      <x:c r="D860" s="14" t="s">
        <x:v>77</x:v>
      </x:c>
      <x:c r="E860" s="15">
        <x:v>43194.5139003472</x:v>
      </x:c>
      <x:c r="F860" t="s">
        <x:v>82</x:v>
      </x:c>
      <x:c r="G860" s="6">
        <x:v>185.0026001974</x:v>
      </x:c>
      <x:c r="H860" t="s">
        <x:v>83</x:v>
      </x:c>
      <x:c r="I860" s="6">
        <x:v>26.5461034542077</x:v>
      </x:c>
      <x:c r="J860" t="s">
        <x:v>78</x:v>
      </x:c>
      <x:c r="K860" s="6">
        <x:v>1005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22.008</x:v>
      </x:c>
      <x:c r="R860" s="8">
        <x:v>168912.965419514</x:v>
      </x:c>
      <x:c r="S860" s="12">
        <x:v>295964.90495841</x:v>
      </x:c>
      <x:c r="T860" s="12">
        <x:v>43.75</x:v>
      </x:c>
      <x:c r="U860" s="12">
        <x:v>60</x:v>
      </x:c>
      <x:c r="V860" s="12">
        <x:f>NA()</x:f>
      </x:c>
    </x:row>
    <x:row r="861">
      <x:c r="A861">
        <x:v>40715</x:v>
      </x:c>
      <x:c r="B861" s="1">
        <x:v>43199.5132251968</x:v>
      </x:c>
      <x:c r="C861" s="6">
        <x:v>14.3154417566667</x:v>
      </x:c>
      <x:c r="D861" s="14" t="s">
        <x:v>77</x:v>
      </x:c>
      <x:c r="E861" s="15">
        <x:v>43194.5139003472</x:v>
      </x:c>
      <x:c r="F861" t="s">
        <x:v>82</x:v>
      </x:c>
      <x:c r="G861" s="6">
        <x:v>185.030350940345</x:v>
      </x:c>
      <x:c r="H861" t="s">
        <x:v>83</x:v>
      </x:c>
      <x:c r="I861" s="6">
        <x:v>26.543942217992</x:v>
      </x:c>
      <x:c r="J861" t="s">
        <x:v>78</x:v>
      </x:c>
      <x:c r="K861" s="6">
        <x:v>1005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22.007</x:v>
      </x:c>
      <x:c r="R861" s="8">
        <x:v>168912.505713181</x:v>
      </x:c>
      <x:c r="S861" s="12">
        <x:v>295965.190967742</x:v>
      </x:c>
      <x:c r="T861" s="12">
        <x:v>43.75</x:v>
      </x:c>
      <x:c r="U861" s="12">
        <x:v>60</x:v>
      </x:c>
      <x:c r="V861" s="12">
        <x:f>NA()</x:f>
      </x:c>
    </x:row>
    <x:row r="862">
      <x:c r="A862">
        <x:v>40730</x:v>
      </x:c>
      <x:c r="B862" s="1">
        <x:v>43199.5132351042</x:v>
      </x:c>
      <x:c r="C862" s="6">
        <x:v>14.3296758716667</x:v>
      </x:c>
      <x:c r="D862" s="14" t="s">
        <x:v>77</x:v>
      </x:c>
      <x:c r="E862" s="15">
        <x:v>43194.5139003472</x:v>
      </x:c>
      <x:c r="F862" t="s">
        <x:v>82</x:v>
      </x:c>
      <x:c r="G862" s="6">
        <x:v>185.123298231179</x:v>
      </x:c>
      <x:c r="H862" t="s">
        <x:v>83</x:v>
      </x:c>
      <x:c r="I862" s="6">
        <x:v>26.5386291848772</x:v>
      </x:c>
      <x:c r="J862" t="s">
        <x:v>78</x:v>
      </x:c>
      <x:c r="K862" s="6">
        <x:v>1005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22.003</x:v>
      </x:c>
      <x:c r="R862" s="8">
        <x:v>168906.953086365</x:v>
      </x:c>
      <x:c r="S862" s="12">
        <x:v>295958.561231863</x:v>
      </x:c>
      <x:c r="T862" s="12">
        <x:v>43.75</x:v>
      </x:c>
      <x:c r="U862" s="12">
        <x:v>60</x:v>
      </x:c>
      <x:c r="V862" s="12">
        <x:f>NA()</x:f>
      </x:c>
    </x:row>
    <x:row r="863">
      <x:c r="A863">
        <x:v>40735</x:v>
      </x:c>
      <x:c r="B863" s="1">
        <x:v>43199.5132472222</x:v>
      </x:c>
      <x:c r="C863" s="6">
        <x:v>14.3471101783333</x:v>
      </x:c>
      <x:c r="D863" s="14" t="s">
        <x:v>77</x:v>
      </x:c>
      <x:c r="E863" s="15">
        <x:v>43194.5139003472</x:v>
      </x:c>
      <x:c r="F863" t="s">
        <x:v>82</x:v>
      </x:c>
      <x:c r="G863" s="6">
        <x:v>185.074454699814</x:v>
      </x:c>
      <x:c r="H863" t="s">
        <x:v>83</x:v>
      </x:c>
      <x:c r="I863" s="6">
        <x:v>26.5417209488869</x:v>
      </x:c>
      <x:c r="J863" t="s">
        <x:v>78</x:v>
      </x:c>
      <x:c r="K863" s="6">
        <x:v>1005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22.005</x:v>
      </x:c>
      <x:c r="R863" s="8">
        <x:v>168894.548873469</x:v>
      </x:c>
      <x:c r="S863" s="12">
        <x:v>295977.91683577</x:v>
      </x:c>
      <x:c r="T863" s="12">
        <x:v>43.75</x:v>
      </x:c>
      <x:c r="U863" s="12">
        <x:v>60</x:v>
      </x:c>
      <x:c r="V863" s="12">
        <x:f>NA()</x:f>
      </x:c>
    </x:row>
    <x:row r="864">
      <x:c r="A864">
        <x:v>40752</x:v>
      </x:c>
      <x:c r="B864" s="1">
        <x:v>43199.5132591088</x:v>
      </x:c>
      <x:c r="C864" s="6">
        <x:v>14.364227855</x:v>
      </x:c>
      <x:c r="D864" s="14" t="s">
        <x:v>77</x:v>
      </x:c>
      <x:c r="E864" s="15">
        <x:v>43194.5139003472</x:v>
      </x:c>
      <x:c r="F864" t="s">
        <x:v>82</x:v>
      </x:c>
      <x:c r="G864" s="6">
        <x:v>185.077813534529</x:v>
      </x:c>
      <x:c r="H864" t="s">
        <x:v>83</x:v>
      </x:c>
      <x:c r="I864" s="6">
        <x:v>26.5470039697075</x:v>
      </x:c>
      <x:c r="J864" t="s">
        <x:v>78</x:v>
      </x:c>
      <x:c r="K864" s="6">
        <x:v>1005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22.003</x:v>
      </x:c>
      <x:c r="R864" s="8">
        <x:v>168887.521256733</x:v>
      </x:c>
      <x:c r="S864" s="12">
        <x:v>295964.348611034</x:v>
      </x:c>
      <x:c r="T864" s="12">
        <x:v>43.75</x:v>
      </x:c>
      <x:c r="U864" s="12">
        <x:v>60</x:v>
      </x:c>
      <x:c r="V864" s="12">
        <x:f>NA()</x:f>
      </x:c>
    </x:row>
    <x:row r="865">
      <x:c r="A865">
        <x:v>40755</x:v>
      </x:c>
      <x:c r="B865" s="1">
        <x:v>43199.5132705671</x:v>
      </x:c>
      <x:c r="C865" s="6">
        <x:v>14.380728755</x:v>
      </x:c>
      <x:c r="D865" s="14" t="s">
        <x:v>77</x:v>
      </x:c>
      <x:c r="E865" s="15">
        <x:v>43194.5139003472</x:v>
      </x:c>
      <x:c r="F865" t="s">
        <x:v>82</x:v>
      </x:c>
      <x:c r="G865" s="6">
        <x:v>185.129768922046</x:v>
      </x:c>
      <x:c r="H865" t="s">
        <x:v>83</x:v>
      </x:c>
      <x:c r="I865" s="6">
        <x:v>26.5344868259085</x:v>
      </x:c>
      <x:c r="J865" t="s">
        <x:v>78</x:v>
      </x:c>
      <x:c r="K865" s="6">
        <x:v>1005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22.004</x:v>
      </x:c>
      <x:c r="R865" s="8">
        <x:v>168886.043285212</x:v>
      </x:c>
      <x:c r="S865" s="12">
        <x:v>295958.928587819</x:v>
      </x:c>
      <x:c r="T865" s="12">
        <x:v>43.75</x:v>
      </x:c>
      <x:c r="U865" s="12">
        <x:v>60</x:v>
      </x:c>
      <x:c r="V865" s="12">
        <x:f>NA()</x:f>
      </x:c>
    </x:row>
    <x:row r="866">
      <x:c r="A866">
        <x:v>40767</x:v>
      </x:c>
      <x:c r="B866" s="1">
        <x:v>43199.5132827199</x:v>
      </x:c>
      <x:c r="C866" s="6">
        <x:v>14.3982630483333</x:v>
      </x:c>
      <x:c r="D866" s="14" t="s">
        <x:v>77</x:v>
      </x:c>
      <x:c r="E866" s="15">
        <x:v>43194.5139003472</x:v>
      </x:c>
      <x:c r="F866" t="s">
        <x:v>82</x:v>
      </x:c>
      <x:c r="G866" s="6">
        <x:v>185.0856522812</x:v>
      </x:c>
      <x:c r="H866" t="s">
        <x:v>83</x:v>
      </x:c>
      <x:c r="I866" s="6">
        <x:v>26.5367080902274</x:v>
      </x:c>
      <x:c r="J866" t="s">
        <x:v>78</x:v>
      </x:c>
      <x:c r="K866" s="6">
        <x:v>1005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22.006</x:v>
      </x:c>
      <x:c r="R866" s="8">
        <x:v>168870.454282557</x:v>
      </x:c>
      <x:c r="S866" s="12">
        <x:v>295966.505679415</x:v>
      </x:c>
      <x:c r="T866" s="12">
        <x:v>43.75</x:v>
      </x:c>
      <x:c r="U866" s="12">
        <x:v>60</x:v>
      </x:c>
      <x:c r="V866" s="12">
        <x:f>NA()</x:f>
      </x:c>
    </x:row>
    <x:row r="867">
      <x:c r="A867">
        <x:v>40777</x:v>
      </x:c>
      <x:c r="B867" s="1">
        <x:v>43199.5132935995</x:v>
      </x:c>
      <x:c r="C867" s="6">
        <x:v>14.4139305966667</x:v>
      </x:c>
      <x:c r="D867" s="14" t="s">
        <x:v>77</x:v>
      </x:c>
      <x:c r="E867" s="15">
        <x:v>43194.5139003472</x:v>
      </x:c>
      <x:c r="F867" t="s">
        <x:v>82</x:v>
      </x:c>
      <x:c r="G867" s="6">
        <x:v>185.150690223838</x:v>
      </x:c>
      <x:c r="H867" t="s">
        <x:v>83</x:v>
      </x:c>
      <x:c r="I867" s="6">
        <x:v>26.5335863137657</x:v>
      </x:c>
      <x:c r="J867" t="s">
        <x:v>78</x:v>
      </x:c>
      <x:c r="K867" s="6">
        <x:v>1005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22.003</x:v>
      </x:c>
      <x:c r="R867" s="8">
        <x:v>168879.416302538</x:v>
      </x:c>
      <x:c r="S867" s="12">
        <x:v>295959.526807065</x:v>
      </x:c>
      <x:c r="T867" s="12">
        <x:v>43.75</x:v>
      </x:c>
      <x:c r="U867" s="12">
        <x:v>60</x:v>
      </x:c>
      <x:c r="V867" s="12">
        <x:f>NA()</x:f>
      </x:c>
    </x:row>
    <x:row r="868">
      <x:c r="A868">
        <x:v>40786</x:v>
      </x:c>
      <x:c r="B868" s="1">
        <x:v>43199.5133050926</x:v>
      </x:c>
      <x:c r="C868" s="6">
        <x:v>14.4304648833333</x:v>
      </x:c>
      <x:c r="D868" s="14" t="s">
        <x:v>77</x:v>
      </x:c>
      <x:c r="E868" s="15">
        <x:v>43194.5139003472</x:v>
      </x:c>
      <x:c r="F868" t="s">
        <x:v>82</x:v>
      </x:c>
      <x:c r="G868" s="6">
        <x:v>185.184164914707</x:v>
      </x:c>
      <x:c r="H868" t="s">
        <x:v>83</x:v>
      </x:c>
      <x:c r="I868" s="6">
        <x:v>26.5392295271804</x:v>
      </x:c>
      <x:c r="J868" t="s">
        <x:v>78</x:v>
      </x:c>
      <x:c r="K868" s="6">
        <x:v>1005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21.999</x:v>
      </x:c>
      <x:c r="R868" s="8">
        <x:v>168865.461261936</x:v>
      </x:c>
      <x:c r="S868" s="12">
        <x:v>295968.309981164</x:v>
      </x:c>
      <x:c r="T868" s="12">
        <x:v>43.75</x:v>
      </x:c>
      <x:c r="U868" s="12">
        <x:v>60</x:v>
      </x:c>
      <x:c r="V868" s="12">
        <x:f>NA()</x:f>
      </x:c>
    </x:row>
    <x:row r="869">
      <x:c r="A869">
        <x:v>40802</x:v>
      </x:c>
      <x:c r="B869" s="1">
        <x:v>43199.5133162037</x:v>
      </x:c>
      <x:c r="C869" s="6">
        <x:v>14.4464490983333</x:v>
      </x:c>
      <x:c r="D869" s="14" t="s">
        <x:v>77</x:v>
      </x:c>
      <x:c r="E869" s="15">
        <x:v>43194.5139003472</x:v>
      </x:c>
      <x:c r="F869" t="s">
        <x:v>82</x:v>
      </x:c>
      <x:c r="G869" s="6">
        <x:v>185.153239136158</x:v>
      </x:c>
      <x:c r="H869" t="s">
        <x:v>83</x:v>
      </x:c>
      <x:c r="I869" s="6">
        <x:v>26.539019407362</x:v>
      </x:c>
      <x:c r="J869" t="s">
        <x:v>78</x:v>
      </x:c>
      <x:c r="K869" s="6">
        <x:v>1005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22.001</x:v>
      </x:c>
      <x:c r="R869" s="8">
        <x:v>168861.168074067</x:v>
      </x:c>
      <x:c r="S869" s="12">
        <x:v>295958.941117165</x:v>
      </x:c>
      <x:c r="T869" s="12">
        <x:v>43.75</x:v>
      </x:c>
      <x:c r="U869" s="12">
        <x:v>60</x:v>
      </x:c>
      <x:c r="V869" s="12">
        <x:f>NA()</x:f>
      </x:c>
    </x:row>
    <x:row r="870">
      <x:c r="A870">
        <x:v>40810</x:v>
      </x:c>
      <x:c r="B870" s="1">
        <x:v>43199.5133322569</x:v>
      </x:c>
      <x:c r="C870" s="6">
        <x:v>14.4695837283333</x:v>
      </x:c>
      <x:c r="D870" s="14" t="s">
        <x:v>77</x:v>
      </x:c>
      <x:c r="E870" s="15">
        <x:v>43194.5139003472</x:v>
      </x:c>
      <x:c r="F870" t="s">
        <x:v>82</x:v>
      </x:c>
      <x:c r="G870" s="6">
        <x:v>185.135791491437</x:v>
      </x:c>
      <x:c r="H870" t="s">
        <x:v>83</x:v>
      </x:c>
      <x:c r="I870" s="6">
        <x:v>26.5422312403084</x:v>
      </x:c>
      <x:c r="J870" t="s">
        <x:v>78</x:v>
      </x:c>
      <x:c r="K870" s="6">
        <x:v>1005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22.001</x:v>
      </x:c>
      <x:c r="R870" s="8">
        <x:v>168872.612010541</x:v>
      </x:c>
      <x:c r="S870" s="12">
        <x:v>295977.463826548</x:v>
      </x:c>
      <x:c r="T870" s="12">
        <x:v>43.75</x:v>
      </x:c>
      <x:c r="U870" s="12">
        <x:v>60</x:v>
      </x:c>
      <x:c r="V870" s="12">
        <x:f>NA()</x:f>
      </x:c>
    </x:row>
    <x:row r="871">
      <x:c r="A871">
        <x:v>40820</x:v>
      </x:c>
      <x:c r="B871" s="1">
        <x:v>43199.513341088</x:v>
      </x:c>
      <x:c r="C871" s="6">
        <x:v>14.48230113</x:v>
      </x:c>
      <x:c r="D871" s="14" t="s">
        <x:v>77</x:v>
      </x:c>
      <x:c r="E871" s="15">
        <x:v>43194.5139003472</x:v>
      </x:c>
      <x:c r="F871" t="s">
        <x:v>82</x:v>
      </x:c>
      <x:c r="G871" s="6">
        <x:v>185.187322069699</x:v>
      </x:c>
      <x:c r="H871" t="s">
        <x:v>83</x:v>
      </x:c>
      <x:c r="I871" s="6">
        <x:v>26.5327458359843</x:v>
      </x:c>
      <x:c r="J871" t="s">
        <x:v>78</x:v>
      </x:c>
      <x:c r="K871" s="6">
        <x:v>1005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22.001</x:v>
      </x:c>
      <x:c r="R871" s="8">
        <x:v>168848.423160937</x:v>
      </x:c>
      <x:c r="S871" s="12">
        <x:v>295958.850084893</x:v>
      </x:c>
      <x:c r="T871" s="12">
        <x:v>43.75</x:v>
      </x:c>
      <x:c r="U871" s="12">
        <x:v>60</x:v>
      </x:c>
      <x:c r="V871" s="12">
        <x:f>NA()</x:f>
      </x:c>
    </x:row>
    <x:row r="872">
      <x:c r="A872">
        <x:v>40830</x:v>
      </x:c>
      <x:c r="B872" s="1">
        <x:v>43199.5133512731</x:v>
      </x:c>
      <x:c r="C872" s="6">
        <x:v>14.4969852966667</x:v>
      </x:c>
      <x:c r="D872" s="14" t="s">
        <x:v>77</x:v>
      </x:c>
      <x:c r="E872" s="15">
        <x:v>43194.5139003472</x:v>
      </x:c>
      <x:c r="F872" t="s">
        <x:v>82</x:v>
      </x:c>
      <x:c r="G872" s="6">
        <x:v>185.24136107233</x:v>
      </x:c>
      <x:c r="H872" t="s">
        <x:v>83</x:v>
      </x:c>
      <x:c r="I872" s="6">
        <x:v>26.5346068942126</x:v>
      </x:c>
      <x:c r="J872" t="s">
        <x:v>78</x:v>
      </x:c>
      <x:c r="K872" s="6">
        <x:v>1005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21.997</x:v>
      </x:c>
      <x:c r="R872" s="8">
        <x:v>168832.169707027</x:v>
      </x:c>
      <x:c r="S872" s="12">
        <x:v>295949.584252087</x:v>
      </x:c>
      <x:c r="T872" s="12">
        <x:v>43.75</x:v>
      </x:c>
      <x:c r="U872" s="12">
        <x:v>60</x:v>
      </x:c>
      <x:c r="V872" s="12">
        <x:f>NA()</x:f>
      </x:c>
    </x:row>
    <x:row r="873">
      <x:c r="A873">
        <x:v>40837</x:v>
      </x:c>
      <x:c r="B873" s="1">
        <x:v>43199.5133629282</x:v>
      </x:c>
      <x:c r="C873" s="6">
        <x:v>14.513769625</x:v>
      </x:c>
      <x:c r="D873" s="14" t="s">
        <x:v>77</x:v>
      </x:c>
      <x:c r="E873" s="15">
        <x:v>43194.5139003472</x:v>
      </x:c>
      <x:c r="F873" t="s">
        <x:v>82</x:v>
      </x:c>
      <x:c r="G873" s="6">
        <x:v>185.206778243405</x:v>
      </x:c>
      <x:c r="H873" t="s">
        <x:v>83</x:v>
      </x:c>
      <x:c r="I873" s="6">
        <x:v>26.5409705204679</x:v>
      </x:c>
      <x:c r="J873" t="s">
        <x:v>78</x:v>
      </x:c>
      <x:c r="K873" s="6">
        <x:v>1005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21.997</x:v>
      </x:c>
      <x:c r="R873" s="8">
        <x:v>168833.92326582</x:v>
      </x:c>
      <x:c r="S873" s="12">
        <x:v>295947.589315205</x:v>
      </x:c>
      <x:c r="T873" s="12">
        <x:v>43.75</x:v>
      </x:c>
      <x:c r="U873" s="12">
        <x:v>60</x:v>
      </x:c>
      <x:c r="V873" s="12">
        <x:f>NA()</x:f>
      </x:c>
    </x:row>
    <x:row r="874">
      <x:c r="A874">
        <x:v>40849</x:v>
      </x:c>
      <x:c r="B874" s="1">
        <x:v>43199.5133745023</x:v>
      </x:c>
      <x:c r="C874" s="6">
        <x:v>14.5303872166667</x:v>
      </x:c>
      <x:c r="D874" s="14" t="s">
        <x:v>77</x:v>
      </x:c>
      <x:c r="E874" s="15">
        <x:v>43194.5139003472</x:v>
      </x:c>
      <x:c r="F874" t="s">
        <x:v>82</x:v>
      </x:c>
      <x:c r="G874" s="6">
        <x:v>185.20047478754</x:v>
      </x:c>
      <x:c r="H874" t="s">
        <x:v>83</x:v>
      </x:c>
      <x:c r="I874" s="6">
        <x:v>26.5362278167368</x:v>
      </x:c>
      <x:c r="J874" t="s">
        <x:v>78</x:v>
      </x:c>
      <x:c r="K874" s="6">
        <x:v>1005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21.999</x:v>
      </x:c>
      <x:c r="R874" s="8">
        <x:v>168824.722679272</x:v>
      </x:c>
      <x:c r="S874" s="12">
        <x:v>295951.370219824</x:v>
      </x:c>
      <x:c r="T874" s="12">
        <x:v>43.75</x:v>
      </x:c>
      <x:c r="U874" s="12">
        <x:v>60</x:v>
      </x:c>
      <x:c r="V874" s="12">
        <x:f>NA()</x:f>
      </x:c>
    </x:row>
    <x:row r="875">
      <x:c r="A875">
        <x:v>40856</x:v>
      </x:c>
      <x:c r="B875" s="1">
        <x:v>43199.5133889236</x:v>
      </x:c>
      <x:c r="C875" s="6">
        <x:v>14.5511883583333</x:v>
      </x:c>
      <x:c r="D875" s="14" t="s">
        <x:v>77</x:v>
      </x:c>
      <x:c r="E875" s="15">
        <x:v>43194.5139003472</x:v>
      </x:c>
      <x:c r="F875" t="s">
        <x:v>82</x:v>
      </x:c>
      <x:c r="G875" s="6">
        <x:v>185.215806884176</x:v>
      </x:c>
      <x:c r="H875" t="s">
        <x:v>83</x:v>
      </x:c>
      <x:c r="I875" s="6">
        <x:v>26.5334062113661</x:v>
      </x:c>
      <x:c r="J875" t="s">
        <x:v>78</x:v>
      </x:c>
      <x:c r="K875" s="6">
        <x:v>1005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21.999</x:v>
      </x:c>
      <x:c r="R875" s="8">
        <x:v>168833.424882378</x:v>
      </x:c>
      <x:c r="S875" s="12">
        <x:v>295962.91637554</x:v>
      </x:c>
      <x:c r="T875" s="12">
        <x:v>43.75</x:v>
      </x:c>
      <x:c r="U875" s="12">
        <x:v>60</x:v>
      </x:c>
      <x:c r="V875" s="12">
        <x:f>NA()</x:f>
      </x:c>
    </x:row>
    <x:row r="876">
      <x:c r="A876">
        <x:v>40867</x:v>
      </x:c>
      <x:c r="B876" s="1">
        <x:v>43199.5134040856</x:v>
      </x:c>
      <x:c r="C876" s="6">
        <x:v>14.5730229633333</x:v>
      </x:c>
      <x:c r="D876" s="14" t="s">
        <x:v>77</x:v>
      </x:c>
      <x:c r="E876" s="15">
        <x:v>43194.5139003472</x:v>
      </x:c>
      <x:c r="F876" t="s">
        <x:v>82</x:v>
      </x:c>
      <x:c r="G876" s="6">
        <x:v>185.308254380322</x:v>
      </x:c>
      <x:c r="H876" t="s">
        <x:v>83</x:v>
      </x:c>
      <x:c r="I876" s="6">
        <x:v>26.5222999153939</x:v>
      </x:c>
      <x:c r="J876" t="s">
        <x:v>78</x:v>
      </x:c>
      <x:c r="K876" s="6">
        <x:v>1005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21.997</x:v>
      </x:c>
      <x:c r="R876" s="8">
        <x:v>168843.814002306</x:v>
      </x:c>
      <x:c r="S876" s="12">
        <x:v>295969.41855681</x:v>
      </x:c>
      <x:c r="T876" s="12">
        <x:v>43.75</x:v>
      </x:c>
      <x:c r="U876" s="12">
        <x:v>60</x:v>
      </x:c>
      <x:c r="V876" s="12">
        <x:f>NA()</x:f>
      </x:c>
    </x:row>
    <x:row r="877">
      <x:c r="A877">
        <x:v>40875</x:v>
      </x:c>
      <x:c r="B877" s="1">
        <x:v>43199.5134110301</x:v>
      </x:c>
      <x:c r="C877" s="6">
        <x:v>14.5830068483333</x:v>
      </x:c>
      <x:c r="D877" s="14" t="s">
        <x:v>77</x:v>
      </x:c>
      <x:c r="E877" s="15">
        <x:v>43194.5139003472</x:v>
      </x:c>
      <x:c r="F877" t="s">
        <x:v>82</x:v>
      </x:c>
      <x:c r="G877" s="6">
        <x:v>185.167795819007</x:v>
      </x:c>
      <x:c r="H877" t="s">
        <x:v>83</x:v>
      </x:c>
      <x:c r="I877" s="6">
        <x:v>26.5481446230215</x:v>
      </x:c>
      <x:c r="J877" t="s">
        <x:v>78</x:v>
      </x:c>
      <x:c r="K877" s="6">
        <x:v>1005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21.997</x:v>
      </x:c>
      <x:c r="R877" s="8">
        <x:v>168801.107741716</x:v>
      </x:c>
      <x:c r="S877" s="12">
        <x:v>295956.883426034</x:v>
      </x:c>
      <x:c r="T877" s="12">
        <x:v>43.75</x:v>
      </x:c>
      <x:c r="U877" s="12">
        <x:v>60</x:v>
      </x:c>
      <x:c r="V877" s="12">
        <x:f>NA()</x:f>
      </x:c>
    </x:row>
    <x:row r="878">
      <x:c r="A878">
        <x:v>40887</x:v>
      </x:c>
      <x:c r="B878" s="1">
        <x:v>43199.5134287384</x:v>
      </x:c>
      <x:c r="C878" s="6">
        <x:v>14.60852492</x:v>
      </x:c>
      <x:c r="D878" s="14" t="s">
        <x:v>77</x:v>
      </x:c>
      <x:c r="E878" s="15">
        <x:v>43194.5139003472</x:v>
      </x:c>
      <x:c r="F878" t="s">
        <x:v>82</x:v>
      </x:c>
      <x:c r="G878" s="6">
        <x:v>185.256205661139</x:v>
      </x:c>
      <x:c r="H878" t="s">
        <x:v>83</x:v>
      </x:c>
      <x:c r="I878" s="6">
        <x:v>26.540730383409</x:v>
      </x:c>
      <x:c r="J878" t="s">
        <x:v>78</x:v>
      </x:c>
      <x:c r="K878" s="6">
        <x:v>1005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21.994</x:v>
      </x:c>
      <x:c r="R878" s="8">
        <x:v>168830.364593874</x:v>
      </x:c>
      <x:c r="S878" s="12">
        <x:v>295967.743707309</x:v>
      </x:c>
      <x:c r="T878" s="12">
        <x:v>43.75</x:v>
      </x:c>
      <x:c r="U878" s="12">
        <x:v>60</x:v>
      </x:c>
      <x:c r="V878" s="12">
        <x:f>NA()</x:f>
      </x:c>
    </x:row>
    <x:row r="879">
      <x:c r="A879">
        <x:v>40897</x:v>
      </x:c>
      <x:c r="B879" s="1">
        <x:v>43199.5134387731</x:v>
      </x:c>
      <x:c r="C879" s="6">
        <x:v>14.622942385</x:v>
      </x:c>
      <x:c r="D879" s="14" t="s">
        <x:v>77</x:v>
      </x:c>
      <x:c r="E879" s="15">
        <x:v>43194.5139003472</x:v>
      </x:c>
      <x:c r="F879" t="s">
        <x:v>82</x:v>
      </x:c>
      <x:c r="G879" s="6">
        <x:v>185.174259477977</x:v>
      </x:c>
      <x:c r="H879" t="s">
        <x:v>83</x:v>
      </x:c>
      <x:c r="I879" s="6">
        <x:v>26.5528573263473</x:v>
      </x:c>
      <x:c r="J879" t="s">
        <x:v>78</x:v>
      </x:c>
      <x:c r="K879" s="6">
        <x:v>1005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21.995</x:v>
      </x:c>
      <x:c r="R879" s="8">
        <x:v>168803.443584467</x:v>
      </x:c>
      <x:c r="S879" s="12">
        <x:v>295953.444514862</x:v>
      </x:c>
      <x:c r="T879" s="12">
        <x:v>43.75</x:v>
      </x:c>
      <x:c r="U879" s="12">
        <x:v>60</x:v>
      </x:c>
      <x:c r="V879" s="12">
        <x:f>NA()</x:f>
      </x:c>
    </x:row>
    <x:row r="880">
      <x:c r="A880">
        <x:v>40905</x:v>
      </x:c>
      <x:c r="B880" s="1">
        <x:v>43199.5134459491</x:v>
      </x:c>
      <x:c r="C880" s="6">
        <x:v>14.633309685</x:v>
      </x:c>
      <x:c r="D880" s="14" t="s">
        <x:v>77</x:v>
      </x:c>
      <x:c r="E880" s="15">
        <x:v>43194.5139003472</x:v>
      </x:c>
      <x:c r="F880" t="s">
        <x:v>82</x:v>
      </x:c>
      <x:c r="G880" s="6">
        <x:v>185.239833266582</x:v>
      </x:c>
      <x:c r="H880" t="s">
        <x:v>83</x:v>
      </x:c>
      <x:c r="I880" s="6">
        <x:v>26.5496454832351</x:v>
      </x:c>
      <x:c r="J880" t="s">
        <x:v>78</x:v>
      </x:c>
      <x:c r="K880" s="6">
        <x:v>1005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21.992</x:v>
      </x:c>
      <x:c r="R880" s="8">
        <x:v>168766.267357066</x:v>
      </x:c>
      <x:c r="S880" s="12">
        <x:v>295942.162672614</x:v>
      </x:c>
      <x:c r="T880" s="12">
        <x:v>43.75</x:v>
      </x:c>
      <x:c r="U880" s="12">
        <x:v>60</x:v>
      </x:c>
      <x:c r="V880" s="12">
        <x:f>NA()</x:f>
      </x:c>
    </x:row>
    <x:row r="881">
      <x:c r="A881">
        <x:v>40923</x:v>
      </x:c>
      <x:c r="B881" s="1">
        <x:v>43199.5134551736</x:v>
      </x:c>
      <x:c r="C881" s="6">
        <x:v>14.6465770533333</x:v>
      </x:c>
      <x:c r="D881" s="14" t="s">
        <x:v>77</x:v>
      </x:c>
      <x:c r="E881" s="15">
        <x:v>43194.5139003472</x:v>
      </x:c>
      <x:c r="F881" t="s">
        <x:v>82</x:v>
      </x:c>
      <x:c r="G881" s="6">
        <x:v>185.315494202257</x:v>
      </x:c>
      <x:c r="H881" t="s">
        <x:v>83</x:v>
      </x:c>
      <x:c r="I881" s="6">
        <x:v>26.5327758530439</x:v>
      </x:c>
      <x:c r="J881" t="s">
        <x:v>78</x:v>
      </x:c>
      <x:c r="K881" s="6">
        <x:v>1005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21.993</x:v>
      </x:c>
      <x:c r="R881" s="8">
        <x:v>168769.2070351</x:v>
      </x:c>
      <x:c r="S881" s="12">
        <x:v>295933.251256544</x:v>
      </x:c>
      <x:c r="T881" s="12">
        <x:v>43.75</x:v>
      </x:c>
      <x:c r="U881" s="12">
        <x:v>60</x:v>
      </x:c>
      <x:c r="V881" s="12">
        <x:f>NA()</x:f>
      </x:c>
    </x:row>
    <x:row r="882">
      <x:c r="A882">
        <x:v>40925</x:v>
      </x:c>
      <x:c r="B882" s="1">
        <x:v>43199.5134669792</x:v>
      </x:c>
      <x:c r="C882" s="6">
        <x:v>14.6635947083333</x:v>
      </x:c>
      <x:c r="D882" s="14" t="s">
        <x:v>77</x:v>
      </x:c>
      <x:c r="E882" s="15">
        <x:v>43194.5139003472</x:v>
      </x:c>
      <x:c r="F882" t="s">
        <x:v>82</x:v>
      </x:c>
      <x:c r="G882" s="6">
        <x:v>185.30488655204</x:v>
      </x:c>
      <x:c r="H882" t="s">
        <x:v>83</x:v>
      </x:c>
      <x:c r="I882" s="6">
        <x:v>26.5347269625213</x:v>
      </x:c>
      <x:c r="J882" t="s">
        <x:v>78</x:v>
      </x:c>
      <x:c r="K882" s="6">
        <x:v>1005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21.993</x:v>
      </x:c>
      <x:c r="R882" s="8">
        <x:v>168770.496160401</x:v>
      </x:c>
      <x:c r="S882" s="12">
        <x:v>295931.775855966</x:v>
      </x:c>
      <x:c r="T882" s="12">
        <x:v>43.75</x:v>
      </x:c>
      <x:c r="U882" s="12">
        <x:v>60</x:v>
      </x:c>
      <x:c r="V882" s="12">
        <x:f>NA()</x:f>
      </x:c>
    </x:row>
    <x:row r="883">
      <x:c r="A883">
        <x:v>40934</x:v>
      </x:c>
      <x:c r="B883" s="1">
        <x:v>43199.5134782755</x:v>
      </x:c>
      <x:c r="C883" s="6">
        <x:v>14.679862295</x:v>
      </x:c>
      <x:c r="D883" s="14" t="s">
        <x:v>77</x:v>
      </x:c>
      <x:c r="E883" s="15">
        <x:v>43194.5139003472</x:v>
      </x:c>
      <x:c r="F883" t="s">
        <x:v>82</x:v>
      </x:c>
      <x:c r="G883" s="6">
        <x:v>185.260284683924</x:v>
      </x:c>
      <x:c r="H883" t="s">
        <x:v>83</x:v>
      </x:c>
      <x:c r="I883" s="6">
        <x:v>26.5399799552106</x:v>
      </x:c>
      <x:c r="J883" t="s">
        <x:v>78</x:v>
      </x:c>
      <x:c r="K883" s="6">
        <x:v>1005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21.994</x:v>
      </x:c>
      <x:c r="R883" s="8">
        <x:v>168775.811156158</x:v>
      </x:c>
      <x:c r="S883" s="12">
        <x:v>295937.261763306</x:v>
      </x:c>
      <x:c r="T883" s="12">
        <x:v>43.75</x:v>
      </x:c>
      <x:c r="U883" s="12">
        <x:v>60</x:v>
      </x:c>
      <x:c r="V883" s="12">
        <x:f>NA()</x:f>
      </x:c>
    </x:row>
    <x:row r="884">
      <x:c r="A884">
        <x:v>40944</x:v>
      </x:c>
      <x:c r="B884" s="1">
        <x:v>43199.5134901273</x:v>
      </x:c>
      <x:c r="C884" s="6">
        <x:v>14.6968799033333</x:v>
      </x:c>
      <x:c r="D884" s="14" t="s">
        <x:v>77</x:v>
      </x:c>
      <x:c r="E884" s="15">
        <x:v>43194.5139003472</x:v>
      </x:c>
      <x:c r="F884" t="s">
        <x:v>82</x:v>
      </x:c>
      <x:c r="G884" s="6">
        <x:v>185.204977895822</x:v>
      </x:c>
      <x:c r="H884" t="s">
        <x:v>83</x:v>
      </x:c>
      <x:c r="I884" s="6">
        <x:v>26.5501557758607</x:v>
      </x:c>
      <x:c r="J884" t="s">
        <x:v>78</x:v>
      </x:c>
      <x:c r="K884" s="6">
        <x:v>1005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21.994</x:v>
      </x:c>
      <x:c r="R884" s="8">
        <x:v>168768.38039564</x:v>
      </x:c>
      <x:c r="S884" s="12">
        <x:v>295931.246933698</x:v>
      </x:c>
      <x:c r="T884" s="12">
        <x:v>43.75</x:v>
      </x:c>
      <x:c r="U884" s="12">
        <x:v>60</x:v>
      </x:c>
      <x:c r="V884" s="12">
        <x:f>NA()</x:f>
      </x:c>
    </x:row>
    <x:row r="885">
      <x:c r="A885">
        <x:v>40961</x:v>
      </x:c>
      <x:c r="B885" s="1">
        <x:v>43199.5135013889</x:v>
      </x:c>
      <x:c r="C885" s="6">
        <x:v>14.7131141833333</x:v>
      </x:c>
      <x:c r="D885" s="14" t="s">
        <x:v>77</x:v>
      </x:c>
      <x:c r="E885" s="15">
        <x:v>43194.5139003472</x:v>
      </x:c>
      <x:c r="F885" t="s">
        <x:v>82</x:v>
      </x:c>
      <x:c r="G885" s="6">
        <x:v>185.383401553181</x:v>
      </x:c>
      <x:c r="H885" t="s">
        <x:v>83</x:v>
      </x:c>
      <x:c r="I885" s="6">
        <x:v>26.5291437907294</x:v>
      </x:c>
      <x:c r="J885" t="s">
        <x:v>78</x:v>
      </x:c>
      <x:c r="K885" s="6">
        <x:v>1005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21.99</x:v>
      </x:c>
      <x:c r="R885" s="8">
        <x:v>168764.713050869</x:v>
      </x:c>
      <x:c r="S885" s="12">
        <x:v>295927.98447996</x:v>
      </x:c>
      <x:c r="T885" s="12">
        <x:v>43.75</x:v>
      </x:c>
      <x:c r="U885" s="12">
        <x:v>60</x:v>
      </x:c>
      <x:c r="V885" s="12">
        <x:f>NA()</x:f>
      </x:c>
    </x:row>
    <x:row r="886">
      <x:c r="A886">
        <x:v>40968</x:v>
      </x:c>
      <x:c r="B886" s="1">
        <x:v>43199.5135132755</x:v>
      </x:c>
      <x:c r="C886" s="6">
        <x:v>14.73023179</x:v>
      </x:c>
      <x:c r="D886" s="14" t="s">
        <x:v>77</x:v>
      </x:c>
      <x:c r="E886" s="15">
        <x:v>43194.5139003472</x:v>
      </x:c>
      <x:c r="F886" t="s">
        <x:v>82</x:v>
      </x:c>
      <x:c r="G886" s="6">
        <x:v>185.343137441501</x:v>
      </x:c>
      <x:c r="H886" t="s">
        <x:v>83</x:v>
      </x:c>
      <x:c r="I886" s="6">
        <x:v>26.539499681252</x:v>
      </x:c>
      <x:c r="J886" t="s">
        <x:v>78</x:v>
      </x:c>
      <x:c r="K886" s="6">
        <x:v>1005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21.989</x:v>
      </x:c>
      <x:c r="R886" s="8">
        <x:v>168748.93667996</x:v>
      </x:c>
      <x:c r="S886" s="12">
        <x:v>295929.663916746</x:v>
      </x:c>
      <x:c r="T886" s="12">
        <x:v>43.75</x:v>
      </x:c>
      <x:c r="U886" s="12">
        <x:v>60</x:v>
      </x:c>
      <x:c r="V886" s="12">
        <x:f>NA()</x:f>
      </x:c>
    </x:row>
    <x:row r="887">
      <x:c r="A887">
        <x:v>40983</x:v>
      </x:c>
      <x:c r="B887" s="1">
        <x:v>43199.513524537</x:v>
      </x:c>
      <x:c r="C887" s="6">
        <x:v>14.7464660233333</x:v>
      </x:c>
      <x:c r="D887" s="14" t="s">
        <x:v>77</x:v>
      </x:c>
      <x:c r="E887" s="15">
        <x:v>43194.5139003472</x:v>
      </x:c>
      <x:c r="F887" t="s">
        <x:v>82</x:v>
      </x:c>
      <x:c r="G887" s="6">
        <x:v>185.380520264809</x:v>
      </x:c>
      <x:c r="H887" t="s">
        <x:v>83</x:v>
      </x:c>
      <x:c r="I887" s="6">
        <x:v>26.5326257677466</x:v>
      </x:c>
      <x:c r="J887" t="s">
        <x:v>78</x:v>
      </x:c>
      <x:c r="K887" s="6">
        <x:v>1005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21.989</x:v>
      </x:c>
      <x:c r="R887" s="8">
        <x:v>168755.90024076</x:v>
      </x:c>
      <x:c r="S887" s="12">
        <x:v>295945.486028997</x:v>
      </x:c>
      <x:c r="T887" s="12">
        <x:v>43.75</x:v>
      </x:c>
      <x:c r="U887" s="12">
        <x:v>60</x:v>
      </x:c>
      <x:c r="V887" s="12">
        <x:f>NA()</x:f>
      </x:c>
    </x:row>
    <x:row r="888">
      <x:c r="A888">
        <x:v>40985</x:v>
      </x:c>
      <x:c r="B888" s="1">
        <x:v>43199.5135368056</x:v>
      </x:c>
      <x:c r="C888" s="6">
        <x:v>14.7641170433333</x:v>
      </x:c>
      <x:c r="D888" s="14" t="s">
        <x:v>77</x:v>
      </x:c>
      <x:c r="E888" s="15">
        <x:v>43194.5139003472</x:v>
      </x:c>
      <x:c r="F888" t="s">
        <x:v>82</x:v>
      </x:c>
      <x:c r="G888" s="6">
        <x:v>185.376006118014</x:v>
      </x:c>
      <x:c r="H888" t="s">
        <x:v>83</x:v>
      </x:c>
      <x:c r="I888" s="6">
        <x:v>26.5364079192873</x:v>
      </x:c>
      <x:c r="J888" t="s">
        <x:v>78</x:v>
      </x:c>
      <x:c r="K888" s="6">
        <x:v>1005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21.988</x:v>
      </x:c>
      <x:c r="R888" s="8">
        <x:v>168748.066798012</x:v>
      </x:c>
      <x:c r="S888" s="12">
        <x:v>295938.607002645</x:v>
      </x:c>
      <x:c r="T888" s="12">
        <x:v>43.75</x:v>
      </x:c>
      <x:c r="U888" s="12">
        <x:v>60</x:v>
      </x:c>
      <x:c r="V888" s="12">
        <x:f>NA()</x:f>
      </x:c>
    </x:row>
    <x:row r="889">
      <x:c r="A889">
        <x:v>41000</x:v>
      </x:c>
      <x:c r="B889" s="1">
        <x:v>43199.5135476852</x:v>
      </x:c>
      <x:c r="C889" s="6">
        <x:v>14.779801285</x:v>
      </x:c>
      <x:c r="D889" s="14" t="s">
        <x:v>77</x:v>
      </x:c>
      <x:c r="E889" s="15">
        <x:v>43194.5139003472</x:v>
      </x:c>
      <x:c r="F889" t="s">
        <x:v>82</x:v>
      </x:c>
      <x:c r="G889" s="6">
        <x:v>185.367027132015</x:v>
      </x:c>
      <x:c r="H889" t="s">
        <x:v>83</x:v>
      </x:c>
      <x:c r="I889" s="6">
        <x:v>26.5380588597886</x:v>
      </x:c>
      <x:c r="J889" t="s">
        <x:v>78</x:v>
      </x:c>
      <x:c r="K889" s="6">
        <x:v>1005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21.988</x:v>
      </x:c>
      <x:c r="R889" s="8">
        <x:v>168740.395768863</x:v>
      </x:c>
      <x:c r="S889" s="12">
        <x:v>295932.239848074</x:v>
      </x:c>
      <x:c r="T889" s="12">
        <x:v>43.75</x:v>
      </x:c>
      <x:c r="U889" s="12">
        <x:v>60</x:v>
      </x:c>
      <x:c r="V889" s="12">
        <x:f>NA()</x:f>
      </x:c>
    </x:row>
    <x:row r="890">
      <x:c r="A890">
        <x:v>41009</x:v>
      </x:c>
      <x:c r="B890" s="1">
        <x:v>43199.5135603356</x:v>
      </x:c>
      <x:c r="C890" s="6">
        <x:v>14.7980356833333</x:v>
      </x:c>
      <x:c r="D890" s="14" t="s">
        <x:v>77</x:v>
      </x:c>
      <x:c r="E890" s="15">
        <x:v>43194.5139003472</x:v>
      </x:c>
      <x:c r="F890" t="s">
        <x:v>82</x:v>
      </x:c>
      <x:c r="G890" s="6">
        <x:v>185.343902046157</x:v>
      </x:c>
      <x:c r="H890" t="s">
        <x:v>83</x:v>
      </x:c>
      <x:c r="I890" s="6">
        <x:v>26.5452629732913</x:v>
      </x:c>
      <x:c r="J890" t="s">
        <x:v>78</x:v>
      </x:c>
      <x:c r="K890" s="6">
        <x:v>1005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21.987</x:v>
      </x:c>
      <x:c r="R890" s="8">
        <x:v>168743.742188214</x:v>
      </x:c>
      <x:c r="S890" s="12">
        <x:v>295945.823763625</x:v>
      </x:c>
      <x:c r="T890" s="12">
        <x:v>43.75</x:v>
      </x:c>
      <x:c r="U890" s="12">
        <x:v>60</x:v>
      </x:c>
      <x:c r="V890" s="12">
        <x:f>NA()</x:f>
      </x:c>
    </x:row>
    <x:row r="891">
      <x:c r="A891">
        <x:v>41020</x:v>
      </x:c>
      <x:c r="B891" s="1">
        <x:v>43199.5135707986</x:v>
      </x:c>
      <x:c r="C891" s="6">
        <x:v>14.81306981</x:v>
      </x:c>
      <x:c r="D891" s="14" t="s">
        <x:v>77</x:v>
      </x:c>
      <x:c r="E891" s="15">
        <x:v>43194.5139003472</x:v>
      </x:c>
      <x:c r="F891" t="s">
        <x:v>82</x:v>
      </x:c>
      <x:c r="G891" s="6">
        <x:v>185.397075754806</x:v>
      </x:c>
      <x:c r="H891" t="s">
        <x:v>83</x:v>
      </x:c>
      <x:c r="I891" s="6">
        <x:v>26.541390760362</x:v>
      </x:c>
      <x:c r="J891" t="s">
        <x:v>78</x:v>
      </x:c>
      <x:c r="K891" s="6">
        <x:v>1005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21.985</x:v>
      </x:c>
      <x:c r="R891" s="8">
        <x:v>168729.387885193</x:v>
      </x:c>
      <x:c r="S891" s="12">
        <x:v>295942.92706224</x:v>
      </x:c>
      <x:c r="T891" s="12">
        <x:v>43.75</x:v>
      </x:c>
      <x:c r="U891" s="12">
        <x:v>60</x:v>
      </x:c>
      <x:c r="V891" s="12">
        <x:f>NA()</x:f>
      </x:c>
    </x:row>
    <x:row r="892">
      <x:c r="A892">
        <x:v>41032</x:v>
      </x:c>
      <x:c r="B892" s="1">
        <x:v>43199.5135824884</x:v>
      </x:c>
      <x:c r="C892" s="6">
        <x:v>14.82993742</x:v>
      </x:c>
      <x:c r="D892" s="14" t="s">
        <x:v>77</x:v>
      </x:c>
      <x:c r="E892" s="15">
        <x:v>43194.5139003472</x:v>
      </x:c>
      <x:c r="F892" t="s">
        <x:v>82</x:v>
      </x:c>
      <x:c r="G892" s="6">
        <x:v>185.391630388139</x:v>
      </x:c>
      <x:c r="H892" t="s">
        <x:v>83</x:v>
      </x:c>
      <x:c r="I892" s="6">
        <x:v>26.5394396470124</x:v>
      </x:c>
      <x:c r="J892" t="s">
        <x:v>78</x:v>
      </x:c>
      <x:c r="K892" s="6">
        <x:v>1005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21.986</x:v>
      </x:c>
      <x:c r="R892" s="8">
        <x:v>168724.893389136</x:v>
      </x:c>
      <x:c r="S892" s="12">
        <x:v>295948.450790475</x:v>
      </x:c>
      <x:c r="T892" s="12">
        <x:v>43.75</x:v>
      </x:c>
      <x:c r="U892" s="12">
        <x:v>60</x:v>
      </x:c>
      <x:c r="V892" s="12">
        <x:f>NA()</x:f>
      </x:c>
    </x:row>
    <x:row r="893">
      <x:c r="A893">
        <x:v>41037</x:v>
      </x:c>
      <x:c r="B893" s="1">
        <x:v>43199.5135939468</x:v>
      </x:c>
      <x:c r="C893" s="6">
        <x:v>14.8464383433333</x:v>
      </x:c>
      <x:c r="D893" s="14" t="s">
        <x:v>77</x:v>
      </x:c>
      <x:c r="E893" s="15">
        <x:v>43194.5139003472</x:v>
      </x:c>
      <x:c r="F893" t="s">
        <x:v>82</x:v>
      </x:c>
      <x:c r="G893" s="6">
        <x:v>185.331169258476</x:v>
      </x:c>
      <x:c r="H893" t="s">
        <x:v>83</x:v>
      </x:c>
      <x:c r="I893" s="6">
        <x:v>26.5476043135091</x:v>
      </x:c>
      <x:c r="J893" t="s">
        <x:v>78</x:v>
      </x:c>
      <x:c r="K893" s="6">
        <x:v>1005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21.987</x:v>
      </x:c>
      <x:c r="R893" s="8">
        <x:v>168720.430508401</x:v>
      </x:c>
      <x:c r="S893" s="12">
        <x:v>295929.650319153</x:v>
      </x:c>
      <x:c r="T893" s="12">
        <x:v>43.75</x:v>
      </x:c>
      <x:c r="U893" s="12">
        <x:v>60</x:v>
      </x:c>
      <x:c r="V893" s="12">
        <x:f>NA()</x:f>
      </x:c>
    </x:row>
    <x:row r="894">
      <x:c r="A894">
        <x:v>41053</x:v>
      </x:c>
      <x:c r="B894" s="1">
        <x:v>43199.5136054398</x:v>
      </x:c>
      <x:c r="C894" s="6">
        <x:v>14.862955995</x:v>
      </x:c>
      <x:c r="D894" s="14" t="s">
        <x:v>77</x:v>
      </x:c>
      <x:c r="E894" s="15">
        <x:v>43194.5139003472</x:v>
      </x:c>
      <x:c r="F894" t="s">
        <x:v>82</x:v>
      </x:c>
      <x:c r="G894" s="6">
        <x:v>185.441772523938</x:v>
      </x:c>
      <x:c r="H894" t="s">
        <x:v>83</x:v>
      </x:c>
      <x:c r="I894" s="6">
        <x:v>26.5390794415948</x:v>
      </x:c>
      <x:c r="J894" t="s">
        <x:v>78</x:v>
      </x:c>
      <x:c r="K894" s="6">
        <x:v>1005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21.983</x:v>
      </x:c>
      <x:c r="R894" s="8">
        <x:v>168715.093093197</x:v>
      </x:c>
      <x:c r="S894" s="12">
        <x:v>295950.979644243</x:v>
      </x:c>
      <x:c r="T894" s="12">
        <x:v>43.75</x:v>
      </x:c>
      <x:c r="U894" s="12">
        <x:v>60</x:v>
      </x:c>
      <x:c r="V894" s="12">
        <x:f>NA()</x:f>
      </x:c>
    </x:row>
    <x:row r="895">
      <x:c r="A895">
        <x:v>41063</x:v>
      </x:c>
      <x:c r="B895" s="1">
        <x:v>43199.5136173264</x:v>
      </x:c>
      <x:c r="C895" s="6">
        <x:v>14.880090295</x:v>
      </x:c>
      <x:c r="D895" s="14" t="s">
        <x:v>77</x:v>
      </x:c>
      <x:c r="E895" s="15">
        <x:v>43194.5139003472</x:v>
      </x:c>
      <x:c r="F895" t="s">
        <x:v>82</x:v>
      </x:c>
      <x:c r="G895" s="6">
        <x:v>185.398545313893</x:v>
      </x:c>
      <x:c r="H895" t="s">
        <x:v>83</x:v>
      </x:c>
      <x:c r="I895" s="6">
        <x:v>26.5411206061381</x:v>
      </x:c>
      <x:c r="J895" t="s">
        <x:v>78</x:v>
      </x:c>
      <x:c r="K895" s="6">
        <x:v>1005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21.985</x:v>
      </x:c>
      <x:c r="R895" s="8">
        <x:v>168717.503129419</x:v>
      </x:c>
      <x:c r="S895" s="12">
        <x:v>295951.109341361</x:v>
      </x:c>
      <x:c r="T895" s="12">
        <x:v>43.75</x:v>
      </x:c>
      <x:c r="U895" s="12">
        <x:v>60</x:v>
      </x:c>
      <x:c r="V895" s="12">
        <x:f>NA()</x:f>
      </x:c>
    </x:row>
    <x:row r="896">
      <x:c r="A896">
        <x:v>41065</x:v>
      </x:c>
      <x:c r="B896" s="1">
        <x:v>43199.5136290162</x:v>
      </x:c>
      <x:c r="C896" s="6">
        <x:v>14.8969412</x:v>
      </x:c>
      <x:c r="D896" s="14" t="s">
        <x:v>77</x:v>
      </x:c>
      <x:c r="E896" s="15">
        <x:v>43194.5139003472</x:v>
      </x:c>
      <x:c r="F896" t="s">
        <x:v>82</x:v>
      </x:c>
      <x:c r="G896" s="6">
        <x:v>185.504493583417</x:v>
      </x:c>
      <x:c r="H896" t="s">
        <x:v>83</x:v>
      </x:c>
      <x:c r="I896" s="6">
        <x:v>26.5275528886391</x:v>
      </x:c>
      <x:c r="J896" t="s">
        <x:v>78</x:v>
      </x:c>
      <x:c r="K896" s="6">
        <x:v>1005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21.983</x:v>
      </x:c>
      <x:c r="R896" s="8">
        <x:v>168714.943026288</x:v>
      </x:c>
      <x:c r="S896" s="12">
        <x:v>295953.65682927</x:v>
      </x:c>
      <x:c r="T896" s="12">
        <x:v>43.75</x:v>
      </x:c>
      <x:c r="U896" s="12">
        <x:v>60</x:v>
      </x:c>
      <x:c r="V896" s="12">
        <x:f>NA()</x:f>
      </x:c>
    </x:row>
    <x:row r="897">
      <x:c r="A897">
        <x:v>41080</x:v>
      </x:c>
      <x:c r="B897" s="1">
        <x:v>43199.5136405093</x:v>
      </x:c>
      <x:c r="C897" s="6">
        <x:v>14.9134921566667</x:v>
      </x:c>
      <x:c r="D897" s="14" t="s">
        <x:v>77</x:v>
      </x:c>
      <x:c r="E897" s="15">
        <x:v>43194.5139003472</x:v>
      </x:c>
      <x:c r="F897" t="s">
        <x:v>82</x:v>
      </x:c>
      <x:c r="G897" s="6">
        <x:v>185.445038919463</x:v>
      </x:c>
      <x:c r="H897" t="s">
        <x:v>83</x:v>
      </x:c>
      <x:c r="I897" s="6">
        <x:v>26.538479099318</x:v>
      </x:c>
      <x:c r="J897" t="s">
        <x:v>78</x:v>
      </x:c>
      <x:c r="K897" s="6">
        <x:v>1005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21.983</x:v>
      </x:c>
      <x:c r="R897" s="8">
        <x:v>168702.2058408</x:v>
      </x:c>
      <x:c r="S897" s="12">
        <x:v>295951.186469181</x:v>
      </x:c>
      <x:c r="T897" s="12">
        <x:v>43.75</x:v>
      </x:c>
      <x:c r="U897" s="12">
        <x:v>60</x:v>
      </x:c>
      <x:c r="V897" s="12">
        <x:f>NA()</x:f>
      </x:c>
    </x:row>
    <x:row r="898">
      <x:c r="A898">
        <x:v>41086</x:v>
      </x:c>
      <x:c r="B898" s="1">
        <x:v>43199.5136522338</x:v>
      </x:c>
      <x:c r="C898" s="6">
        <x:v>14.9303264266667</x:v>
      </x:c>
      <x:c r="D898" s="14" t="s">
        <x:v>77</x:v>
      </x:c>
      <x:c r="E898" s="15">
        <x:v>43194.5139003472</x:v>
      </x:c>
      <x:c r="F898" t="s">
        <x:v>82</x:v>
      </x:c>
      <x:c r="G898" s="6">
        <x:v>185.355986811505</x:v>
      </x:c>
      <x:c r="H898" t="s">
        <x:v>83</x:v>
      </x:c>
      <x:c r="I898" s="6">
        <x:v>26.5518967748139</x:v>
      </x:c>
      <x:c r="J898" t="s">
        <x:v>78</x:v>
      </x:c>
      <x:c r="K898" s="6">
        <x:v>1005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21.984</x:v>
      </x:c>
      <x:c r="R898" s="8">
        <x:v>168702.562107145</x:v>
      </x:c>
      <x:c r="S898" s="12">
        <x:v>295961.205423016</x:v>
      </x:c>
      <x:c r="T898" s="12">
        <x:v>43.75</x:v>
      </x:c>
      <x:c r="U898" s="12">
        <x:v>60</x:v>
      </x:c>
      <x:c r="V898" s="12">
        <x:f>NA()</x:f>
      </x:c>
    </x:row>
    <x:row r="899">
      <x:c r="A899">
        <x:v>41102</x:v>
      </x:c>
      <x:c r="B899" s="1">
        <x:v>43199.5136636227</x:v>
      </x:c>
      <x:c r="C899" s="6">
        <x:v>14.946727375</x:v>
      </x:c>
      <x:c r="D899" s="14" t="s">
        <x:v>77</x:v>
      </x:c>
      <x:c r="E899" s="15">
        <x:v>43194.5139003472</x:v>
      </x:c>
      <x:c r="F899" t="s">
        <x:v>82</x:v>
      </x:c>
      <x:c r="G899" s="6">
        <x:v>185.437257749722</x:v>
      </x:c>
      <x:c r="H899" t="s">
        <x:v>83</x:v>
      </x:c>
      <x:c r="I899" s="6">
        <x:v>26.542861600406</x:v>
      </x:c>
      <x:c r="J899" t="s">
        <x:v>78</x:v>
      </x:c>
      <x:c r="K899" s="6">
        <x:v>1005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21.982</x:v>
      </x:c>
      <x:c r="R899" s="8">
        <x:v>168694.756201148</x:v>
      </x:c>
      <x:c r="S899" s="12">
        <x:v>295945.694699389</x:v>
      </x:c>
      <x:c r="T899" s="12">
        <x:v>43.75</x:v>
      </x:c>
      <x:c r="U899" s="12">
        <x:v>60</x:v>
      </x:c>
      <x:c r="V899" s="12">
        <x:f>NA()</x:f>
      </x:c>
    </x:row>
    <x:row r="900">
      <x:c r="A900">
        <x:v>41109</x:v>
      </x:c>
      <x:c r="B900" s="1">
        <x:v>43199.5136751968</x:v>
      </x:c>
      <x:c r="C900" s="6">
        <x:v>14.9633949666667</x:v>
      </x:c>
      <x:c r="D900" s="14" t="s">
        <x:v>77</x:v>
      </x:c>
      <x:c r="E900" s="15">
        <x:v>43194.5139003472</x:v>
      </x:c>
      <x:c r="F900" t="s">
        <x:v>82</x:v>
      </x:c>
      <x:c r="G900" s="6">
        <x:v>185.522645172428</x:v>
      </x:c>
      <x:c r="H900" t="s">
        <x:v>83</x:v>
      </x:c>
      <x:c r="I900" s="6">
        <x:v>26.5330760236589</x:v>
      </x:c>
      <x:c r="J900" t="s">
        <x:v>78</x:v>
      </x:c>
      <x:c r="K900" s="6">
        <x:v>1005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21.98</x:v>
      </x:c>
      <x:c r="R900" s="8">
        <x:v>168688.487691198</x:v>
      </x:c>
      <x:c r="S900" s="12">
        <x:v>295959.397767926</x:v>
      </x:c>
      <x:c r="T900" s="12">
        <x:v>43.75</x:v>
      </x:c>
      <x:c r="U900" s="12">
        <x:v>60</x:v>
      </x:c>
      <x:c r="V900" s="12">
        <x:f>NA()</x:f>
      </x:c>
    </x:row>
    <x:row r="901">
      <x:c r="A901">
        <x:v>41120</x:v>
      </x:c>
      <x:c r="B901" s="1">
        <x:v>43199.5136869213</x:v>
      </x:c>
      <x:c r="C901" s="6">
        <x:v>14.9802792816667</x:v>
      </x:c>
      <x:c r="D901" s="14" t="s">
        <x:v>77</x:v>
      </x:c>
      <x:c r="E901" s="15">
        <x:v>43194.5139003472</x:v>
      </x:c>
      <x:c r="F901" t="s">
        <x:v>82</x:v>
      </x:c>
      <x:c r="G901" s="6">
        <x:v>185.463683226381</x:v>
      </x:c>
      <x:c r="H901" t="s">
        <x:v>83</x:v>
      </x:c>
      <x:c r="I901" s="6">
        <x:v>26.5527672746298</x:v>
      </x:c>
      <x:c r="J901" t="s">
        <x:v>78</x:v>
      </x:c>
      <x:c r="K901" s="6">
        <x:v>1005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21.977</x:v>
      </x:c>
      <x:c r="R901" s="8">
        <x:v>168674.991360278</x:v>
      </x:c>
      <x:c r="S901" s="12">
        <x:v>295952.1964417</x:v>
      </x:c>
      <x:c r="T901" s="12">
        <x:v>43.75</x:v>
      </x:c>
      <x:c r="U901" s="12">
        <x:v>60</x:v>
      </x:c>
      <x:c r="V901" s="12">
        <x:f>NA()</x:f>
      </x:c>
    </x:row>
    <x:row r="902">
      <x:c r="A902">
        <x:v>41128</x:v>
      </x:c>
      <x:c r="B902" s="1">
        <x:v>43199.5136984606</x:v>
      </x:c>
      <x:c r="C902" s="6">
        <x:v>14.9968801683333</x:v>
      </x:c>
      <x:c r="D902" s="14" t="s">
        <x:v>77</x:v>
      </x:c>
      <x:c r="E902" s="15">
        <x:v>43194.5139003472</x:v>
      </x:c>
      <x:c r="F902" t="s">
        <x:v>82</x:v>
      </x:c>
      <x:c r="G902" s="6">
        <x:v>185.509738520069</x:v>
      </x:c>
      <x:c r="H902" t="s">
        <x:v>83</x:v>
      </x:c>
      <x:c r="I902" s="6">
        <x:v>26.5354473724606</x:v>
      </x:c>
      <x:c r="J902" t="s">
        <x:v>78</x:v>
      </x:c>
      <x:c r="K902" s="6">
        <x:v>1005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21.98</x:v>
      </x:c>
      <x:c r="R902" s="8">
        <x:v>168672.147286976</x:v>
      </x:c>
      <x:c r="S902" s="12">
        <x:v>295946.741555848</x:v>
      </x:c>
      <x:c r="T902" s="12">
        <x:v>43.75</x:v>
      </x:c>
      <x:c r="U902" s="12">
        <x:v>60</x:v>
      </x:c>
      <x:c r="V902" s="12">
        <x:f>NA()</x:f>
      </x:c>
    </x:row>
    <x:row r="903">
      <x:c r="A903">
        <x:v>41142</x:v>
      </x:c>
      <x:c r="B903" s="1">
        <x:v>43199.5137097569</x:v>
      </x:c>
      <x:c r="C903" s="6">
        <x:v>15.0131644466667</x:v>
      </x:c>
      <x:c r="D903" s="14" t="s">
        <x:v>77</x:v>
      </x:c>
      <x:c r="E903" s="15">
        <x:v>43194.5139003472</x:v>
      </x:c>
      <x:c r="F903" t="s">
        <x:v>82</x:v>
      </x:c>
      <x:c r="G903" s="6">
        <x:v>185.485188806962</x:v>
      </x:c>
      <x:c r="H903" t="s">
        <x:v>83</x:v>
      </x:c>
      <x:c r="I903" s="6">
        <x:v>26.5458633167818</x:v>
      </x:c>
      <x:c r="J903" t="s">
        <x:v>78</x:v>
      </x:c>
      <x:c r="K903" s="6">
        <x:v>1005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21.978</x:v>
      </x:c>
      <x:c r="R903" s="8">
        <x:v>168656.960351125</x:v>
      </x:c>
      <x:c r="S903" s="12">
        <x:v>295924.565534388</x:v>
      </x:c>
      <x:c r="T903" s="12">
        <x:v>43.75</x:v>
      </x:c>
      <x:c r="U903" s="12">
        <x:v>60</x:v>
      </x:c>
      <x:c r="V903" s="12">
        <x:f>NA()</x:f>
      </x:c>
    </x:row>
    <x:row r="904">
      <x:c r="A904">
        <x:v>41151</x:v>
      </x:c>
      <x:c r="B904" s="1">
        <x:v>43199.5137212616</x:v>
      </x:c>
      <x:c r="C904" s="6">
        <x:v>15.0297320166667</x:v>
      </x:c>
      <x:c r="D904" s="14" t="s">
        <x:v>77</x:v>
      </x:c>
      <x:c r="E904" s="15">
        <x:v>43194.5139003472</x:v>
      </x:c>
      <x:c r="F904" t="s">
        <x:v>82</x:v>
      </x:c>
      <x:c r="G904" s="6">
        <x:v>185.598814406585</x:v>
      </x:c>
      <x:c r="H904" t="s">
        <x:v>83</x:v>
      </x:c>
      <x:c r="I904" s="6">
        <x:v>26.527943109837</x:v>
      </x:c>
      <x:c r="J904" t="s">
        <x:v>78</x:v>
      </x:c>
      <x:c r="K904" s="6">
        <x:v>1005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21.977</x:v>
      </x:c>
      <x:c r="R904" s="8">
        <x:v>168647.132672037</x:v>
      </x:c>
      <x:c r="S904" s="12">
        <x:v>295930.281715401</x:v>
      </x:c>
      <x:c r="T904" s="12">
        <x:v>43.75</x:v>
      </x:c>
      <x:c r="U904" s="12">
        <x:v>60</x:v>
      </x:c>
      <x:c r="V904" s="12">
        <x:f>NA()</x:f>
      </x:c>
    </x:row>
    <x:row r="905">
      <x:c r="A905">
        <x:v>41155</x:v>
      </x:c>
      <x:c r="B905" s="1">
        <x:v>43199.5137327894</x:v>
      </x:c>
      <x:c r="C905" s="6">
        <x:v>15.0463329966667</x:v>
      </x:c>
      <x:c r="D905" s="14" t="s">
        <x:v>77</x:v>
      </x:c>
      <x:c r="E905" s="15">
        <x:v>43194.5139003472</x:v>
      </x:c>
      <x:c r="F905" t="s">
        <x:v>82</x:v>
      </x:c>
      <x:c r="G905" s="6">
        <x:v>185.570929740574</x:v>
      </x:c>
      <x:c r="H905" t="s">
        <x:v>83</x:v>
      </x:c>
      <x:c r="I905" s="6">
        <x:v>26.5360176971062</x:v>
      </x:c>
      <x:c r="J905" t="s">
        <x:v>78</x:v>
      </x:c>
      <x:c r="K905" s="6">
        <x:v>1005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21.976</x:v>
      </x:c>
      <x:c r="R905" s="8">
        <x:v>168656.796854779</x:v>
      </x:c>
      <x:c r="S905" s="12">
        <x:v>295932.485035303</x:v>
      </x:c>
      <x:c r="T905" s="12">
        <x:v>43.75</x:v>
      </x:c>
      <x:c r="U905" s="12">
        <x:v>60</x:v>
      </x:c>
      <x:c r="V905" s="12">
        <x:f>NA()</x:f>
      </x:c>
    </x:row>
    <x:row r="906">
      <x:c r="A906">
        <x:v>41168</x:v>
      </x:c>
      <x:c r="B906" s="1">
        <x:v>43199.5137448727</x:v>
      </x:c>
      <x:c r="C906" s="6">
        <x:v>15.0637672916667</x:v>
      </x:c>
      <x:c r="D906" s="14" t="s">
        <x:v>77</x:v>
      </x:c>
      <x:c r="E906" s="15">
        <x:v>43194.5139003472</x:v>
      </x:c>
      <x:c r="F906" t="s">
        <x:v>82</x:v>
      </x:c>
      <x:c r="G906" s="6">
        <x:v>185.583902614352</x:v>
      </x:c>
      <x:c r="H906" t="s">
        <x:v>83</x:v>
      </x:c>
      <x:c r="I906" s="6">
        <x:v>26.5365880218483</x:v>
      </x:c>
      <x:c r="J906" t="s">
        <x:v>78</x:v>
      </x:c>
      <x:c r="K906" s="6">
        <x:v>1005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21.975</x:v>
      </x:c>
      <x:c r="R906" s="8">
        <x:v>168652.904968763</x:v>
      </x:c>
      <x:c r="S906" s="12">
        <x:v>295939.432751375</x:v>
      </x:c>
      <x:c r="T906" s="12">
        <x:v>43.75</x:v>
      </x:c>
      <x:c r="U906" s="12">
        <x:v>60</x:v>
      </x:c>
      <x:c r="V906" s="12">
        <x:f>NA()</x:f>
      </x:c>
    </x:row>
    <x:row r="907">
      <x:c r="A907">
        <x:v>41177</x:v>
      </x:c>
      <x:c r="B907" s="1">
        <x:v>43199.5137560532</x:v>
      </x:c>
      <x:c r="C907" s="6">
        <x:v>15.0798681866667</x:v>
      </x:c>
      <x:c r="D907" s="14" t="s">
        <x:v>77</x:v>
      </x:c>
      <x:c r="E907" s="15">
        <x:v>43194.5139003472</x:v>
      </x:c>
      <x:c r="F907" t="s">
        <x:v>82</x:v>
      </x:c>
      <x:c r="G907" s="6">
        <x:v>185.482470472678</x:v>
      </x:c>
      <x:c r="H907" t="s">
        <x:v>83</x:v>
      </x:c>
      <x:c r="I907" s="6">
        <x:v>26.5493152939307</x:v>
      </x:c>
      <x:c r="J907" t="s">
        <x:v>78</x:v>
      </x:c>
      <x:c r="K907" s="6">
        <x:v>1005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21.977</x:v>
      </x:c>
      <x:c r="R907" s="8">
        <x:v>168637.89655409</x:v>
      </x:c>
      <x:c r="S907" s="12">
        <x:v>295933.072381668</x:v>
      </x:c>
      <x:c r="T907" s="12">
        <x:v>43.75</x:v>
      </x:c>
      <x:c r="U907" s="12">
        <x:v>60</x:v>
      </x:c>
      <x:c r="V907" s="12">
        <x:f>NA()</x:f>
      </x:c>
    </x:row>
    <x:row r="908">
      <x:c r="A908">
        <x:v>41188</x:v>
      </x:c>
      <x:c r="B908" s="1">
        <x:v>43199.5137677894</x:v>
      </x:c>
      <x:c r="C908" s="6">
        <x:v>15.096719185</x:v>
      </x:c>
      <x:c r="D908" s="14" t="s">
        <x:v>77</x:v>
      </x:c>
      <x:c r="E908" s="15">
        <x:v>43194.5139003472</x:v>
      </x:c>
      <x:c r="F908" t="s">
        <x:v>82</x:v>
      </x:c>
      <x:c r="G908" s="6">
        <x:v>185.537102432339</x:v>
      </x:c>
      <x:c r="H908" t="s">
        <x:v>83</x:v>
      </x:c>
      <x:c r="I908" s="6">
        <x:v>26.5422312403084</x:v>
      </x:c>
      <x:c r="J908" t="s">
        <x:v>78</x:v>
      </x:c>
      <x:c r="K908" s="6">
        <x:v>1005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21.976</x:v>
      </x:c>
      <x:c r="R908" s="8">
        <x:v>168631.239357808</x:v>
      </x:c>
      <x:c r="S908" s="12">
        <x:v>295923.794830757</x:v>
      </x:c>
      <x:c r="T908" s="12">
        <x:v>43.75</x:v>
      </x:c>
      <x:c r="U908" s="12">
        <x:v>60</x:v>
      </x:c>
      <x:c r="V908" s="12">
        <x:f>NA()</x:f>
      </x:c>
    </x:row>
    <x:row r="909">
      <x:c r="A909">
        <x:v>41199</x:v>
      </x:c>
      <x:c r="B909" s="1">
        <x:v>43199.5137792014</x:v>
      </x:c>
      <x:c r="C909" s="6">
        <x:v>15.1132034016667</x:v>
      </x:c>
      <x:c r="D909" s="14" t="s">
        <x:v>77</x:v>
      </x:c>
      <x:c r="E909" s="15">
        <x:v>43194.5139003472</x:v>
      </x:c>
      <x:c r="F909" t="s">
        <x:v>82</x:v>
      </x:c>
      <x:c r="G909" s="6">
        <x:v>185.609361757874</x:v>
      </x:c>
      <x:c r="H909" t="s">
        <x:v>83</x:v>
      </x:c>
      <x:c r="I909" s="6">
        <x:v>26.5378187229376</x:v>
      </x:c>
      <x:c r="J909" t="s">
        <x:v>78</x:v>
      </x:c>
      <x:c r="K909" s="6">
        <x:v>1005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21.973</x:v>
      </x:c>
      <x:c r="R909" s="8">
        <x:v>168642.58703172</x:v>
      </x:c>
      <x:c r="S909" s="12">
        <x:v>295942.444909568</x:v>
      </x:c>
      <x:c r="T909" s="12">
        <x:v>43.75</x:v>
      </x:c>
      <x:c r="U909" s="12">
        <x:v>60</x:v>
      </x:c>
      <x:c r="V909" s="12">
        <x:f>NA()</x:f>
      </x:c>
    </x:row>
    <x:row r="910">
      <x:c r="A910">
        <x:v>41211</x:v>
      </x:c>
      <x:c r="B910" s="1">
        <x:v>43199.5137909375</x:v>
      </x:c>
      <x:c r="C910" s="6">
        <x:v>15.1300710366667</x:v>
      </x:c>
      <x:c r="D910" s="14" t="s">
        <x:v>77</x:v>
      </x:c>
      <x:c r="E910" s="15">
        <x:v>43194.5139003472</x:v>
      </x:c>
      <x:c r="F910" t="s">
        <x:v>82</x:v>
      </x:c>
      <x:c r="G910" s="6">
        <x:v>185.577488185814</x:v>
      </x:c>
      <x:c r="H910" t="s">
        <x:v>83</x:v>
      </x:c>
      <x:c r="I910" s="6">
        <x:v>26.5436720635635</x:v>
      </x:c>
      <x:c r="J910" t="s">
        <x:v>78</x:v>
      </x:c>
      <x:c r="K910" s="6">
        <x:v>1005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21.973</x:v>
      </x:c>
      <x:c r="R910" s="8">
        <x:v>168635.25728864</x:v>
      </x:c>
      <x:c r="S910" s="12">
        <x:v>295949.72997495</x:v>
      </x:c>
      <x:c r="T910" s="12">
        <x:v>43.75</x:v>
      </x:c>
      <x:c r="U910" s="12">
        <x:v>60</x:v>
      </x:c>
      <x:c r="V910" s="12">
        <x:f>NA()</x:f>
      </x:c>
    </x:row>
    <x:row r="911">
      <x:c r="A911">
        <x:v>41222</x:v>
      </x:c>
      <x:c r="B911" s="1">
        <x:v>43199.5138023958</x:v>
      </x:c>
      <x:c r="C911" s="6">
        <x:v>15.146588665</x:v>
      </x:c>
      <x:c r="D911" s="14" t="s">
        <x:v>77</x:v>
      </x:c>
      <x:c r="E911" s="15">
        <x:v>43194.5139003472</x:v>
      </x:c>
      <x:c r="F911" t="s">
        <x:v>82</x:v>
      </x:c>
      <x:c r="G911" s="6">
        <x:v>185.569908573156</x:v>
      </x:c>
      <x:c r="H911" t="s">
        <x:v>83</x:v>
      </x:c>
      <x:c r="I911" s="6">
        <x:v>26.5421111717319</x:v>
      </x:c>
      <x:c r="J911" t="s">
        <x:v>78</x:v>
      </x:c>
      <x:c r="K911" s="6">
        <x:v>1005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21.974</x:v>
      </x:c>
      <x:c r="R911" s="8">
        <x:v>168623.051237717</x:v>
      </x:c>
      <x:c r="S911" s="12">
        <x:v>295944.804557627</x:v>
      </x:c>
      <x:c r="T911" s="12">
        <x:v>43.75</x:v>
      </x:c>
      <x:c r="U911" s="12">
        <x:v>60</x:v>
      </x:c>
      <x:c r="V911" s="12">
        <x:f>NA()</x:f>
      </x:c>
    </x:row>
    <x:row r="912">
      <x:c r="A912">
        <x:v>41232</x:v>
      </x:c>
      <x:c r="B912" s="1">
        <x:v>43199.5138139236</x:v>
      </x:c>
      <x:c r="C912" s="6">
        <x:v>15.1631895966667</x:v>
      </x:c>
      <x:c r="D912" s="14" t="s">
        <x:v>77</x:v>
      </x:c>
      <x:c r="E912" s="15">
        <x:v>43194.5139003472</x:v>
      </x:c>
      <x:c r="F912" t="s">
        <x:v>82</x:v>
      </x:c>
      <x:c r="G912" s="6">
        <x:v>185.584189525663</x:v>
      </x:c>
      <x:c r="H912" t="s">
        <x:v>83</x:v>
      </x:c>
      <x:c r="I912" s="6">
        <x:v>26.5424413603282</x:v>
      </x:c>
      <x:c r="J912" t="s">
        <x:v>78</x:v>
      </x:c>
      <x:c r="K912" s="6">
        <x:v>1005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21.973</x:v>
      </x:c>
      <x:c r="R912" s="8">
        <x:v>168617.197452532</x:v>
      </x:c>
      <x:c r="S912" s="12">
        <x:v>295933.662287363</x:v>
      </x:c>
      <x:c r="T912" s="12">
        <x:v>43.75</x:v>
      </x:c>
      <x:c r="U912" s="12">
        <x:v>60</x:v>
      </x:c>
      <x:c r="V912" s="12">
        <x:f>NA()</x:f>
      </x:c>
    </x:row>
    <x:row r="913">
      <x:c r="A913">
        <x:v>41240</x:v>
      </x:c>
      <x:c r="B913" s="1">
        <x:v>43199.5138255787</x:v>
      </x:c>
      <x:c r="C913" s="6">
        <x:v>15.1799738683333</x:v>
      </x:c>
      <x:c r="D913" s="14" t="s">
        <x:v>77</x:v>
      </x:c>
      <x:c r="E913" s="15">
        <x:v>43194.5139003472</x:v>
      </x:c>
      <x:c r="F913" t="s">
        <x:v>82</x:v>
      </x:c>
      <x:c r="G913" s="6">
        <x:v>185.626626298064</x:v>
      </x:c>
      <x:c r="H913" t="s">
        <x:v>83</x:v>
      </x:c>
      <x:c r="I913" s="6">
        <x:v>26.5316952390517</x:v>
      </x:c>
      <x:c r="J913" t="s">
        <x:v>78</x:v>
      </x:c>
      <x:c r="K913" s="6">
        <x:v>1005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21.974</x:v>
      </x:c>
      <x:c r="R913" s="8">
        <x:v>168614.583000742</x:v>
      </x:c>
      <x:c r="S913" s="12">
        <x:v>295947.742446111</x:v>
      </x:c>
      <x:c r="T913" s="12">
        <x:v>43.75</x:v>
      </x:c>
      <x:c r="U913" s="12">
        <x:v>60</x:v>
      </x:c>
      <x:c r="V913" s="12">
        <x:f>NA()</x:f>
      </x:c>
    </x:row>
    <x:row r="914">
      <x:c r="A914">
        <x:v>41246</x:v>
      </x:c>
      <x:c r="B914" s="1">
        <x:v>43199.5138384606</x:v>
      </x:c>
      <x:c r="C914" s="6">
        <x:v>15.1985249083333</x:v>
      </x:c>
      <x:c r="D914" s="14" t="s">
        <x:v>77</x:v>
      </x:c>
      <x:c r="E914" s="15">
        <x:v>43194.5139003472</x:v>
      </x:c>
      <x:c r="F914" t="s">
        <x:v>82</x:v>
      </x:c>
      <x:c r="G914" s="6">
        <x:v>185.582064694283</x:v>
      </x:c>
      <x:c r="H914" t="s">
        <x:v>83</x:v>
      </x:c>
      <x:c r="I914" s="6">
        <x:v>26.5428315832555</x:v>
      </x:c>
      <x:c r="J914" t="s">
        <x:v>78</x:v>
      </x:c>
      <x:c r="K914" s="6">
        <x:v>1005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21.973</x:v>
      </x:c>
      <x:c r="R914" s="8">
        <x:v>168619.333219111</x:v>
      </x:c>
      <x:c r="S914" s="12">
        <x:v>295948.128577907</x:v>
      </x:c>
      <x:c r="T914" s="12">
        <x:v>43.75</x:v>
      </x:c>
      <x:c r="U914" s="12">
        <x:v>60</x:v>
      </x:c>
      <x:c r="V914" s="12">
        <x:f>NA()</x:f>
      </x:c>
    </x:row>
    <x:row r="915">
      <x:c r="A915">
        <x:v>41255</x:v>
      </x:c>
      <x:c r="B915" s="1">
        <x:v>43199.5138489236</x:v>
      </x:c>
      <x:c r="C915" s="6">
        <x:v>15.213559115</x:v>
      </x:c>
      <x:c r="D915" s="14" t="s">
        <x:v>77</x:v>
      </x:c>
      <x:c r="E915" s="15">
        <x:v>43194.5139003472</x:v>
      </x:c>
      <x:c r="F915" t="s">
        <x:v>82</x:v>
      </x:c>
      <x:c r="G915" s="6">
        <x:v>185.6449621912</x:v>
      </x:c>
      <x:c r="H915" t="s">
        <x:v>83</x:v>
      </x:c>
      <x:c r="I915" s="6">
        <x:v>26.5371883637872</x:v>
      </x:c>
      <x:c r="J915" t="s">
        <x:v>78</x:v>
      </x:c>
      <x:c r="K915" s="6">
        <x:v>1005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21.971</x:v>
      </x:c>
      <x:c r="R915" s="8">
        <x:v>168602.22250927</x:v>
      </x:c>
      <x:c r="S915" s="12">
        <x:v>295944.971657257</x:v>
      </x:c>
      <x:c r="T915" s="12">
        <x:v>43.75</x:v>
      </x:c>
      <x:c r="U915" s="12">
        <x:v>60</x:v>
      </x:c>
      <x:c r="V915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2018-04-09T16:29:06Z</dcterms:modified>
</cp:coreProperties>
</file>