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3b5e71fff33d4977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<x:sst xmlns:x="http://schemas.openxmlformats.org/spreadsheetml/2006/main">
  <x:si>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</x:si>
  <x:si>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</x:si>
  <x:si>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</x:si>
  <x:si>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</x:si>
  <x:si>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</x:si>
  <x:si>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</x:si>
  <x:si>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</x:si>
  <x:si>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</x:si>
  <x:si>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</x:si>
  <x:si>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</x:si>
  <x:si>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</x:si>
  <x:si>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</x:si>
  <x:si>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</x:si>
  <x:si>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</x:si>
  <x:si>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</x:si>
  <x:si>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</x:si>
  <x:si>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</x:si>
  <x:si>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</x:si>
  <x:si>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</x:si>
  <x:si>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</x:si>
  <x:si>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</x:si>
  <x:si>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</x:si>
  <x:si>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</x:si>
  <x:si>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</x:si>
  <x:si>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</x:si>
  <x:si>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</x:si>
  <x:si>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</x:si>
  <x:si>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</x:si>
  <x:si>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</x:si>
  <x:si>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</x:si>
  <x:si>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</x:si>
  <x:si>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</x:si>
  <x:si>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</x:si>
  <x:si>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</x:si>
  <x:si>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</x:si>
  <x:si>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</x:si>
  <x:si>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</x:si>
  <x:si>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</x:si>
  <x:si>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</x:si>
  <x:si>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</x:si>
  <x:si>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</x:si>
  <x:si>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</x:si>
  <x:si>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</x:si>
  <x:si>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</x:si>
  <x:si>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</x:si>
  <x:si>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</x:si>
  <x:si>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</x:si>
  <x:si>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</x:si>
  <x:si>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</x:si>
  <x:si>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</x:si>
  <x:si>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</x:si>
  <x:si>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</x:si>
  <x:si>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</x:si>
  <x:si>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</x:si>
  <x:si>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</x:si>
  <x:si>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</x:si>
  <x:si>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</x:si>
  <x:si>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</x:si>
  <x:si>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</x:si>
  <x:si>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</x:si>
  <x:si>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</x:si>
  <x:si>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</x:si>
  <x:si>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</x:si>
  <x:si>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</x:si>
  <x:si>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</x:si>
  <x:si>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</x:si>
  <x:si>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</x:si>
  <x:si>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</x:si>
  <x:si>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</x:si>
  <x:si>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</x:si>
  <x:si>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</x:si>
  <x:si>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</x:si>
  <x:si>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Oxy7</x:t>
  </x:si>
  <x:si>
    <x:t>O2</x:t>
  </x:si>
  <x:si>
    <x:t>PSt7-10</x:t>
  </x:si>
  <x:si>
    <x:t>000000-000</x:t>
  </x:si>
  <x:si>
    <x:t>0000-00</x:t>
  </x:si>
  <x:si>
    <x:t>Oxy7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</x:si>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</x:sst>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3b5e71fff33d4977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150223999</x:v>
      </x:c>
      <x:c r="D2" t="s">
        <x:v>74</x:v>
      </x:c>
      <x:c r="E2" t="s">
        <x:v>75</x:v>
      </x:c>
      <x:c r="F2" t="s">
        <x:v>76</x:v>
      </x:c>
      <x:c r="G2" s="1">
        <x:v>43194.5201256944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43194.5201256944</x:v>
      </x:c>
      <x:c r="C2" s="6">
        <x:v>55.49</x:v>
      </x:c>
      <x:c r="D2" s="6">
        <x:v>20</x:v>
      </x:c>
      <x:c r="E2" t="s">
        <x:v>78</x:v>
      </x:c>
      <x:c r="F2" s="6">
        <x:v>22.05</x:v>
      </x:c>
      <x:c r="G2" s="6">
        <x:v>20</x:v>
      </x:c>
      <x:c r="H2" t="s">
        <x:v>78</x:v>
      </x:c>
      <x:c r="I2" s="6">
        <x:v>976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43199.6029654587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18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50773</x:v>
      </x:c>
      <x:c r="B2" s="1">
        <x:v>43199.5534803588</x:v>
      </x:c>
      <x:c r="C2" s="6">
        <x:v>0</x:v>
      </x:c>
      <x:c r="D2" s="14" t="s">
        <x:v>77</x:v>
      </x:c>
      <x:c r="E2" s="15">
        <x:v>43194.5201256944</x:v>
      </x:c>
      <x:c r="F2" t="s">
        <x:v>82</x:v>
      </x:c>
      <x:c r="G2" s="6">
        <x:v>160.851883775829</x:v>
      </x:c>
      <x:c r="H2" t="s">
        <x:v>83</x:v>
      </x:c>
      <x:c r="I2" s="6">
        <x:v>26.4295633571528</x:v>
      </x:c>
      <x:c r="J2" t="s">
        <x:v>78</x:v>
      </x:c>
      <x:c r="K2" s="6">
        <x:v>1004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23.663</x:v>
      </x:c>
      <x:c r="R2" s="8">
        <x:v>184055.673357866</x:v>
      </x:c>
      <x:c r="S2" s="12">
        <x:v>359178.864250964</x:v>
      </x:c>
      <x:c r="T2" s="12">
        <x:v>45.5</x:v>
      </x:c>
      <x:c r="U2" s="12">
        <x:v>94</x:v>
      </x:c>
      <x:c r="V2" s="12">
        <x:f>NA()</x:f>
      </x:c>
    </x:row>
    <x:row r="3">
      <x:c r="A3">
        <x:v>50778</x:v>
      </x:c>
      <x:c r="B3" s="1">
        <x:v>43199.5534952199</x:v>
      </x:c>
      <x:c r="C3" s="6">
        <x:v>0.0213845316666667</x:v>
      </x:c>
      <x:c r="D3" s="14" t="s">
        <x:v>77</x:v>
      </x:c>
      <x:c r="E3" s="15">
        <x:v>43194.5201256944</x:v>
      </x:c>
      <x:c r="F3" t="s">
        <x:v>82</x:v>
      </x:c>
      <x:c r="G3" s="6">
        <x:v>160.851600925122</x:v>
      </x:c>
      <x:c r="H3" t="s">
        <x:v>83</x:v>
      </x:c>
      <x:c r="I3" s="6">
        <x:v>26.4267706430887</x:v>
      </x:c>
      <x:c r="J3" t="s">
        <x:v>78</x:v>
      </x:c>
      <x:c r="K3" s="6">
        <x:v>1004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23.664</x:v>
      </x:c>
      <x:c r="R3" s="8">
        <x:v>183965.257794778</x:v>
      </x:c>
      <x:c r="S3" s="12">
        <x:v>359122.514356336</x:v>
      </x:c>
      <x:c r="T3" s="12">
        <x:v>45.5</x:v>
      </x:c>
      <x:c r="U3" s="12">
        <x:v>94</x:v>
      </x:c>
      <x:c r="V3" s="12">
        <x:f>NA()</x:f>
      </x:c>
    </x:row>
    <x:row r="4">
      <x:c r="A4">
        <x:v>50786</x:v>
      </x:c>
      <x:c r="B4" s="1">
        <x:v>43199.5535030903</x:v>
      </x:c>
      <x:c r="C4" s="6">
        <x:v>0.03268517</x:v>
      </x:c>
      <x:c r="D4" s="14" t="s">
        <x:v>77</x:v>
      </x:c>
      <x:c r="E4" s="15">
        <x:v>43194.5201256944</x:v>
      </x:c>
      <x:c r="F4" t="s">
        <x:v>82</x:v>
      </x:c>
      <x:c r="G4" s="6">
        <x:v>160.771434345171</x:v>
      </x:c>
      <x:c r="H4" t="s">
        <x:v>83</x:v>
      </x:c>
      <x:c r="I4" s="6">
        <x:v>26.4352088507417</x:v>
      </x:c>
      <x:c r="J4" t="s">
        <x:v>78</x:v>
      </x:c>
      <x:c r="K4" s="6">
        <x:v>1004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23.667</x:v>
      </x:c>
      <x:c r="R4" s="8">
        <x:v>183885.221567221</x:v>
      </x:c>
      <x:c r="S4" s="12">
        <x:v>359068.881547104</x:v>
      </x:c>
      <x:c r="T4" s="12">
        <x:v>45.5</x:v>
      </x:c>
      <x:c r="U4" s="12">
        <x:v>94</x:v>
      </x:c>
      <x:c r="V4" s="12">
        <x:f>NA()</x:f>
      </x:c>
    </x:row>
    <x:row r="5">
      <x:c r="A5">
        <x:v>50789</x:v>
      </x:c>
      <x:c r="B5" s="1">
        <x:v>43199.5535168981</x:v>
      </x:c>
      <x:c r="C5" s="6">
        <x:v>0.0526029266666667</x:v>
      </x:c>
      <x:c r="D5" s="14" t="s">
        <x:v>77</x:v>
      </x:c>
      <x:c r="E5" s="15">
        <x:v>43194.5201256944</x:v>
      </x:c>
      <x:c r="F5" t="s">
        <x:v>82</x:v>
      </x:c>
      <x:c r="G5" s="6">
        <x:v>160.822561878274</x:v>
      </x:c>
      <x:c r="H5" t="s">
        <x:v>83</x:v>
      </x:c>
      <x:c r="I5" s="6">
        <x:v>26.4272210806839</x:v>
      </x:c>
      <x:c r="J5" t="s">
        <x:v>78</x:v>
      </x:c>
      <x:c r="K5" s="6">
        <x:v>1004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23.666</x:v>
      </x:c>
      <x:c r="R5" s="8">
        <x:v>183852.847332815</x:v>
      </x:c>
      <x:c r="S5" s="12">
        <x:v>359078.019095609</x:v>
      </x:c>
      <x:c r="T5" s="12">
        <x:v>45.5</x:v>
      </x:c>
      <x:c r="U5" s="12">
        <x:v>94</x:v>
      </x:c>
      <x:c r="V5" s="12">
        <x:f>NA()</x:f>
      </x:c>
    </x:row>
    <x:row r="6">
      <x:c r="A6">
        <x:v>50797</x:v>
      </x:c>
      <x:c r="B6" s="1">
        <x:v>43199.5535246528</x:v>
      </x:c>
      <x:c r="C6" s="6">
        <x:v>0.0637535783333333</x:v>
      </x:c>
      <x:c r="D6" s="14" t="s">
        <x:v>77</x:v>
      </x:c>
      <x:c r="E6" s="15">
        <x:v>43194.5201256944</x:v>
      </x:c>
      <x:c r="F6" t="s">
        <x:v>82</x:v>
      </x:c>
      <x:c r="G6" s="6">
        <x:v>160.872710849062</x:v>
      </x:c>
      <x:c r="H6" t="s">
        <x:v>83</x:v>
      </x:c>
      <x:c r="I6" s="6">
        <x:v>26.419443533362</x:v>
      </x:c>
      <x:c r="J6" t="s">
        <x:v>78</x:v>
      </x:c>
      <x:c r="K6" s="6">
        <x:v>1004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23.665</x:v>
      </x:c>
      <x:c r="R6" s="8">
        <x:v>183786.156407722</x:v>
      </x:c>
      <x:c r="S6" s="12">
        <x:v>359026.472412646</x:v>
      </x:c>
      <x:c r="T6" s="12">
        <x:v>45.5</x:v>
      </x:c>
      <x:c r="U6" s="12">
        <x:v>94</x:v>
      </x:c>
      <x:c r="V6" s="12">
        <x:f>NA()</x:f>
      </x:c>
    </x:row>
    <x:row r="7">
      <x:c r="A7">
        <x:v>50812</x:v>
      </x:c>
      <x:c r="B7" s="1">
        <x:v>43199.5535364583</x:v>
      </x:c>
      <x:c r="C7" s="6">
        <x:v>0.0807878916666667</x:v>
      </x:c>
      <x:c r="D7" s="14" t="s">
        <x:v>77</x:v>
      </x:c>
      <x:c r="E7" s="15">
        <x:v>43194.5201256944</x:v>
      </x:c>
      <x:c r="F7" t="s">
        <x:v>82</x:v>
      </x:c>
      <x:c r="G7" s="6">
        <x:v>160.770437891014</x:v>
      </x:c>
      <x:c r="H7" t="s">
        <x:v>83</x:v>
      </x:c>
      <x:c r="I7" s="6">
        <x:v>26.4411246175068</x:v>
      </x:c>
      <x:c r="J7" t="s">
        <x:v>78</x:v>
      </x:c>
      <x:c r="K7" s="6">
        <x:v>1004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23.665</x:v>
      </x:c>
      <x:c r="R7" s="8">
        <x:v>183773.164686</x:v>
      </x:c>
      <x:c r="S7" s="12">
        <x:v>359029.241126659</x:v>
      </x:c>
      <x:c r="T7" s="12">
        <x:v>45.5</x:v>
      </x:c>
      <x:c r="U7" s="12">
        <x:v>94</x:v>
      </x:c>
      <x:c r="V7" s="12">
        <x:f>NA()</x:f>
      </x:c>
    </x:row>
    <x:row r="8">
      <x:c r="A8">
        <x:v>50817</x:v>
      </x:c>
      <x:c r="B8" s="1">
        <x:v>43199.5535484143</x:v>
      </x:c>
      <x:c r="C8" s="6">
        <x:v>0.0979722033333333</x:v>
      </x:c>
      <x:c r="D8" s="14" t="s">
        <x:v>77</x:v>
      </x:c>
      <x:c r="E8" s="15">
        <x:v>43194.5201256944</x:v>
      </x:c>
      <x:c r="F8" t="s">
        <x:v>82</x:v>
      </x:c>
      <x:c r="G8" s="6">
        <x:v>160.76972400361</x:v>
      </x:c>
      <x:c r="H8" t="s">
        <x:v>83</x:v>
      </x:c>
      <x:c r="I8" s="6">
        <x:v>26.4469803359921</x:v>
      </x:c>
      <x:c r="J8" t="s">
        <x:v>78</x:v>
      </x:c>
      <x:c r="K8" s="6">
        <x:v>1004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23.663</x:v>
      </x:c>
      <x:c r="R8" s="8">
        <x:v>183751.115100185</x:v>
      </x:c>
      <x:c r="S8" s="12">
        <x:v>359024.367423229</x:v>
      </x:c>
      <x:c r="T8" s="12">
        <x:v>45.5</x:v>
      </x:c>
      <x:c r="U8" s="12">
        <x:v>94</x:v>
      </x:c>
      <x:c r="V8" s="12">
        <x:f>NA()</x:f>
      </x:c>
    </x:row>
    <x:row r="9">
      <x:c r="A9">
        <x:v>50831</x:v>
      </x:c>
      <x:c r="B9" s="1">
        <x:v>43199.5535595718</x:v>
      </x:c>
      <x:c r="C9" s="6">
        <x:v>0.11402311</x:v>
      </x:c>
      <x:c r="D9" s="14" t="s">
        <x:v>77</x:v>
      </x:c>
      <x:c r="E9" s="15">
        <x:v>43194.5201256944</x:v>
      </x:c>
      <x:c r="F9" t="s">
        <x:v>82</x:v>
      </x:c>
      <x:c r="G9" s="6">
        <x:v>160.811371884825</x:v>
      </x:c>
      <x:c r="H9" t="s">
        <x:v>83</x:v>
      </x:c>
      <x:c r="I9" s="6">
        <x:v>26.4295933863486</x:v>
      </x:c>
      <x:c r="J9" t="s">
        <x:v>78</x:v>
      </x:c>
      <x:c r="K9" s="6">
        <x:v>1004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23.666</x:v>
      </x:c>
      <x:c r="R9" s="8">
        <x:v>183712.988259333</x:v>
      </x:c>
      <x:c r="S9" s="12">
        <x:v>359013.963156675</x:v>
      </x:c>
      <x:c r="T9" s="12">
        <x:v>45.5</x:v>
      </x:c>
      <x:c r="U9" s="12">
        <x:v>94</x:v>
      </x:c>
      <x:c r="V9" s="12">
        <x:f>NA()</x:f>
      </x:c>
    </x:row>
    <x:row r="10">
      <x:c r="A10">
        <x:v>50837</x:v>
      </x:c>
      <x:c r="B10" s="1">
        <x:v>43199.5535710995</x:v>
      </x:c>
      <x:c r="C10" s="6">
        <x:v>0.130640701666667</x:v>
      </x:c>
      <x:c r="D10" s="14" t="s">
        <x:v>77</x:v>
      </x:c>
      <x:c r="E10" s="15">
        <x:v>43194.5201256944</x:v>
      </x:c>
      <x:c r="F10" t="s">
        <x:v>82</x:v>
      </x:c>
      <x:c r="G10" s="6">
        <x:v>160.84423402204</x:v>
      </x:c>
      <x:c r="H10" t="s">
        <x:v>83</x:v>
      </x:c>
      <x:c r="I10" s="6">
        <x:v>26.4283321603434</x:v>
      </x:c>
      <x:c r="J10" t="s">
        <x:v>78</x:v>
      </x:c>
      <x:c r="K10" s="6">
        <x:v>1004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23.664</x:v>
      </x:c>
      <x:c r="R10" s="8">
        <x:v>183685.698131597</x:v>
      </x:c>
      <x:c r="S10" s="12">
        <x:v>359004.01381324</x:v>
      </x:c>
      <x:c r="T10" s="12">
        <x:v>45.5</x:v>
      </x:c>
      <x:c r="U10" s="12">
        <x:v>94</x:v>
      </x:c>
      <x:c r="V10" s="12">
        <x:f>NA()</x:f>
      </x:c>
    </x:row>
    <x:row r="11">
      <x:c r="A11">
        <x:v>50850</x:v>
      </x:c>
      <x:c r="B11" s="1">
        <x:v>43199.5535827546</x:v>
      </x:c>
      <x:c r="C11" s="6">
        <x:v>0.147458301666667</x:v>
      </x:c>
      <x:c r="D11" s="14" t="s">
        <x:v>77</x:v>
      </x:c>
      <x:c r="E11" s="15">
        <x:v>43194.5201256944</x:v>
      </x:c>
      <x:c r="F11" t="s">
        <x:v>82</x:v>
      </x:c>
      <x:c r="G11" s="6">
        <x:v>160.842958239882</x:v>
      </x:c>
      <x:c r="H11" t="s">
        <x:v>83</x:v>
      </x:c>
      <x:c r="I11" s="6">
        <x:v>26.4314551970319</x:v>
      </x:c>
      <x:c r="J11" t="s">
        <x:v>78</x:v>
      </x:c>
      <x:c r="K11" s="6">
        <x:v>1004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23.663</x:v>
      </x:c>
      <x:c r="R11" s="8">
        <x:v>183679.553800531</x:v>
      </x:c>
      <x:c r="S11" s="12">
        <x:v>359003.406076285</x:v>
      </x:c>
      <x:c r="T11" s="12">
        <x:v>45.5</x:v>
      </x:c>
      <x:c r="U11" s="12">
        <x:v>94</x:v>
      </x:c>
      <x:c r="V11" s="12">
        <x:f>NA()</x:f>
      </x:c>
    </x:row>
    <x:row r="12">
      <x:c r="A12">
        <x:v>50861</x:v>
      </x:c>
      <x:c r="B12" s="1">
        <x:v>43199.5535943634</x:v>
      </x:c>
      <x:c r="C12" s="6">
        <x:v>0.164142608333333</x:v>
      </x:c>
      <x:c r="D12" s="14" t="s">
        <x:v>77</x:v>
      </x:c>
      <x:c r="E12" s="15">
        <x:v>43194.5201256944</x:v>
      </x:c>
      <x:c r="F12" t="s">
        <x:v>82</x:v>
      </x:c>
      <x:c r="G12" s="6">
        <x:v>160.778932925919</x:v>
      </x:c>
      <x:c r="H12" t="s">
        <x:v>83</x:v>
      </x:c>
      <x:c r="I12" s="6">
        <x:v>26.4421756431493</x:v>
      </x:c>
      <x:c r="J12" t="s">
        <x:v>78</x:v>
      </x:c>
      <x:c r="K12" s="6">
        <x:v>1004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23.664</x:v>
      </x:c>
      <x:c r="R12" s="8">
        <x:v>183663.068247282</x:v>
      </x:c>
      <x:c r="S12" s="12">
        <x:v>359007.764123828</x:v>
      </x:c>
      <x:c r="T12" s="12">
        <x:v>45.5</x:v>
      </x:c>
      <x:c r="U12" s="12">
        <x:v>94</x:v>
      </x:c>
      <x:c r="V12" s="12">
        <x:f>NA()</x:f>
      </x:c>
    </x:row>
    <x:row r="13">
      <x:c r="A13">
        <x:v>50866</x:v>
      </x:c>
      <x:c r="B13" s="1">
        <x:v>43199.5536055208</x:v>
      </x:c>
      <x:c r="C13" s="6">
        <x:v>0.18024348</x:v>
      </x:c>
      <x:c r="D13" s="14" t="s">
        <x:v>77</x:v>
      </x:c>
      <x:c r="E13" s="15">
        <x:v>43194.5201256944</x:v>
      </x:c>
      <x:c r="F13" t="s">
        <x:v>82</x:v>
      </x:c>
      <x:c r="G13" s="6">
        <x:v>160.846642917865</x:v>
      </x:c>
      <x:c r="H13" t="s">
        <x:v>83</x:v>
      </x:c>
      <x:c r="I13" s="6">
        <x:v>26.4249688933132</x:v>
      </x:c>
      <x:c r="J13" t="s">
        <x:v>78</x:v>
      </x:c>
      <x:c r="K13" s="6">
        <x:v>1004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23.665</x:v>
      </x:c>
      <x:c r="R13" s="8">
        <x:v>183636.021317966</x:v>
      </x:c>
      <x:c r="S13" s="12">
        <x:v>358992.755341025</x:v>
      </x:c>
      <x:c r="T13" s="12">
        <x:v>45.5</x:v>
      </x:c>
      <x:c r="U13" s="12">
        <x:v>94</x:v>
      </x:c>
      <x:c r="V13" s="12">
        <x:f>NA()</x:f>
      </x:c>
    </x:row>
    <x:row r="14">
      <x:c r="A14">
        <x:v>50875</x:v>
      </x:c>
      <x:c r="B14" s="1">
        <x:v>43199.5536170486</x:v>
      </x:c>
      <x:c r="C14" s="6">
        <x:v>0.196811061666667</x:v>
      </x:c>
      <x:c r="D14" s="14" t="s">
        <x:v>77</x:v>
      </x:c>
      <x:c r="E14" s="15">
        <x:v>43194.5201256944</x:v>
      </x:c>
      <x:c r="F14" t="s">
        <x:v>82</x:v>
      </x:c>
      <x:c r="G14" s="6">
        <x:v>160.88801488417</x:v>
      </x:c>
      <x:c r="H14" t="s">
        <x:v>83</x:v>
      </x:c>
      <x:c r="I14" s="6">
        <x:v>26.4276114599816</x:v>
      </x:c>
      <x:c r="J14" t="s">
        <x:v>78</x:v>
      </x:c>
      <x:c r="K14" s="6">
        <x:v>1004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23.661</x:v>
      </x:c>
      <x:c r="R14" s="8">
        <x:v>183625.037563956</x:v>
      </x:c>
      <x:c r="S14" s="12">
        <x:v>358988.058449799</x:v>
      </x:c>
      <x:c r="T14" s="12">
        <x:v>45.5</x:v>
      </x:c>
      <x:c r="U14" s="12">
        <x:v>94</x:v>
      </x:c>
      <x:c r="V14" s="12">
        <x:f>NA()</x:f>
      </x:c>
    </x:row>
    <x:row r="15">
      <x:c r="A15">
        <x:v>50894</x:v>
      </x:c>
      <x:c r="B15" s="1">
        <x:v>43199.5536288194</x:v>
      </x:c>
      <x:c r="C15" s="6">
        <x:v>0.213762058333333</x:v>
      </x:c>
      <x:c r="D15" s="14" t="s">
        <x:v>77</x:v>
      </x:c>
      <x:c r="E15" s="15">
        <x:v>43194.5201256944</x:v>
      </x:c>
      <x:c r="F15" t="s">
        <x:v>82</x:v>
      </x:c>
      <x:c r="G15" s="6">
        <x:v>160.874694902989</x:v>
      </x:c>
      <x:c r="H15" t="s">
        <x:v>83</x:v>
      </x:c>
      <x:c r="I15" s="6">
        <x:v>26.4247286600821</x:v>
      </x:c>
      <x:c r="J15" t="s">
        <x:v>78</x:v>
      </x:c>
      <x:c r="K15" s="6">
        <x:v>1004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23.663</x:v>
      </x:c>
      <x:c r="R15" s="8">
        <x:v>183614.696565249</x:v>
      </x:c>
      <x:c r="S15" s="12">
        <x:v>359005.210053928</x:v>
      </x:c>
      <x:c r="T15" s="12">
        <x:v>45.5</x:v>
      </x:c>
      <x:c r="U15" s="12">
        <x:v>94</x:v>
      </x:c>
      <x:c r="V15" s="12">
        <x:f>NA()</x:f>
      </x:c>
    </x:row>
    <x:row r="16">
      <x:c r="A16">
        <x:v>50899</x:v>
      </x:c>
      <x:c r="B16" s="1">
        <x:v>43199.5536403935</x:v>
      </x:c>
      <x:c r="C16" s="6">
        <x:v>0.230446308333333</x:v>
      </x:c>
      <x:c r="D16" s="14" t="s">
        <x:v>77</x:v>
      </x:c>
      <x:c r="E16" s="15">
        <x:v>43194.5201256944</x:v>
      </x:c>
      <x:c r="F16" t="s">
        <x:v>82</x:v>
      </x:c>
      <x:c r="G16" s="6">
        <x:v>160.766611171563</x:v>
      </x:c>
      <x:c r="H16" t="s">
        <x:v>83</x:v>
      </x:c>
      <x:c r="I16" s="6">
        <x:v>26.44478819403</x:v>
      </x:c>
      <x:c r="J16" t="s">
        <x:v>78</x:v>
      </x:c>
      <x:c r="K16" s="6">
        <x:v>1004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23.664</x:v>
      </x:c>
      <x:c r="R16" s="8">
        <x:v>183597.536356398</x:v>
      </x:c>
      <x:c r="S16" s="12">
        <x:v>359002.841981146</x:v>
      </x:c>
      <x:c r="T16" s="12">
        <x:v>45.5</x:v>
      </x:c>
      <x:c r="U16" s="12">
        <x:v>94</x:v>
      </x:c>
      <x:c r="V16" s="12">
        <x:f>NA()</x:f>
      </x:c>
    </x:row>
    <x:row r="17">
      <x:c r="A17">
        <x:v>50910</x:v>
      </x:c>
      <x:c r="B17" s="1">
        <x:v>43199.5536525463</x:v>
      </x:c>
      <x:c r="C17" s="6">
        <x:v>0.24793066</x:v>
      </x:c>
      <x:c r="D17" s="14" t="s">
        <x:v>77</x:v>
      </x:c>
      <x:c r="E17" s="15">
        <x:v>43194.5201256944</x:v>
      </x:c>
      <x:c r="F17" t="s">
        <x:v>82</x:v>
      </x:c>
      <x:c r="G17" s="6">
        <x:v>160.838848734849</x:v>
      </x:c>
      <x:c r="H17" t="s">
        <x:v>83</x:v>
      </x:c>
      <x:c r="I17" s="6">
        <x:v>26.4351788214954</x:v>
      </x:c>
      <x:c r="J17" t="s">
        <x:v>78</x:v>
      </x:c>
      <x:c r="K17" s="6">
        <x:v>1004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23.662</x:v>
      </x:c>
      <x:c r="R17" s="8">
        <x:v>183583.132369693</x:v>
      </x:c>
      <x:c r="S17" s="12">
        <x:v>359002.779560256</x:v>
      </x:c>
      <x:c r="T17" s="12">
        <x:v>45.5</x:v>
      </x:c>
      <x:c r="U17" s="12">
        <x:v>94</x:v>
      </x:c>
      <x:c r="V17" s="12">
        <x:f>NA()</x:f>
      </x:c>
    </x:row>
    <x:row r="18">
      <x:c r="A18">
        <x:v>50922</x:v>
      </x:c>
      <x:c r="B18" s="1">
        <x:v>43199.5536643171</x:v>
      </x:c>
      <x:c r="C18" s="6">
        <x:v>0.264864963333333</x:v>
      </x:c>
      <x:c r="D18" s="14" t="s">
        <x:v>77</x:v>
      </x:c>
      <x:c r="E18" s="15">
        <x:v>43194.5201256944</x:v>
      </x:c>
      <x:c r="F18" t="s">
        <x:v>82</x:v>
      </x:c>
      <x:c r="G18" s="6">
        <x:v>160.886455476743</x:v>
      </x:c>
      <x:c r="H18" t="s">
        <x:v>83</x:v>
      </x:c>
      <x:c r="I18" s="6">
        <x:v>26.4222362413307</x:v>
      </x:c>
      <x:c r="J18" t="s">
        <x:v>78</x:v>
      </x:c>
      <x:c r="K18" s="6">
        <x:v>1004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23.663</x:v>
      </x:c>
      <x:c r="R18" s="8">
        <x:v>183566.104963943</x:v>
      </x:c>
      <x:c r="S18" s="12">
        <x:v>358989.787127898</x:v>
      </x:c>
      <x:c r="T18" s="12">
        <x:v>45.5</x:v>
      </x:c>
      <x:c r="U18" s="12">
        <x:v>94</x:v>
      </x:c>
      <x:c r="V18" s="12">
        <x:f>NA()</x:f>
      </x:c>
    </x:row>
    <x:row r="19">
      <x:c r="A19">
        <x:v>50925</x:v>
      </x:c>
      <x:c r="B19" s="1">
        <x:v>43199.5536749653</x:v>
      </x:c>
      <x:c r="C19" s="6">
        <x:v>0.280232436666667</x:v>
      </x:c>
      <x:c r="D19" s="14" t="s">
        <x:v>77</x:v>
      </x:c>
      <x:c r="E19" s="15">
        <x:v>43194.5201256944</x:v>
      </x:c>
      <x:c r="F19" t="s">
        <x:v>82</x:v>
      </x:c>
      <x:c r="G19" s="6">
        <x:v>160.904310845389</x:v>
      </x:c>
      <x:c r="H19" t="s">
        <x:v>83</x:v>
      </x:c>
      <x:c r="I19" s="6">
        <x:v>26.4213053384165</x:v>
      </x:c>
      <x:c r="J19" t="s">
        <x:v>78</x:v>
      </x:c>
      <x:c r="K19" s="6">
        <x:v>1004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23.662</x:v>
      </x:c>
      <x:c r="R19" s="8">
        <x:v>183544.947853674</x:v>
      </x:c>
      <x:c r="S19" s="12">
        <x:v>358972.450348721</x:v>
      </x:c>
      <x:c r="T19" s="12">
        <x:v>45.5</x:v>
      </x:c>
      <x:c r="U19" s="12">
        <x:v>94</x:v>
      </x:c>
      <x:c r="V19" s="12">
        <x:f>NA()</x:f>
      </x:c>
    </x:row>
    <x:row r="20">
      <x:c r="A20">
        <x:v>50936</x:v>
      </x:c>
      <x:c r="B20" s="1">
        <x:v>43199.553687581</x:v>
      </x:c>
      <x:c r="C20" s="6">
        <x:v>0.298350141666667</x:v>
      </x:c>
      <x:c r="D20" s="14" t="s">
        <x:v>77</x:v>
      </x:c>
      <x:c r="E20" s="15">
        <x:v>43194.5201256944</x:v>
      </x:c>
      <x:c r="F20" t="s">
        <x:v>82</x:v>
      </x:c>
      <x:c r="G20" s="6">
        <x:v>160.884897365176</x:v>
      </x:c>
      <x:c r="H20" t="s">
        <x:v>83</x:v>
      </x:c>
      <x:c r="I20" s="6">
        <x:v>26.428272101974</x:v>
      </x:c>
      <x:c r="J20" t="s">
        <x:v>78</x:v>
      </x:c>
      <x:c r="K20" s="6">
        <x:v>1004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23.661</x:v>
      </x:c>
      <x:c r="R20" s="8">
        <x:v>183541.422211599</x:v>
      </x:c>
      <x:c r="S20" s="12">
        <x:v>358986.959035828</x:v>
      </x:c>
      <x:c r="T20" s="12">
        <x:v>45.5</x:v>
      </x:c>
      <x:c r="U20" s="12">
        <x:v>94</x:v>
      </x:c>
      <x:c r="V20" s="12">
        <x:f>NA()</x:f>
      </x:c>
    </x:row>
    <x:row r="21">
      <x:c r="A21">
        <x:v>50949</x:v>
      </x:c>
      <x:c r="B21" s="1">
        <x:v>43199.5536983449</x:v>
      </x:c>
      <x:c r="C21" s="6">
        <x:v>0.313851046666667</x:v>
      </x:c>
      <x:c r="D21" s="14" t="s">
        <x:v>77</x:v>
      </x:c>
      <x:c r="E21" s="15">
        <x:v>43194.5201256944</x:v>
      </x:c>
      <x:c r="F21" t="s">
        <x:v>82</x:v>
      </x:c>
      <x:c r="G21" s="6">
        <x:v>160.870018437744</x:v>
      </x:c>
      <x:c r="H21" t="s">
        <x:v>83</x:v>
      </x:c>
      <x:c r="I21" s="6">
        <x:v>26.4342779442304</x:v>
      </x:c>
      <x:c r="J21" t="s">
        <x:v>78</x:v>
      </x:c>
      <x:c r="K21" s="6">
        <x:v>1004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23.66</x:v>
      </x:c>
      <x:c r="R21" s="8">
        <x:v>183506.123150587</x:v>
      </x:c>
      <x:c r="S21" s="12">
        <x:v>358960.997733986</x:v>
      </x:c>
      <x:c r="T21" s="12">
        <x:v>45.5</x:v>
      </x:c>
      <x:c r="U21" s="12">
        <x:v>94</x:v>
      </x:c>
      <x:c r="V21" s="12">
        <x:f>NA()</x:f>
      </x:c>
    </x:row>
    <x:row r="22">
      <x:c r="A22">
        <x:v>50955</x:v>
      </x:c>
      <x:c r="B22" s="1">
        <x:v>43199.5537133912</x:v>
      </x:c>
      <x:c r="C22" s="6">
        <x:v>0.335568936666667</x:v>
      </x:c>
      <x:c r="D22" s="14" t="s">
        <x:v>77</x:v>
      </x:c>
      <x:c r="E22" s="15">
        <x:v>43194.5201256944</x:v>
      </x:c>
      <x:c r="F22" t="s">
        <x:v>82</x:v>
      </x:c>
      <x:c r="G22" s="6">
        <x:v>160.835870911279</x:v>
      </x:c>
      <x:c r="H22" t="s">
        <x:v>83</x:v>
      </x:c>
      <x:c r="I22" s="6">
        <x:v>26.4415149984216</x:v>
      </x:c>
      <x:c r="J22" t="s">
        <x:v>78</x:v>
      </x:c>
      <x:c r="K22" s="6">
        <x:v>1004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23.66</x:v>
      </x:c>
      <x:c r="R22" s="8">
        <x:v>183512.576862338</x:v>
      </x:c>
      <x:c r="S22" s="12">
        <x:v>359001.217904171</x:v>
      </x:c>
      <x:c r="T22" s="12">
        <x:v>45.5</x:v>
      </x:c>
      <x:c r="U22" s="12">
        <x:v>94</x:v>
      </x:c>
      <x:c r="V22" s="12">
        <x:f>NA()</x:f>
      </x:c>
    </x:row>
    <x:row r="23">
      <x:c r="A23">
        <x:v>50974</x:v>
      </x:c>
      <x:c r="B23" s="1">
        <x:v>43199.5537384259</x:v>
      </x:c>
      <x:c r="C23" s="6">
        <x:v>0.371587625</x:v>
      </x:c>
      <x:c r="D23" s="14" t="s">
        <x:v>77</x:v>
      </x:c>
      <x:c r="E23" s="15">
        <x:v>43194.5201256944</x:v>
      </x:c>
      <x:c r="F23" t="s">
        <x:v>82</x:v>
      </x:c>
      <x:c r="G23" s="6">
        <x:v>160.915083186237</x:v>
      </x:c>
      <x:c r="H23" t="s">
        <x:v>83</x:v>
      </x:c>
      <x:c r="I23" s="6">
        <x:v>26.4247286600821</x:v>
      </x:c>
      <x:c r="J23" t="s">
        <x:v>78</x:v>
      </x:c>
      <x:c r="K23" s="6">
        <x:v>1004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23.66</x:v>
      </x:c>
      <x:c r="R23" s="8">
        <x:v>183538.675715832</x:v>
      </x:c>
      <x:c r="S23" s="12">
        <x:v>359057.613883469</x:v>
      </x:c>
      <x:c r="T23" s="12">
        <x:v>45.5</x:v>
      </x:c>
      <x:c r="U23" s="12">
        <x:v>94</x:v>
      </x:c>
      <x:c r="V23" s="12">
        <x:f>NA()</x:f>
      </x:c>
    </x:row>
    <x:row r="24">
      <x:c r="A24">
        <x:v>50980</x:v>
      </x:c>
      <x:c r="B24" s="1">
        <x:v>43199.5537465278</x:v>
      </x:c>
      <x:c r="C24" s="6">
        <x:v>0.383254938333333</x:v>
      </x:c>
      <x:c r="D24" s="14" t="s">
        <x:v>77</x:v>
      </x:c>
      <x:c r="E24" s="15">
        <x:v>43194.5201256944</x:v>
      </x:c>
      <x:c r="F24" t="s">
        <x:v>82</x:v>
      </x:c>
      <x:c r="G24" s="6">
        <x:v>161.014604991314</x:v>
      </x:c>
      <x:c r="H24" t="s">
        <x:v>83</x:v>
      </x:c>
      <x:c r="I24" s="6">
        <x:v>26.412206526747</x:v>
      </x:c>
      <x:c r="J24" t="s">
        <x:v>78</x:v>
      </x:c>
      <x:c r="K24" s="6">
        <x:v>1004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23.657</x:v>
      </x:c>
      <x:c r="R24" s="8">
        <x:v>183483.337990425</x:v>
      </x:c>
      <x:c r="S24" s="12">
        <x:v>359002.368584766</x:v>
      </x:c>
      <x:c r="T24" s="12">
        <x:v>45.5</x:v>
      </x:c>
      <x:c r="U24" s="12">
        <x:v>94</x:v>
      </x:c>
      <x:c r="V24" s="12">
        <x:f>NA()</x:f>
      </x:c>
    </x:row>
    <x:row r="25">
      <x:c r="A25">
        <x:v>50986</x:v>
      </x:c>
      <x:c r="B25" s="1">
        <x:v>43199.5537583681</x:v>
      </x:c>
      <x:c r="C25" s="6">
        <x:v>0.400322615</x:v>
      </x:c>
      <x:c r="D25" s="14" t="s">
        <x:v>77</x:v>
      </x:c>
      <x:c r="E25" s="15">
        <x:v>43194.5201256944</x:v>
      </x:c>
      <x:c r="F25" t="s">
        <x:v>82</x:v>
      </x:c>
      <x:c r="G25" s="6">
        <x:v>160.876535928023</x:v>
      </x:c>
      <x:c r="H25" t="s">
        <x:v>83</x:v>
      </x:c>
      <x:c r="I25" s="6">
        <x:v>26.4386021573068</x:v>
      </x:c>
      <x:c r="J25" t="s">
        <x:v>78</x:v>
      </x:c>
      <x:c r="K25" s="6">
        <x:v>1004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23.658</x:v>
      </x:c>
      <x:c r="R25" s="8">
        <x:v>183469.122384433</x:v>
      </x:c>
      <x:c r="S25" s="12">
        <x:v>358983.665903265</x:v>
      </x:c>
      <x:c r="T25" s="12">
        <x:v>45.5</x:v>
      </x:c>
      <x:c r="U25" s="12">
        <x:v>94</x:v>
      </x:c>
      <x:c r="V25" s="12">
        <x:f>NA()</x:f>
      </x:c>
    </x:row>
    <x:row r="26">
      <x:c r="A26">
        <x:v>50989</x:v>
      </x:c>
      <x:c r="B26" s="1">
        <x:v>43199.5537900463</x:v>
      </x:c>
      <x:c r="C26" s="6">
        <x:v>0.44592517</x:v>
      </x:c>
      <x:c r="D26" s="14" t="s">
        <x:v>77</x:v>
      </x:c>
      <x:c r="E26" s="15">
        <x:v>43194.5201256944</x:v>
      </x:c>
      <x:c r="F26" t="s">
        <x:v>82</x:v>
      </x:c>
      <x:c r="G26" s="6">
        <x:v>160.927135056533</x:v>
      </x:c>
      <x:c r="H26" t="s">
        <x:v>83</x:v>
      </x:c>
      <x:c r="I26" s="6">
        <x:v>26.4392928307448</x:v>
      </x:c>
      <x:c r="J26" t="s">
        <x:v>78</x:v>
      </x:c>
      <x:c r="K26" s="6">
        <x:v>1004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23.654</x:v>
      </x:c>
      <x:c r="R26" s="8">
        <x:v>183502.312223117</x:v>
      </x:c>
      <x:c r="S26" s="12">
        <x:v>359080.715061514</x:v>
      </x:c>
      <x:c r="T26" s="12">
        <x:v>45.5</x:v>
      </x:c>
      <x:c r="U26" s="12">
        <x:v>94</x:v>
      </x:c>
      <x:c r="V26" s="12">
        <x:f>NA()</x:f>
      </x:c>
    </x:row>
    <x:row r="27">
      <x:c r="A27">
        <x:v>51006</x:v>
      </x:c>
      <x:c r="B27" s="1">
        <x:v>43199.5537906597</x:v>
      </x:c>
      <x:c r="C27" s="6">
        <x:v>0.446841895</x:v>
      </x:c>
      <x:c r="D27" s="14" t="s">
        <x:v>77</x:v>
      </x:c>
      <x:c r="E27" s="15">
        <x:v>43194.5201256944</x:v>
      </x:c>
      <x:c r="F27" t="s">
        <x:v>82</x:v>
      </x:c>
      <x:c r="G27" s="6">
        <x:v>160.828351542553</x:v>
      </x:c>
      <x:c r="H27" t="s">
        <x:v>83</x:v>
      </x:c>
      <x:c r="I27" s="6">
        <x:v>26.457370507776</x:v>
      </x:c>
      <x:c r="J27" t="s">
        <x:v>78</x:v>
      </x:c>
      <x:c r="K27" s="6">
        <x:v>1004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23.655</x:v>
      </x:c>
      <x:c r="R27" s="8">
        <x:v>183458.254684325</x:v>
      </x:c>
      <x:c r="S27" s="12">
        <x:v>359029.980488764</x:v>
      </x:c>
      <x:c r="T27" s="12">
        <x:v>45.5</x:v>
      </x:c>
      <x:c r="U27" s="12">
        <x:v>94</x:v>
      </x:c>
      <x:c r="V27" s="12">
        <x:f>NA()</x:f>
      </x:c>
    </x:row>
    <x:row r="28">
      <x:c r="A28">
        <x:v>51021</x:v>
      </x:c>
      <x:c r="B28" s="1">
        <x:v>43199.5537921296</x:v>
      </x:c>
      <x:c r="C28" s="6">
        <x:v>0.448925353333333</x:v>
      </x:c>
      <x:c r="D28" s="14" t="s">
        <x:v>77</x:v>
      </x:c>
      <x:c r="E28" s="15">
        <x:v>43194.5201256944</x:v>
      </x:c>
      <x:c r="F28" t="s">
        <x:v>82</x:v>
      </x:c>
      <x:c r="G28" s="6">
        <x:v>160.828351542553</x:v>
      </x:c>
      <x:c r="H28" t="s">
        <x:v>83</x:v>
      </x:c>
      <x:c r="I28" s="6">
        <x:v>26.457370507776</x:v>
      </x:c>
      <x:c r="J28" t="s">
        <x:v>78</x:v>
      </x:c>
      <x:c r="K28" s="6">
        <x:v>1004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23.655</x:v>
      </x:c>
      <x:c r="R28" s="8">
        <x:v>183400.412850262</x:v>
      </x:c>
      <x:c r="S28" s="12">
        <x:v>358950.287296812</x:v>
      </x:c>
      <x:c r="T28" s="12">
        <x:v>45.5</x:v>
      </x:c>
      <x:c r="U28" s="12">
        <x:v>94</x:v>
      </x:c>
      <x:c r="V28" s="12">
        <x:f>NA()</x:f>
      </x:c>
    </x:row>
    <x:row r="29">
      <x:c r="A29">
        <x:v>51028</x:v>
      </x:c>
      <x:c r="B29" s="1">
        <x:v>43199.553809456</x:v>
      </x:c>
      <x:c r="C29" s="6">
        <x:v>0.473860103333333</x:v>
      </x:c>
      <x:c r="D29" s="14" t="s">
        <x:v>77</x:v>
      </x:c>
      <x:c r="E29" s="15">
        <x:v>43194.5201256944</x:v>
      </x:c>
      <x:c r="F29" t="s">
        <x:v>82</x:v>
      </x:c>
      <x:c r="G29" s="6">
        <x:v>160.828214435792</x:v>
      </x:c>
      <x:c r="H29" t="s">
        <x:v>83</x:v>
      </x:c>
      <x:c r="I29" s="6">
        <x:v>26.4516949475278</x:v>
      </x:c>
      <x:c r="J29" t="s">
        <x:v>78</x:v>
      </x:c>
      <x:c r="K29" s="6">
        <x:v>1004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23.657</x:v>
      </x:c>
      <x:c r="R29" s="8">
        <x:v>183344.696077565</x:v>
      </x:c>
      <x:c r="S29" s="12">
        <x:v>358880.232230579</x:v>
      </x:c>
      <x:c r="T29" s="12">
        <x:v>45.5</x:v>
      </x:c>
      <x:c r="U29" s="12">
        <x:v>94</x:v>
      </x:c>
      <x:c r="V29" s="12">
        <x:f>NA()</x:f>
      </x:c>
    </x:row>
    <x:row r="30">
      <x:c r="A30">
        <x:v>51037</x:v>
      </x:c>
      <x:c r="B30" s="1">
        <x:v>43199.5538140046</x:v>
      </x:c>
      <x:c r="C30" s="6">
        <x:v>0.480427141666667</x:v>
      </x:c>
      <x:c r="D30" s="14" t="s">
        <x:v>77</x:v>
      </x:c>
      <x:c r="E30" s="15">
        <x:v>43194.5201256944</x:v>
      </x:c>
      <x:c r="F30" t="s">
        <x:v>82</x:v>
      </x:c>
      <x:c r="G30" s="6">
        <x:v>160.908990735797</x:v>
      </x:c>
      <x:c r="H30" t="s">
        <x:v>83</x:v>
      </x:c>
      <x:c r="I30" s="6">
        <x:v>26.4374310157154</x:v>
      </x:c>
      <x:c r="J30" t="s">
        <x:v>78</x:v>
      </x:c>
      <x:c r="K30" s="6">
        <x:v>1004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23.656</x:v>
      </x:c>
      <x:c r="R30" s="8">
        <x:v>183293.706163354</x:v>
      </x:c>
      <x:c r="S30" s="12">
        <x:v>358821.540899451</x:v>
      </x:c>
      <x:c r="T30" s="12">
        <x:v>45.5</x:v>
      </x:c>
      <x:c r="U30" s="12">
        <x:v>94</x:v>
      </x:c>
      <x:c r="V30" s="12">
        <x:f>NA()</x:f>
      </x:c>
    </x:row>
    <x:row r="31">
      <x:c r="A31">
        <x:v>51052</x:v>
      </x:c>
      <x:c r="B31" s="1">
        <x:v>43199.553824456</x:v>
      </x:c>
      <x:c r="C31" s="6">
        <x:v>0.49549462</x:v>
      </x:c>
      <x:c r="D31" s="14" t="s">
        <x:v>77</x:v>
      </x:c>
      <x:c r="E31" s="15">
        <x:v>43194.5201256944</x:v>
      </x:c>
      <x:c r="F31" t="s">
        <x:v>82</x:v>
      </x:c>
      <x:c r="G31" s="6">
        <x:v>160.888722839827</x:v>
      </x:c>
      <x:c r="H31" t="s">
        <x:v>83</x:v>
      </x:c>
      <x:c r="I31" s="6">
        <x:v>26.4417252035487</x:v>
      </x:c>
      <x:c r="J31" t="s">
        <x:v>78</x:v>
      </x:c>
      <x:c r="K31" s="6">
        <x:v>1004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23.656</x:v>
      </x:c>
      <x:c r="R31" s="8">
        <x:v>183320.312229317</x:v>
      </x:c>
      <x:c r="S31" s="12">
        <x:v>358868.753401683</x:v>
      </x:c>
      <x:c r="T31" s="12">
        <x:v>45.5</x:v>
      </x:c>
      <x:c r="U31" s="12">
        <x:v>94</x:v>
      </x:c>
      <x:c r="V31" s="12">
        <x:f>NA()</x:f>
      </x:c>
    </x:row>
    <x:row r="32">
      <x:c r="A32">
        <x:v>51057</x:v>
      </x:c>
      <x:c r="B32" s="1">
        <x:v>43199.5538320255</x:v>
      </x:c>
      <x:c r="C32" s="6">
        <x:v>0.506361888333333</x:v>
      </x:c>
      <x:c r="D32" s="14" t="s">
        <x:v>77</x:v>
      </x:c>
      <x:c r="E32" s="15">
        <x:v>43194.5201256944</x:v>
      </x:c>
      <x:c r="F32" t="s">
        <x:v>82</x:v>
      </x:c>
      <x:c r="G32" s="6">
        <x:v>160.90062806872</x:v>
      </x:c>
      <x:c r="H32" t="s">
        <x:v>83</x:v>
      </x:c>
      <x:c r="I32" s="6">
        <x:v>26.4420555259167</x:v>
      </x:c>
      <x:c r="J32" t="s">
        <x:v>78</x:v>
      </x:c>
      <x:c r="K32" s="6">
        <x:v>1004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23.655</x:v>
      </x:c>
      <x:c r="R32" s="8">
        <x:v>183309.167366427</x:v>
      </x:c>
      <x:c r="S32" s="12">
        <x:v>358857.121100756</x:v>
      </x:c>
      <x:c r="T32" s="12">
        <x:v>45.5</x:v>
      </x:c>
      <x:c r="U32" s="12">
        <x:v>94</x:v>
      </x:c>
      <x:c r="V32" s="12">
        <x:f>NA()</x:f>
      </x:c>
    </x:row>
    <x:row r="33">
      <x:c r="A33">
        <x:v>51066</x:v>
      </x:c>
      <x:c r="B33" s="1">
        <x:v>43199.5538461806</x:v>
      </x:c>
      <x:c r="C33" s="6">
        <x:v>0.52676305</x:v>
      </x:c>
      <x:c r="D33" s="14" t="s">
        <x:v>77</x:v>
      </x:c>
      <x:c r="E33" s="15">
        <x:v>43194.5201256944</x:v>
      </x:c>
      <x:c r="F33" t="s">
        <x:v>82</x:v>
      </x:c>
      <x:c r="G33" s="6">
        <x:v>160.965130428385</x:v>
      </x:c>
      <x:c r="H33" t="s">
        <x:v>83</x:v>
      </x:c>
      <x:c r="I33" s="6">
        <x:v>26.4340977688062</x:v>
      </x:c>
      <x:c r="J33" t="s">
        <x:v>78</x:v>
      </x:c>
      <x:c r="K33" s="6">
        <x:v>1004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23.653</x:v>
      </x:c>
      <x:c r="R33" s="8">
        <x:v>183343.657447522</x:v>
      </x:c>
      <x:c r="S33" s="12">
        <x:v>358921.041266231</x:v>
      </x:c>
      <x:c r="T33" s="12">
        <x:v>45.5</x:v>
      </x:c>
      <x:c r="U33" s="12">
        <x:v>94</x:v>
      </x:c>
      <x:c r="V33" s="12">
        <x:f>NA()</x:f>
      </x:c>
    </x:row>
    <x:row r="34">
      <x:c r="A34">
        <x:v>51084</x:v>
      </x:c>
      <x:c r="B34" s="1">
        <x:v>43199.5538489236</x:v>
      </x:c>
      <x:c r="C34" s="6">
        <x:v>0.530679933333333</x:v>
      </x:c>
      <x:c r="D34" s="14" t="s">
        <x:v>77</x:v>
      </x:c>
      <x:c r="E34" s="15">
        <x:v>43194.5201256944</x:v>
      </x:c>
      <x:c r="F34" t="s">
        <x:v>82</x:v>
      </x:c>
      <x:c r="G34" s="6">
        <x:v>160.964558561606</x:v>
      </x:c>
      <x:c r="H34" t="s">
        <x:v>83</x:v>
      </x:c>
      <x:c r="I34" s="6">
        <x:v>26.4256595639458</x:v>
      </x:c>
      <x:c r="J34" t="s">
        <x:v>78</x:v>
      </x:c>
      <x:c r="K34" s="6">
        <x:v>1004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23.656</x:v>
      </x:c>
      <x:c r="R34" s="8">
        <x:v>183291.6543085</x:v>
      </x:c>
      <x:c r="S34" s="12">
        <x:v>358853.059189406</x:v>
      </x:c>
      <x:c r="T34" s="12">
        <x:v>45.5</x:v>
      </x:c>
      <x:c r="U34" s="12">
        <x:v>94</x:v>
      </x:c>
      <x:c r="V34" s="12">
        <x:f>NA()</x:f>
      </x:c>
    </x:row>
    <x:row r="35">
      <x:c r="A35">
        <x:v>51088</x:v>
      </x:c>
      <x:c r="B35" s="1">
        <x:v>43199.5538706829</x:v>
      </x:c>
      <x:c r="C35" s="6">
        <x:v>0.562065055</x:v>
      </x:c>
      <x:c r="D35" s="14" t="s">
        <x:v>77</x:v>
      </x:c>
      <x:c r="E35" s="15">
        <x:v>43194.5201256944</x:v>
      </x:c>
      <x:c r="F35" t="s">
        <x:v>82</x:v>
      </x:c>
      <x:c r="G35" s="6">
        <x:v>160.950101853915</x:v>
      </x:c>
      <x:c r="H35" t="s">
        <x:v>83</x:v>
      </x:c>
      <x:c r="I35" s="6">
        <x:v>26.437280869387</x:v>
      </x:c>
      <x:c r="J35" t="s">
        <x:v>78</x:v>
      </x:c>
      <x:c r="K35" s="6">
        <x:v>1004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23.653</x:v>
      </x:c>
      <x:c r="R35" s="8">
        <x:v>183342.399873671</x:v>
      </x:c>
      <x:c r="S35" s="12">
        <x:v>358959.357823371</x:v>
      </x:c>
      <x:c r="T35" s="12">
        <x:v>45.5</x:v>
      </x:c>
      <x:c r="U35" s="12">
        <x:v>94</x:v>
      </x:c>
      <x:c r="V35" s="12">
        <x:f>NA()</x:f>
      </x:c>
    </x:row>
    <x:row r="36">
      <x:c r="A36">
        <x:v>51100</x:v>
      </x:c>
      <x:c r="B36" s="1">
        <x:v>43199.5538721412</x:v>
      </x:c>
      <x:c r="C36" s="6">
        <x:v>0.564131865</x:v>
      </x:c>
      <x:c r="D36" s="14" t="s">
        <x:v>77</x:v>
      </x:c>
      <x:c r="E36" s="15">
        <x:v>43194.5201256944</x:v>
      </x:c>
      <x:c r="F36" t="s">
        <x:v>82</x:v>
      </x:c>
      <x:c r="G36" s="6">
        <x:v>160.909699432683</x:v>
      </x:c>
      <x:c r="H36" t="s">
        <x:v>83</x:v>
      </x:c>
      <x:c r="I36" s="6">
        <x:v>26.437280869387</x:v>
      </x:c>
      <x:c r="J36" t="s">
        <x:v>78</x:v>
      </x:c>
      <x:c r="K36" s="6">
        <x:v>1004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23.656</x:v>
      </x:c>
      <x:c r="R36" s="8">
        <x:v>183255.59204366</x:v>
      </x:c>
      <x:c r="S36" s="12">
        <x:v>358855.790828594</x:v>
      </x:c>
      <x:c r="T36" s="12">
        <x:v>45.5</x:v>
      </x:c>
      <x:c r="U36" s="12">
        <x:v>94</x:v>
      </x:c>
      <x:c r="V36" s="12">
        <x:f>NA()</x:f>
      </x:c>
    </x:row>
    <x:row r="37">
      <x:c r="A37">
        <x:v>51105</x:v>
      </x:c>
      <x:c r="B37" s="1">
        <x:v>43199.5538883102</x:v>
      </x:c>
      <x:c r="C37" s="6">
        <x:v>0.587449798333333</x:v>
      </x:c>
      <x:c r="D37" s="14" t="s">
        <x:v>77</x:v>
      </x:c>
      <x:c r="E37" s="15">
        <x:v>43194.5201256944</x:v>
      </x:c>
      <x:c r="F37" t="s">
        <x:v>82</x:v>
      </x:c>
      <x:c r="G37" s="6">
        <x:v>160.97434952396</x:v>
      </x:c>
      <x:c r="H37" t="s">
        <x:v>83</x:v>
      </x:c>
      <x:c r="I37" s="6">
        <x:v>26.4378514254704</x:v>
      </x:c>
      <x:c r="J37" t="s">
        <x:v>78</x:v>
      </x:c>
      <x:c r="K37" s="6">
        <x:v>1004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23.651</x:v>
      </x:c>
      <x:c r="R37" s="8">
        <x:v>183297.636804206</x:v>
      </x:c>
      <x:c r="S37" s="12">
        <x:v>358915.315216431</x:v>
      </x:c>
      <x:c r="T37" s="12">
        <x:v>45.5</x:v>
      </x:c>
      <x:c r="U37" s="12">
        <x:v>94</x:v>
      </x:c>
      <x:c r="V37" s="12">
        <x:f>NA()</x:f>
      </x:c>
    </x:row>
    <x:row r="38">
      <x:c r="A38">
        <x:v>51115</x:v>
      </x:c>
      <x:c r="B38" s="1">
        <x:v>43199.5538967245</x:v>
      </x:c>
      <x:c r="C38" s="6">
        <x:v>0.599517175</x:v>
      </x:c>
      <x:c r="D38" s="14" t="s">
        <x:v>77</x:v>
      </x:c>
      <x:c r="E38" s="15">
        <x:v>43194.5201256944</x:v>
      </x:c>
      <x:c r="F38" t="s">
        <x:v>82</x:v>
      </x:c>
      <x:c r="G38" s="6">
        <x:v>160.985406232223</x:v>
      </x:c>
      <x:c r="H38" t="s">
        <x:v>83</x:v>
      </x:c>
      <x:c r="I38" s="6">
        <x:v>26.4298035907291</x:v>
      </x:c>
      <x:c r="J38" t="s">
        <x:v>78</x:v>
      </x:c>
      <x:c r="K38" s="6">
        <x:v>1004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23.653</x:v>
      </x:c>
      <x:c r="R38" s="8">
        <x:v>183274.741657244</x:v>
      </x:c>
      <x:c r="S38" s="12">
        <x:v>358902.803863094</x:v>
      </x:c>
      <x:c r="T38" s="12">
        <x:v>45.5</x:v>
      </x:c>
      <x:c r="U38" s="12">
        <x:v>94</x:v>
      </x:c>
      <x:c r="V38" s="12">
        <x:f>NA()</x:f>
      </x:c>
    </x:row>
    <x:row r="39">
      <x:c r="A39">
        <x:v>51134</x:v>
      </x:c>
      <x:c r="B39" s="1">
        <x:v>43199.5539136227</x:v>
      </x:c>
      <x:c r="C39" s="6">
        <x:v>0.62390189</x:v>
      </x:c>
      <x:c r="D39" s="14" t="s">
        <x:v>77</x:v>
      </x:c>
      <x:c r="E39" s="15">
        <x:v>43194.5201256944</x:v>
      </x:c>
      <x:c r="F39" t="s">
        <x:v>82</x:v>
      </x:c>
      <x:c r="G39" s="6">
        <x:v>161.009236271388</x:v>
      </x:c>
      <x:c r="H39" t="s">
        <x:v>83</x:v>
      </x:c>
      <x:c r="I39" s="6">
        <x:v>26.4333170087471</x:v>
      </x:c>
      <x:c r="J39" t="s">
        <x:v>78</x:v>
      </x:c>
      <x:c r="K39" s="6">
        <x:v>1004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23.65</x:v>
      </x:c>
      <x:c r="R39" s="8">
        <x:v>183293.710923929</x:v>
      </x:c>
      <x:c r="S39" s="12">
        <x:v>358946.348909838</x:v>
      </x:c>
      <x:c r="T39" s="12">
        <x:v>45.5</x:v>
      </x:c>
      <x:c r="U39" s="12">
        <x:v>94</x:v>
      </x:c>
      <x:c r="V39" s="12">
        <x:f>NA()</x:f>
      </x:c>
    </x:row>
    <x:row r="40">
      <x:c r="A40">
        <x:v>51144</x:v>
      </x:c>
      <x:c r="B40" s="1">
        <x:v>43199.5539193634</x:v>
      </x:c>
      <x:c r="C40" s="6">
        <x:v>0.632135686666667</x:v>
      </x:c>
      <x:c r="D40" s="14" t="s">
        <x:v>77</x:v>
      </x:c>
      <x:c r="E40" s="15">
        <x:v>43194.5201256944</x:v>
      </x:c>
      <x:c r="F40" t="s">
        <x:v>82</x:v>
      </x:c>
      <x:c r="G40" s="6">
        <x:v>161.001152631118</x:v>
      </x:c>
      <x:c r="H40" t="s">
        <x:v>83</x:v>
      </x:c>
      <x:c r="I40" s="6">
        <x:v>26.4350286752674</x:v>
      </x:c>
      <x:c r="J40" t="s">
        <x:v>78</x:v>
      </x:c>
      <x:c r="K40" s="6">
        <x:v>1004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23.65</x:v>
      </x:c>
      <x:c r="R40" s="8">
        <x:v>183255.039526922</x:v>
      </x:c>
      <x:c r="S40" s="12">
        <x:v>358904.026712771</x:v>
      </x:c>
      <x:c r="T40" s="12">
        <x:v>45.5</x:v>
      </x:c>
      <x:c r="U40" s="12">
        <x:v>94</x:v>
      </x:c>
      <x:c r="V40" s="12">
        <x:f>NA()</x:f>
      </x:c>
    </x:row>
    <x:row r="41">
      <x:c r="A41">
        <x:v>51148</x:v>
      </x:c>
      <x:c r="B41" s="1">
        <x:v>43199.5539299769</x:v>
      </x:c>
      <x:c r="C41" s="6">
        <x:v>0.647419866666667</x:v>
      </x:c>
      <x:c r="D41" s="14" t="s">
        <x:v>77</x:v>
      </x:c>
      <x:c r="E41" s="15">
        <x:v>43194.5201256944</x:v>
      </x:c>
      <x:c r="F41" t="s">
        <x:v>82</x:v>
      </x:c>
      <x:c r="G41" s="6">
        <x:v>161.025682173945</x:v>
      </x:c>
      <x:c r="H41" t="s">
        <x:v>83</x:v>
      </x:c>
      <x:c r="I41" s="6">
        <x:v>26.4241280770816</x:v>
      </x:c>
      <x:c r="J41" t="s">
        <x:v>78</x:v>
      </x:c>
      <x:c r="K41" s="6">
        <x:v>1004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23.652</x:v>
      </x:c>
      <x:c r="R41" s="8">
        <x:v>183240.122053129</x:v>
      </x:c>
      <x:c r="S41" s="12">
        <x:v>358893.938175342</x:v>
      </x:c>
      <x:c r="T41" s="12">
        <x:v>45.5</x:v>
      </x:c>
      <x:c r="U41" s="12">
        <x:v>94</x:v>
      </x:c>
      <x:c r="V41" s="12">
        <x:f>NA()</x:f>
      </x:c>
    </x:row>
    <x:row r="42">
      <x:c r="A42">
        <x:v>51163</x:v>
      </x:c>
      <x:c r="B42" s="1">
        <x:v>43199.5539439468</x:v>
      </x:c>
      <x:c r="C42" s="6">
        <x:v>0.667554371666667</x:v>
      </x:c>
      <x:c r="D42" s="14" t="s">
        <x:v>77</x:v>
      </x:c>
      <x:c r="E42" s="15">
        <x:v>43194.5201256944</x:v>
      </x:c>
      <x:c r="F42" t="s">
        <x:v>82</x:v>
      </x:c>
      <x:c r="G42" s="6">
        <x:v>161.043562370164</x:v>
      </x:c>
      <x:c r="H42" t="s">
        <x:v>83</x:v>
      </x:c>
      <x:c r="I42" s="6">
        <x:v>26.4289027149061</x:v>
      </x:c>
      <x:c r="J42" t="s">
        <x:v>78</x:v>
      </x:c>
      <x:c r="K42" s="6">
        <x:v>1004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23.649</x:v>
      </x:c>
      <x:c r="R42" s="8">
        <x:v>183250.632946981</x:v>
      </x:c>
      <x:c r="S42" s="12">
        <x:v>358911.325384178</x:v>
      </x:c>
      <x:c r="T42" s="12">
        <x:v>45.5</x:v>
      </x:c>
      <x:c r="U42" s="12">
        <x:v>94</x:v>
      </x:c>
      <x:c r="V42" s="12">
        <x:f>NA()</x:f>
      </x:c>
    </x:row>
    <x:row r="43">
      <x:c r="A43">
        <x:v>51167</x:v>
      </x:c>
      <x:c r="B43" s="1">
        <x:v>43199.5539621181</x:v>
      </x:c>
      <x:c r="C43" s="6">
        <x:v>0.69368915</x:v>
      </x:c>
      <x:c r="D43" s="14" t="s">
        <x:v>77</x:v>
      </x:c>
      <x:c r="E43" s="15">
        <x:v>43194.5201256944</x:v>
      </x:c>
      <x:c r="F43" t="s">
        <x:v>82</x:v>
      </x:c>
      <x:c r="G43" s="6">
        <x:v>161.136209141863</x:v>
      </x:c>
      <x:c r="H43" t="s">
        <x:v>83</x:v>
      </x:c>
      <x:c r="I43" s="6">
        <x:v>26.4121464686659</x:v>
      </x:c>
      <x:c r="J43" t="s">
        <x:v>78</x:v>
      </x:c>
      <x:c r="K43" s="6">
        <x:v>1004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23.648</x:v>
      </x:c>
      <x:c r="R43" s="8">
        <x:v>183271.982043476</x:v>
      </x:c>
      <x:c r="S43" s="12">
        <x:v>358966.161757163</x:v>
      </x:c>
      <x:c r="T43" s="12">
        <x:v>45.5</x:v>
      </x:c>
      <x:c r="U43" s="12">
        <x:v>94</x:v>
      </x:c>
      <x:c r="V43" s="12">
        <x:f>NA()</x:f>
      </x:c>
    </x:row>
    <x:row r="44">
      <x:c r="A44">
        <x:v>51181</x:v>
      </x:c>
      <x:c r="B44" s="1">
        <x:v>43199.5539719907</x:v>
      </x:c>
      <x:c r="C44" s="6">
        <x:v>0.707956606666667</x:v>
      </x:c>
      <x:c r="D44" s="14" t="s">
        <x:v>77</x:v>
      </x:c>
      <x:c r="E44" s="15">
        <x:v>43194.5201256944</x:v>
      </x:c>
      <x:c r="F44" t="s">
        <x:v>82</x:v>
      </x:c>
      <x:c r="G44" s="6">
        <x:v>161.047243527729</x:v>
      </x:c>
      <x:c r="H44" t="s">
        <x:v>83</x:v>
      </x:c>
      <x:c r="I44" s="6">
        <x:v>26.4224164161187</x:v>
      </x:c>
      <x:c r="J44" t="s">
        <x:v>78</x:v>
      </x:c>
      <x:c r="K44" s="6">
        <x:v>1004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23.651</x:v>
      </x:c>
      <x:c r="R44" s="8">
        <x:v>183240.416587165</x:v>
      </x:c>
      <x:c r="S44" s="12">
        <x:v>358927.420464462</x:v>
      </x:c>
      <x:c r="T44" s="12">
        <x:v>45.5</x:v>
      </x:c>
      <x:c r="U44" s="12">
        <x:v>94</x:v>
      </x:c>
      <x:c r="V44" s="12">
        <x:f>NA()</x:f>
      </x:c>
    </x:row>
    <x:row r="45">
      <x:c r="A45">
        <x:v>51188</x:v>
      </x:c>
      <x:c r="B45" s="1">
        <x:v>43199.5539791319</x:v>
      </x:c>
      <x:c r="C45" s="6">
        <x:v>0.718223861666667</x:v>
      </x:c>
      <x:c r="D45" s="14" t="s">
        <x:v>77</x:v>
      </x:c>
      <x:c r="E45" s="15">
        <x:v>43194.5201256944</x:v>
      </x:c>
      <x:c r="F45" t="s">
        <x:v>82</x:v>
      </x:c>
      <x:c r="G45" s="6">
        <x:v>161.080014545765</x:v>
      </x:c>
      <x:c r="H45" t="s">
        <x:v>83</x:v>
      </x:c>
      <x:c r="I45" s="6">
        <x:v>26.4183324566438</x:v>
      </x:c>
      <x:c r="J45" t="s">
        <x:v>78</x:v>
      </x:c>
      <x:c r="K45" s="6">
        <x:v>1004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23.65</x:v>
      </x:c>
      <x:c r="R45" s="8">
        <x:v>183187.307820865</x:v>
      </x:c>
      <x:c r="S45" s="12">
        <x:v>358884.961723631</x:v>
      </x:c>
      <x:c r="T45" s="12">
        <x:v>45.5</x:v>
      </x:c>
      <x:c r="U45" s="12">
        <x:v>94</x:v>
      </x:c>
      <x:c r="V45" s="12">
        <x:f>NA()</x:f>
      </x:c>
    </x:row>
    <x:row r="46">
      <x:c r="A46">
        <x:v>51202</x:v>
      </x:c>
      <x:c r="B46" s="1">
        <x:v>43199.5539925926</x:v>
      </x:c>
      <x:c r="C46" s="6">
        <x:v>0.737608333333333</x:v>
      </x:c>
      <x:c r="D46" s="14" t="s">
        <x:v>77</x:v>
      </x:c>
      <x:c r="E46" s="15">
        <x:v>43194.5201256944</x:v>
      </x:c>
      <x:c r="F46" t="s">
        <x:v>82</x:v>
      </x:c>
      <x:c r="G46" s="6">
        <x:v>161.057183233476</x:v>
      </x:c>
      <x:c r="H46" t="s">
        <x:v>83</x:v>
      </x:c>
      <x:c r="I46" s="6">
        <x:v>26.4288726857162</x:v>
      </x:c>
      <x:c r="J46" t="s">
        <x:v>78</x:v>
      </x:c>
      <x:c r="K46" s="6">
        <x:v>1004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23.648</x:v>
      </x:c>
      <x:c r="R46" s="8">
        <x:v>183211.263459907</x:v>
      </x:c>
      <x:c r="S46" s="12">
        <x:v>358906.231367263</x:v>
      </x:c>
      <x:c r="T46" s="12">
        <x:v>45.5</x:v>
      </x:c>
      <x:c r="U46" s="12">
        <x:v>94</x:v>
      </x:c>
      <x:c r="V46" s="12">
        <x:f>NA()</x:f>
      </x:c>
    </x:row>
    <x:row r="47">
      <x:c r="A47">
        <x:v>51212</x:v>
      </x:c>
      <x:c r="B47" s="1">
        <x:v>43199.5540011574</x:v>
      </x:c>
      <x:c r="C47" s="6">
        <x:v>0.749925625</x:v>
      </x:c>
      <x:c r="D47" s="14" t="s">
        <x:v>77</x:v>
      </x:c>
      <x:c r="E47" s="15">
        <x:v>43194.5201256944</x:v>
      </x:c>
      <x:c r="F47" t="s">
        <x:v>82</x:v>
      </x:c>
      <x:c r="G47" s="6">
        <x:v>161.020873015976</x:v>
      </x:c>
      <x:c r="H47" t="s">
        <x:v>83</x:v>
      </x:c>
      <x:c r="I47" s="6">
        <x:v>26.4394129478787</x:v>
      </x:c>
      <x:c r="J47" t="s">
        <x:v>78</x:v>
      </x:c>
      <x:c r="K47" s="6">
        <x:v>1004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23.647</x:v>
      </x:c>
      <x:c r="R47" s="8">
        <x:v>183183.705117758</x:v>
      </x:c>
      <x:c r="S47" s="12">
        <x:v>358881.845257569</x:v>
      </x:c>
      <x:c r="T47" s="12">
        <x:v>45.5</x:v>
      </x:c>
      <x:c r="U47" s="12">
        <x:v>94</x:v>
      </x:c>
      <x:c r="V47" s="12">
        <x:f>NA()</x:f>
      </x:c>
    </x:row>
    <x:row r="48">
      <x:c r="A48">
        <x:v>51216</x:v>
      </x:c>
      <x:c r="B48" s="1">
        <x:v>43199.5540106481</x:v>
      </x:c>
      <x:c r="C48" s="6">
        <x:v>0.763626443333333</x:v>
      </x:c>
      <x:c r="D48" s="14" t="s">
        <x:v>77</x:v>
      </x:c>
      <x:c r="E48" s="15">
        <x:v>43194.5201256944</x:v>
      </x:c>
      <x:c r="F48" t="s">
        <x:v>82</x:v>
      </x:c>
      <x:c r="G48" s="6">
        <x:v>160.96541750648</x:v>
      </x:c>
      <x:c r="H48" t="s">
        <x:v>83</x:v>
      </x:c>
      <x:c r="I48" s="6">
        <x:v>26.4425960534986</x:v>
      </x:c>
      <x:c r="J48" t="s">
        <x:v>78</x:v>
      </x:c>
      <x:c r="K48" s="6">
        <x:v>1004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23.65</x:v>
      </x:c>
      <x:c r="R48" s="8">
        <x:v>183169.305863263</x:v>
      </x:c>
      <x:c r="S48" s="12">
        <x:v>358873.264666818</x:v>
      </x:c>
      <x:c r="T48" s="12">
        <x:v>45.5</x:v>
      </x:c>
      <x:c r="U48" s="12">
        <x:v>94</x:v>
      </x:c>
      <x:c r="V48" s="12">
        <x:f>NA()</x:f>
      </x:c>
    </x:row>
    <x:row r="49">
      <x:c r="A49">
        <x:v>51226</x:v>
      </x:c>
      <x:c r="B49" s="1">
        <x:v>43199.5540222569</x:v>
      </x:c>
      <x:c r="C49" s="6">
        <x:v>0.78034401</x:v>
      </x:c>
      <x:c r="D49" s="14" t="s">
        <x:v>77</x:v>
      </x:c>
      <x:c r="E49" s="15">
        <x:v>43194.5201256944</x:v>
      </x:c>
      <x:c r="F49" t="s">
        <x:v>82</x:v>
      </x:c>
      <x:c r="G49" s="6">
        <x:v>161.035766623554</x:v>
      </x:c>
      <x:c r="H49" t="s">
        <x:v>83</x:v>
      </x:c>
      <x:c r="I49" s="6">
        <x:v>26.4362598745324</x:v>
      </x:c>
      <x:c r="J49" t="s">
        <x:v>78</x:v>
      </x:c>
      <x:c r="K49" s="6">
        <x:v>1004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23.647</x:v>
      </x:c>
      <x:c r="R49" s="8">
        <x:v>183167.163291525</x:v>
      </x:c>
      <x:c r="S49" s="12">
        <x:v>358889.89420692</x:v>
      </x:c>
      <x:c r="T49" s="12">
        <x:v>45.5</x:v>
      </x:c>
      <x:c r="U49" s="12">
        <x:v>94</x:v>
      </x:c>
      <x:c r="V49" s="12">
        <x:f>NA()</x:f>
      </x:c>
    </x:row>
    <x:row r="50">
      <x:c r="A50">
        <x:v>51243</x:v>
      </x:c>
      <x:c r="B50" s="1">
        <x:v>43199.5540343403</x:v>
      </x:c>
      <x:c r="C50" s="6">
        <x:v>0.797711716666667</x:v>
      </x:c>
      <x:c r="D50" s="14" t="s">
        <x:v>77</x:v>
      </x:c>
      <x:c r="E50" s="15">
        <x:v>43194.5201256944</x:v>
      </x:c>
      <x:c r="F50" t="s">
        <x:v>82</x:v>
      </x:c>
      <x:c r="G50" s="6">
        <x:v>161.058885507721</x:v>
      </x:c>
      <x:c r="H50" t="s">
        <x:v>83</x:v>
      </x:c>
      <x:c r="I50" s="6">
        <x:v>26.428512335458</x:v>
      </x:c>
      <x:c r="J50" t="s">
        <x:v>78</x:v>
      </x:c>
      <x:c r="K50" s="6">
        <x:v>1004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23.648</x:v>
      </x:c>
      <x:c r="R50" s="8">
        <x:v>183167.060990862</x:v>
      </x:c>
      <x:c r="S50" s="12">
        <x:v>358890.568944666</x:v>
      </x:c>
      <x:c r="T50" s="12">
        <x:v>45.5</x:v>
      </x:c>
      <x:c r="U50" s="12">
        <x:v>94</x:v>
      </x:c>
      <x:c r="V50" s="12">
        <x:f>NA()</x:f>
      </x:c>
    </x:row>
    <x:row r="51">
      <x:c r="A51">
        <x:v>51247</x:v>
      </x:c>
      <x:c r="B51" s="1">
        <x:v>43199.5540453356</x:v>
      </x:c>
      <x:c r="C51" s="6">
        <x:v>0.813562605</x:v>
      </x:c>
      <x:c r="D51" s="14" t="s">
        <x:v>77</x:v>
      </x:c>
      <x:c r="E51" s="15">
        <x:v>43194.5201256944</x:v>
      </x:c>
      <x:c r="F51" t="s">
        <x:v>82</x:v>
      </x:c>
      <x:c r="G51" s="6">
        <x:v>161.096484819399</x:v>
      </x:c>
      <x:c r="H51" t="s">
        <x:v>83</x:v>
      </x:c>
      <x:c r="I51" s="6">
        <x:v>26.423407377622</x:v>
      </x:c>
      <x:c r="J51" t="s">
        <x:v>78</x:v>
      </x:c>
      <x:c r="K51" s="6">
        <x:v>1004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23.647</x:v>
      </x:c>
      <x:c r="R51" s="8">
        <x:v>183153.357317145</x:v>
      </x:c>
      <x:c r="S51" s="12">
        <x:v>358892.739162955</x:v>
      </x:c>
      <x:c r="T51" s="12">
        <x:v>45.5</x:v>
      </x:c>
      <x:c r="U51" s="12">
        <x:v>94</x:v>
      </x:c>
      <x:c r="V51" s="12">
        <x:f>NA()</x:f>
      </x:c>
    </x:row>
    <x:row r="52">
      <x:c r="A52">
        <x:v>51258</x:v>
      </x:c>
      <x:c r="B52" s="1">
        <x:v>43199.5540569444</x:v>
      </x:c>
      <x:c r="C52" s="6">
        <x:v>0.830263558333333</x:v>
      </x:c>
      <x:c r="D52" s="14" t="s">
        <x:v>77</x:v>
      </x:c>
      <x:c r="E52" s="15">
        <x:v>43194.5201256944</x:v>
      </x:c>
      <x:c r="F52" t="s">
        <x:v>82</x:v>
      </x:c>
      <x:c r="G52" s="6">
        <x:v>161.056772875943</x:v>
      </x:c>
      <x:c r="H52" t="s">
        <x:v>83</x:v>
      </x:c>
      <x:c r="I52" s="6">
        <x:v>26.4432266691215</x:v>
      </x:c>
      <x:c r="J52" t="s">
        <x:v>78</x:v>
      </x:c>
      <x:c r="K52" s="6">
        <x:v>1004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23.643</x:v>
      </x:c>
      <x:c r="R52" s="8">
        <x:v>183146.032447706</x:v>
      </x:c>
      <x:c r="S52" s="12">
        <x:v>358906.806305451</x:v>
      </x:c>
      <x:c r="T52" s="12">
        <x:v>45.5</x:v>
      </x:c>
      <x:c r="U52" s="12">
        <x:v>94</x:v>
      </x:c>
      <x:c r="V52" s="12">
        <x:f>NA()</x:f>
      </x:c>
    </x:row>
    <x:row r="53">
      <x:c r="A53">
        <x:v>51272</x:v>
      </x:c>
      <x:c r="B53" s="1">
        <x:v>43199.5540687847</x:v>
      </x:c>
      <x:c r="C53" s="6">
        <x:v>0.847297836666667</x:v>
      </x:c>
      <x:c r="D53" s="14" t="s">
        <x:v>77</x:v>
      </x:c>
      <x:c r="E53" s="15">
        <x:v>43194.5201256944</x:v>
      </x:c>
      <x:c r="F53" t="s">
        <x:v>82</x:v>
      </x:c>
      <x:c r="G53" s="6">
        <x:v>161.110252520157</x:v>
      </x:c>
      <x:c r="H53" t="s">
        <x:v>83</x:v>
      </x:c>
      <x:c r="I53" s="6">
        <x:v>26.4233473193408</x:v>
      </x:c>
      <x:c r="J53" t="s">
        <x:v>78</x:v>
      </x:c>
      <x:c r="K53" s="6">
        <x:v>1004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23.646</x:v>
      </x:c>
      <x:c r="R53" s="8">
        <x:v>183152.7284926</x:v>
      </x:c>
      <x:c r="S53" s="12">
        <x:v>358902.442993544</x:v>
      </x:c>
      <x:c r="T53" s="12">
        <x:v>45.5</x:v>
      </x:c>
      <x:c r="U53" s="12">
        <x:v>94</x:v>
      </x:c>
      <x:c r="V53" s="12">
        <x:f>NA()</x:f>
      </x:c>
    </x:row>
    <x:row r="54">
      <x:c r="A54">
        <x:v>51282</x:v>
      </x:c>
      <x:c r="B54" s="1">
        <x:v>43199.5540803241</x:v>
      </x:c>
      <x:c r="C54" s="6">
        <x:v>0.8639321</x:v>
      </x:c>
      <x:c r="D54" s="14" t="s">
        <x:v>77</x:v>
      </x:c>
      <x:c r="E54" s="15">
        <x:v>43194.5201256944</x:v>
      </x:c>
      <x:c r="F54" t="s">
        <x:v>82</x:v>
      </x:c>
      <x:c r="G54" s="6">
        <x:v>161.127863039413</x:v>
      </x:c>
      <x:c r="H54" t="s">
        <x:v>83</x:v>
      </x:c>
      <x:c r="I54" s="6">
        <x:v>26.428182014422</x:v>
      </x:c>
      <x:c r="J54" t="s">
        <x:v>78</x:v>
      </x:c>
      <x:c r="K54" s="6">
        <x:v>1004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23.643</x:v>
      </x:c>
      <x:c r="R54" s="8">
        <x:v>183139.366496707</x:v>
      </x:c>
      <x:c r="S54" s="12">
        <x:v>358910.518977277</x:v>
      </x:c>
      <x:c r="T54" s="12">
        <x:v>45.5</x:v>
      </x:c>
      <x:c r="U54" s="12">
        <x:v>94</x:v>
      </x:c>
      <x:c r="V54" s="12">
        <x:f>NA()</x:f>
      </x:c>
    </x:row>
    <x:row r="55">
      <x:c r="A55">
        <x:v>51294</x:v>
      </x:c>
      <x:c r="B55" s="1">
        <x:v>43199.5540920486</x:v>
      </x:c>
      <x:c r="C55" s="6">
        <x:v>0.88079971</x:v>
      </x:c>
      <x:c r="D55" s="14" t="s">
        <x:v>77</x:v>
      </x:c>
      <x:c r="E55" s="15">
        <x:v>43194.5201256944</x:v>
      </x:c>
      <x:c r="F55" t="s">
        <x:v>82</x:v>
      </x:c>
      <x:c r="G55" s="6">
        <x:v>161.082024676771</x:v>
      </x:c>
      <x:c r="H55" t="s">
        <x:v>83</x:v>
      </x:c>
      <x:c r="I55" s="6">
        <x:v>26.4350286752674</x:v>
      </x:c>
      <x:c r="J55" t="s">
        <x:v>78</x:v>
      </x:c>
      <x:c r="K55" s="6">
        <x:v>1004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23.644</x:v>
      </x:c>
      <x:c r="R55" s="8">
        <x:v>183128.797881223</x:v>
      </x:c>
      <x:c r="S55" s="12">
        <x:v>358906.50287969</x:v>
      </x:c>
      <x:c r="T55" s="12">
        <x:v>45.5</x:v>
      </x:c>
      <x:c r="U55" s="12">
        <x:v>94</x:v>
      </x:c>
      <x:c r="V55" s="12">
        <x:f>NA()</x:f>
      </x:c>
    </x:row>
    <x:row r="56">
      <x:c r="A56">
        <x:v>51300</x:v>
      </x:c>
      <x:c r="B56" s="1">
        <x:v>43199.5541034722</x:v>
      </x:c>
      <x:c r="C56" s="6">
        <x:v>0.897267315</x:v>
      </x:c>
      <x:c r="D56" s="14" t="s">
        <x:v>77</x:v>
      </x:c>
      <x:c r="E56" s="15">
        <x:v>43194.5201256944</x:v>
      </x:c>
      <x:c r="F56" t="s">
        <x:v>82</x:v>
      </x:c>
      <x:c r="G56" s="6">
        <x:v>161.064002607914</x:v>
      </x:c>
      <x:c r="H56" t="s">
        <x:v>83</x:v>
      </x:c>
      <x:c r="I56" s="6">
        <x:v>26.4359896112405</x:v>
      </x:c>
      <x:c r="J56" t="s">
        <x:v>78</x:v>
      </x:c>
      <x:c r="K56" s="6">
        <x:v>1004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23.645</x:v>
      </x:c>
      <x:c r="R56" s="8">
        <x:v>183116.036050728</x:v>
      </x:c>
      <x:c r="S56" s="12">
        <x:v>358891.187732864</x:v>
      </x:c>
      <x:c r="T56" s="12">
        <x:v>45.5</x:v>
      </x:c>
      <x:c r="U56" s="12">
        <x:v>94</x:v>
      </x:c>
      <x:c r="V56" s="12">
        <x:f>NA()</x:f>
      </x:c>
    </x:row>
    <x:row r="57">
      <x:c r="A57">
        <x:v>51312</x:v>
      </x:c>
      <x:c r="B57" s="1">
        <x:v>43199.5541150463</x:v>
      </x:c>
      <x:c r="C57" s="6">
        <x:v>0.913918281666667</x:v>
      </x:c>
      <x:c r="D57" s="14" t="s">
        <x:v>77</x:v>
      </x:c>
      <x:c r="E57" s="15">
        <x:v>43194.5201256944</x:v>
      </x:c>
      <x:c r="F57" t="s">
        <x:v>82</x:v>
      </x:c>
      <x:c r="G57" s="6">
        <x:v>161.099201434194</x:v>
      </x:c>
      <x:c r="H57" t="s">
        <x:v>83</x:v>
      </x:c>
      <x:c r="I57" s="6">
        <x:v>26.4371006938018</x:v>
      </x:c>
      <x:c r="J57" t="s">
        <x:v>78</x:v>
      </x:c>
      <x:c r="K57" s="6">
        <x:v>1004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23.642</x:v>
      </x:c>
      <x:c r="R57" s="8">
        <x:v>183108.544232528</x:v>
      </x:c>
      <x:c r="S57" s="12">
        <x:v>358891.641238715</x:v>
      </x:c>
      <x:c r="T57" s="12">
        <x:v>45.5</x:v>
      </x:c>
      <x:c r="U57" s="12">
        <x:v>94</x:v>
      </x:c>
      <x:c r="V57" s="12">
        <x:f>NA()</x:f>
      </x:c>
    </x:row>
    <x:row r="58">
      <x:c r="A58">
        <x:v>51321</x:v>
      </x:c>
      <x:c r="B58" s="1">
        <x:v>43199.5541267014</x:v>
      </x:c>
      <x:c r="C58" s="6">
        <x:v>0.9307192</x:v>
      </x:c>
      <x:c r="D58" s="14" t="s">
        <x:v>77</x:v>
      </x:c>
      <x:c r="E58" s="15">
        <x:v>43194.5201256944</x:v>
      </x:c>
      <x:c r="F58" t="s">
        <x:v>82</x:v>
      </x:c>
      <x:c r="G58" s="6">
        <x:v>161.121907184827</x:v>
      </x:c>
      <x:c r="H58" t="s">
        <x:v>83</x:v>
      </x:c>
      <x:c r="I58" s="6">
        <x:v>26.432296015098</x:v>
      </x:c>
      <x:c r="J58" t="s">
        <x:v>78</x:v>
      </x:c>
      <x:c r="K58" s="6">
        <x:v>1004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23.642</x:v>
      </x:c>
      <x:c r="R58" s="8">
        <x:v>183099.328138983</x:v>
      </x:c>
      <x:c r="S58" s="12">
        <x:v>358885.773840896</x:v>
      </x:c>
      <x:c r="T58" s="12">
        <x:v>45.5</x:v>
      </x:c>
      <x:c r="U58" s="12">
        <x:v>94</x:v>
      </x:c>
      <x:c r="V58" s="12">
        <x:f>NA()</x:f>
      </x:c>
    </x:row>
    <x:row r="59">
      <x:c r="A59">
        <x:v>51331</x:v>
      </x:c>
      <x:c r="B59" s="1">
        <x:v>43199.5541383449</x:v>
      </x:c>
      <x:c r="C59" s="6">
        <x:v>0.9474702</x:v>
      </x:c>
      <x:c r="D59" s="14" t="s">
        <x:v>77</x:v>
      </x:c>
      <x:c r="E59" s="15">
        <x:v>43194.5201256944</x:v>
      </x:c>
      <x:c r="F59" t="s">
        <x:v>82</x:v>
      </x:c>
      <x:c r="G59" s="6">
        <x:v>161.122181735299</x:v>
      </x:c>
      <x:c r="H59" t="s">
        <x:v>83</x:v>
      </x:c>
      <x:c r="I59" s="6">
        <x:v>26.4265304097289</x:v>
      </x:c>
      <x:c r="J59" t="s">
        <x:v>78</x:v>
      </x:c>
      <x:c r="K59" s="6">
        <x:v>1004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23.644</x:v>
      </x:c>
      <x:c r="R59" s="8">
        <x:v>183095.40670232</x:v>
      </x:c>
      <x:c r="S59" s="12">
        <x:v>358888.762984885</x:v>
      </x:c>
      <x:c r="T59" s="12">
        <x:v>45.5</x:v>
      </x:c>
      <x:c r="U59" s="12">
        <x:v>94</x:v>
      </x:c>
      <x:c r="V59" s="12">
        <x:f>NA()</x:f>
      </x:c>
    </x:row>
    <x:row r="60">
      <x:c r="A60">
        <x:v>51337</x:v>
      </x:c>
      <x:c r="B60" s="1">
        <x:v>43199.5541497685</x:v>
      </x:c>
      <x:c r="C60" s="6">
        <x:v>0.963937783333333</x:v>
      </x:c>
      <x:c r="D60" s="14" t="s">
        <x:v>77</x:v>
      </x:c>
      <x:c r="E60" s="15">
        <x:v>43194.5201256944</x:v>
      </x:c>
      <x:c r="F60" t="s">
        <x:v>82</x:v>
      </x:c>
      <x:c r="G60" s="6">
        <x:v>161.172730371062</x:v>
      </x:c>
      <x:c r="H60" t="s">
        <x:v>83</x:v>
      </x:c>
      <x:c r="I60" s="6">
        <x:v>26.4272511098588</x:v>
      </x:c>
      <x:c r="J60" t="s">
        <x:v>78</x:v>
      </x:c>
      <x:c r="K60" s="6">
        <x:v>1004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23.64</x:v>
      </x:c>
      <x:c r="R60" s="8">
        <x:v>183074.957240493</x:v>
      </x:c>
      <x:c r="S60" s="12">
        <x:v>358895.765597112</x:v>
      </x:c>
      <x:c r="T60" s="12">
        <x:v>45.5</x:v>
      </x:c>
      <x:c r="U60" s="12">
        <x:v>94</x:v>
      </x:c>
      <x:c r="V60" s="12">
        <x:f>NA()</x:f>
      </x:c>
    </x:row>
    <x:row r="61">
      <x:c r="A61">
        <x:v>51353</x:v>
      </x:c>
      <x:c r="B61" s="1">
        <x:v>43199.5541620023</x:v>
      </x:c>
      <x:c r="C61" s="6">
        <x:v>0.981555428333333</x:v>
      </x:c>
      <x:c r="D61" s="14" t="s">
        <x:v>77</x:v>
      </x:c>
      <x:c r="E61" s="15">
        <x:v>43194.5201256944</x:v>
      </x:c>
      <x:c r="F61" t="s">
        <x:v>82</x:v>
      </x:c>
      <x:c r="G61" s="6">
        <x:v>161.187216186115</x:v>
      </x:c>
      <x:c r="H61" t="s">
        <x:v>83</x:v>
      </x:c>
      <x:c r="I61" s="6">
        <x:v>26.4270409056385</x:v>
      </x:c>
      <x:c r="J61" t="s">
        <x:v>78</x:v>
      </x:c>
      <x:c r="K61" s="6">
        <x:v>1004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23.639</x:v>
      </x:c>
      <x:c r="R61" s="8">
        <x:v>183071.955009493</x:v>
      </x:c>
      <x:c r="S61" s="12">
        <x:v>358885.702844362</x:v>
      </x:c>
      <x:c r="T61" s="12">
        <x:v>45.5</x:v>
      </x:c>
      <x:c r="U61" s="12">
        <x:v>94</x:v>
      </x:c>
      <x:c r="V61" s="12">
        <x:f>NA()</x:f>
      </x:c>
    </x:row>
    <x:row r="62">
      <x:c r="A62">
        <x:v>51359</x:v>
      </x:c>
      <x:c r="B62" s="1">
        <x:v>43199.5541728009</x:v>
      </x:c>
      <x:c r="C62" s="6">
        <x:v>0.997106308333333</x:v>
      </x:c>
      <x:c r="D62" s="14" t="s">
        <x:v>77</x:v>
      </x:c>
      <x:c r="E62" s="15">
        <x:v>43194.5201256944</x:v>
      </x:c>
      <x:c r="F62" t="s">
        <x:v>82</x:v>
      </x:c>
      <x:c r="G62" s="6">
        <x:v>161.204962605974</x:v>
      </x:c>
      <x:c r="H62" t="s">
        <x:v>83</x:v>
      </x:c>
      <x:c r="I62" s="6">
        <x:v>26.4232872610605</x:v>
      </x:c>
      <x:c r="J62" t="s">
        <x:v>78</x:v>
      </x:c>
      <x:c r="K62" s="6">
        <x:v>1004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23.639</x:v>
      </x:c>
      <x:c r="R62" s="8">
        <x:v>183062.569851525</x:v>
      </x:c>
      <x:c r="S62" s="12">
        <x:v>358868.183536026</x:v>
      </x:c>
      <x:c r="T62" s="12">
        <x:v>45.5</x:v>
      </x:c>
      <x:c r="U62" s="12">
        <x:v>94</x:v>
      </x:c>
      <x:c r="V62" s="12">
        <x:f>NA()</x:f>
      </x:c>
    </x:row>
    <x:row r="63">
      <x:c r="A63">
        <x:v>51370</x:v>
      </x:c>
      <x:c r="B63" s="1">
        <x:v>43199.554184375</x:v>
      </x:c>
      <x:c r="C63" s="6">
        <x:v>1.01375721833333</x:v>
      </x:c>
      <x:c r="D63" s="14" t="s">
        <x:v>77</x:v>
      </x:c>
      <x:c r="E63" s="15">
        <x:v>43194.5201256944</x:v>
      </x:c>
      <x:c r="F63" t="s">
        <x:v>82</x:v>
      </x:c>
      <x:c r="G63" s="6">
        <x:v>161.207092259501</x:v>
      </x:c>
      <x:c r="H63" t="s">
        <x:v>83</x:v>
      </x:c>
      <x:c r="I63" s="6">
        <x:v>26.4228368239933</x:v>
      </x:c>
      <x:c r="J63" t="s">
        <x:v>78</x:v>
      </x:c>
      <x:c r="K63" s="6">
        <x:v>1004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23.639</x:v>
      </x:c>
      <x:c r="R63" s="8">
        <x:v>183057.102603852</x:v>
      </x:c>
      <x:c r="S63" s="12">
        <x:v>358885.660009958</x:v>
      </x:c>
      <x:c r="T63" s="12">
        <x:v>45.5</x:v>
      </x:c>
      <x:c r="U63" s="12">
        <x:v>94</x:v>
      </x:c>
      <x:c r="V63" s="12">
        <x:f>NA()</x:f>
      </x:c>
    </x:row>
    <x:row r="64">
      <x:c r="A64">
        <x:v>51379</x:v>
      </x:c>
      <x:c r="B64" s="1">
        <x:v>43199.5541968403</x:v>
      </x:c>
      <x:c r="C64" s="6">
        <x:v>1.03174156166667</x:v>
      </x:c>
      <x:c r="D64" s="14" t="s">
        <x:v>77</x:v>
      </x:c>
      <x:c r="E64" s="15">
        <x:v>43194.5201256944</x:v>
      </x:c>
      <x:c r="F64" t="s">
        <x:v>82</x:v>
      </x:c>
      <x:c r="G64" s="6">
        <x:v>161.113116630142</x:v>
      </x:c>
      <x:c r="H64" t="s">
        <x:v>83</x:v>
      </x:c>
      <x:c r="I64" s="6">
        <x:v>26.4398633871701</x:v>
      </x:c>
      <x:c r="J64" t="s">
        <x:v>78</x:v>
      </x:c>
      <x:c r="K64" s="6">
        <x:v>1004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23.64</x:v>
      </x:c>
      <x:c r="R64" s="8">
        <x:v>183047.858294562</x:v>
      </x:c>
      <x:c r="S64" s="12">
        <x:v>358891.400789478</x:v>
      </x:c>
      <x:c r="T64" s="12">
        <x:v>45.5</x:v>
      </x:c>
      <x:c r="U64" s="12">
        <x:v>94</x:v>
      </x:c>
      <x:c r="V64" s="12">
        <x:f>NA()</x:f>
      </x:c>
    </x:row>
    <x:row r="65">
      <x:c r="A65">
        <x:v>51387</x:v>
      </x:c>
      <x:c r="B65" s="1">
        <x:v>43199.5542072917</x:v>
      </x:c>
      <x:c r="C65" s="6">
        <x:v>1.04679240333333</x:v>
      </x:c>
      <x:c r="D65" s="14" t="s">
        <x:v>77</x:v>
      </x:c>
      <x:c r="E65" s="15">
        <x:v>43194.5201256944</x:v>
      </x:c>
      <x:c r="F65" t="s">
        <x:v>82</x:v>
      </x:c>
      <x:c r="G65" s="6">
        <x:v>161.087007605702</x:v>
      </x:c>
      <x:c r="H65" t="s">
        <x:v>83</x:v>
      </x:c>
      <x:c r="I65" s="6">
        <x:v>26.4482415690027</x:v>
      </x:c>
      <x:c r="J65" t="s">
        <x:v>78</x:v>
      </x:c>
      <x:c r="K65" s="6">
        <x:v>1004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23.639</x:v>
      </x:c>
      <x:c r="R65" s="8">
        <x:v>183032.895249549</x:v>
      </x:c>
      <x:c r="S65" s="12">
        <x:v>358875.240573541</x:v>
      </x:c>
      <x:c r="T65" s="12">
        <x:v>45.5</x:v>
      </x:c>
      <x:c r="U65" s="12">
        <x:v>94</x:v>
      </x:c>
      <x:c r="V65" s="12">
        <x:f>NA()</x:f>
      </x:c>
    </x:row>
    <x:row r="66">
      <x:c r="A66">
        <x:v>51404</x:v>
      </x:c>
      <x:c r="B66" s="1">
        <x:v>43199.5542200231</x:v>
      </x:c>
      <x:c r="C66" s="6">
        <x:v>1.06511013</x:v>
      </x:c>
      <x:c r="D66" s="14" t="s">
        <x:v>77</x:v>
      </x:c>
      <x:c r="E66" s="15">
        <x:v>43194.5201256944</x:v>
      </x:c>
      <x:c r="F66" t="s">
        <x:v>82</x:v>
      </x:c>
      <x:c r="G66" s="6">
        <x:v>161.12178958153</x:v>
      </x:c>
      <x:c r="H66" t="s">
        <x:v>83</x:v>
      </x:c>
      <x:c r="I66" s="6">
        <x:v>26.4494427437389</x:v>
      </x:c>
      <x:c r="J66" t="s">
        <x:v>78</x:v>
      </x:c>
      <x:c r="K66" s="6">
        <x:v>1004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23.636</x:v>
      </x:c>
      <x:c r="R66" s="8">
        <x:v>183029.181145529</x:v>
      </x:c>
      <x:c r="S66" s="12">
        <x:v>358881.944715108</x:v>
      </x:c>
      <x:c r="T66" s="12">
        <x:v>45.5</x:v>
      </x:c>
      <x:c r="U66" s="12">
        <x:v>94</x:v>
      </x:c>
      <x:c r="V66" s="12">
        <x:f>NA()</x:f>
      </x:c>
    </x:row>
    <x:row r="67">
      <x:c r="A67">
        <x:v>51405</x:v>
      </x:c>
      <x:c r="B67" s="1">
        <x:v>43199.5542308681</x:v>
      </x:c>
      <x:c r="C67" s="6">
        <x:v>1.080744315</x:v>
      </x:c>
      <x:c r="D67" s="14" t="s">
        <x:v>77</x:v>
      </x:c>
      <x:c r="E67" s="15">
        <x:v>43194.5201256944</x:v>
      </x:c>
      <x:c r="F67" t="s">
        <x:v>82</x:v>
      </x:c>
      <x:c r="G67" s="6">
        <x:v>161.178987963815</x:v>
      </x:c>
      <x:c r="H67" t="s">
        <x:v>83</x:v>
      </x:c>
      <x:c r="I67" s="6">
        <x:v>26.4316353723138</x:v>
      </x:c>
      <x:c r="J67" t="s">
        <x:v>78</x:v>
      </x:c>
      <x:c r="K67" s="6">
        <x:v>1004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23.638</x:v>
      </x:c>
      <x:c r="R67" s="8">
        <x:v>183019.445769266</x:v>
      </x:c>
      <x:c r="S67" s="12">
        <x:v>358861.129299704</x:v>
      </x:c>
      <x:c r="T67" s="12">
        <x:v>45.5</x:v>
      </x:c>
      <x:c r="U67" s="12">
        <x:v>94</x:v>
      </x:c>
      <x:c r="V67" s="12">
        <x:f>NA()</x:f>
      </x:c>
    </x:row>
    <x:row r="68">
      <x:c r="A68">
        <x:v>51422</x:v>
      </x:c>
      <x:c r="B68" s="1">
        <x:v>43199.5542423264</x:v>
      </x:c>
      <x:c r="C68" s="6">
        <x:v>1.09721196833333</x:v>
      </x:c>
      <x:c r="D68" s="14" t="s">
        <x:v>77</x:v>
      </x:c>
      <x:c r="E68" s="15">
        <x:v>43194.5201256944</x:v>
      </x:c>
      <x:c r="F68" t="s">
        <x:v>82</x:v>
      </x:c>
      <x:c r="G68" s="6">
        <x:v>161.132431500188</x:v>
      </x:c>
      <x:c r="H68" t="s">
        <x:v>83</x:v>
      </x:c>
      <x:c r="I68" s="6">
        <x:v>26.4443377540783</x:v>
      </x:c>
      <x:c r="J68" t="s">
        <x:v>78</x:v>
      </x:c>
      <x:c r="K68" s="6">
        <x:v>1004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23.637</x:v>
      </x:c>
      <x:c r="R68" s="8">
        <x:v>183010.486330861</x:v>
      </x:c>
      <x:c r="S68" s="12">
        <x:v>358867.23230268</x:v>
      </x:c>
      <x:c r="T68" s="12">
        <x:v>45.5</x:v>
      </x:c>
      <x:c r="U68" s="12">
        <x:v>94</x:v>
      </x:c>
      <x:c r="V68" s="12">
        <x:f>NA()</x:f>
      </x:c>
    </x:row>
    <x:row r="69">
      <x:c r="A69">
        <x:v>51425</x:v>
      </x:c>
      <x:c r="B69" s="1">
        <x:v>43199.5542539352</x:v>
      </x:c>
      <x:c r="C69" s="6">
        <x:v>1.11392956833333</x:v>
      </x:c>
      <x:c r="D69" s="14" t="s">
        <x:v>77</x:v>
      </x:c>
      <x:c r="E69" s="15">
        <x:v>43194.5201256944</x:v>
      </x:c>
      <x:c r="F69" t="s">
        <x:v>82</x:v>
      </x:c>
      <x:c r="G69" s="6">
        <x:v>161.206407580089</x:v>
      </x:c>
      <x:c r="H69" t="s">
        <x:v>83</x:v>
      </x:c>
      <x:c r="I69" s="6">
        <x:v>26.4343980611848</x:v>
      </x:c>
      <x:c r="J69" t="s">
        <x:v>78</x:v>
      </x:c>
      <x:c r="K69" s="6">
        <x:v>1004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23.635</x:v>
      </x:c>
      <x:c r="R69" s="8">
        <x:v>183005.478219261</x:v>
      </x:c>
      <x:c r="S69" s="12">
        <x:v>358870.043322661</x:v>
      </x:c>
      <x:c r="T69" s="12">
        <x:v>45.5</x:v>
      </x:c>
      <x:c r="U69" s="12">
        <x:v>94</x:v>
      </x:c>
      <x:c r="V69" s="12">
        <x:f>NA()</x:f>
      </x:c>
    </x:row>
    <x:row r="70">
      <x:c r="A70">
        <x:v>51439</x:v>
      </x:c>
      <x:c r="B70" s="1">
        <x:v>43199.5542665162</x:v>
      </x:c>
      <x:c r="C70" s="6">
        <x:v>1.13204725166667</x:v>
      </x:c>
      <x:c r="D70" s="14" t="s">
        <x:v>77</x:v>
      </x:c>
      <x:c r="E70" s="15">
        <x:v>43194.5201256944</x:v>
      </x:c>
      <x:c r="F70" t="s">
        <x:v>82</x:v>
      </x:c>
      <x:c r="G70" s="6">
        <x:v>161.192055121519</x:v>
      </x:c>
      <x:c r="H70" t="s">
        <x:v>83</x:v>
      </x:c>
      <x:c r="I70" s="6">
        <x:v>26.4317254599582</x:v>
      </x:c>
      <x:c r="J70" t="s">
        <x:v>78</x:v>
      </x:c>
      <x:c r="K70" s="6">
        <x:v>1004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23.637</x:v>
      </x:c>
      <x:c r="R70" s="8">
        <x:v>183005.705431466</x:v>
      </x:c>
      <x:c r="S70" s="12">
        <x:v>358875.049375149</x:v>
      </x:c>
      <x:c r="T70" s="12">
        <x:v>45.5</x:v>
      </x:c>
      <x:c r="U70" s="12">
        <x:v>94</x:v>
      </x:c>
      <x:c r="V70" s="12">
        <x:f>NA()</x:f>
      </x:c>
    </x:row>
    <x:row r="71">
      <x:c r="A71">
        <x:v>51452</x:v>
      </x:c>
      <x:c r="B71" s="1">
        <x:v>43199.5542771181</x:v>
      </x:c>
      <x:c r="C71" s="6">
        <x:v>1.14731476166667</x:v>
      </x:c>
      <x:c r="D71" s="14" t="s">
        <x:v>77</x:v>
      </x:c>
      <x:c r="E71" s="15">
        <x:v>43194.5201256944</x:v>
      </x:c>
      <x:c r="F71" t="s">
        <x:v>82</x:v>
      </x:c>
      <x:c r="G71" s="6">
        <x:v>161.246886270376</x:v>
      </x:c>
      <x:c r="H71" t="s">
        <x:v>83</x:v>
      </x:c>
      <x:c r="I71" s="6">
        <x:v>26.4286925105826</x:v>
      </x:c>
      <x:c r="J71" t="s">
        <x:v>78</x:v>
      </x:c>
      <x:c r="K71" s="6">
        <x:v>1004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23.634</x:v>
      </x:c>
      <x:c r="R71" s="8">
        <x:v>182984.403038985</x:v>
      </x:c>
      <x:c r="S71" s="12">
        <x:v>358876.990819047</x:v>
      </x:c>
      <x:c r="T71" s="12">
        <x:v>45.5</x:v>
      </x:c>
      <x:c r="U71" s="12">
        <x:v>94</x:v>
      </x:c>
      <x:c r="V71" s="12">
        <x:f>NA()</x:f>
      </x:c>
    </x:row>
    <x:row r="72">
      <x:c r="A72">
        <x:v>51460</x:v>
      </x:c>
      <x:c r="B72" s="1">
        <x:v>43199.5542885069</x:v>
      </x:c>
      <x:c r="C72" s="6">
        <x:v>1.16371571</x:v>
      </x:c>
      <x:c r="D72" s="14" t="s">
        <x:v>77</x:v>
      </x:c>
      <x:c r="E72" s="15">
        <x:v>43194.5201256944</x:v>
      </x:c>
      <x:c r="F72" t="s">
        <x:v>82</x:v>
      </x:c>
      <x:c r="G72" s="6">
        <x:v>161.257254008289</x:v>
      </x:c>
      <x:c r="H72" t="s">
        <x:v>83</x:v>
      </x:c>
      <x:c r="I72" s="6">
        <x:v>26.4265003805608</x:v>
      </x:c>
      <x:c r="J72" t="s">
        <x:v>78</x:v>
      </x:c>
      <x:c r="K72" s="6">
        <x:v>1004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23.634</x:v>
      </x:c>
      <x:c r="R72" s="8">
        <x:v>182980.979325418</x:v>
      </x:c>
      <x:c r="S72" s="12">
        <x:v>358869.834159027</x:v>
      </x:c>
      <x:c r="T72" s="12">
        <x:v>45.5</x:v>
      </x:c>
      <x:c r="U72" s="12">
        <x:v>94</x:v>
      </x:c>
      <x:c r="V72" s="12">
        <x:f>NA()</x:f>
      </x:c>
    </x:row>
    <x:row r="73">
      <x:c r="A73">
        <x:v>51473</x:v>
      </x:c>
      <x:c r="B73" s="1">
        <x:v>43199.5543003125</x:v>
      </x:c>
      <x:c r="C73" s="6">
        <x:v>1.18068330666667</x:v>
      </x:c>
      <x:c r="D73" s="14" t="s">
        <x:v>77</x:v>
      </x:c>
      <x:c r="E73" s="15">
        <x:v>43194.5201256944</x:v>
      </x:c>
      <x:c r="F73" t="s">
        <x:v>82</x:v>
      </x:c>
      <x:c r="G73" s="6">
        <x:v>161.238649190327</x:v>
      </x:c>
      <x:c r="H73" t="s">
        <x:v>83</x:v>
      </x:c>
      <x:c r="I73" s="6">
        <x:v>26.4304342039486</x:v>
      </x:c>
      <x:c r="J73" t="s">
        <x:v>78</x:v>
      </x:c>
      <x:c r="K73" s="6">
        <x:v>1004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23.634</x:v>
      </x:c>
      <x:c r="R73" s="8">
        <x:v>182978.051130979</x:v>
      </x:c>
      <x:c r="S73" s="12">
        <x:v>358876.867792451</x:v>
      </x:c>
      <x:c r="T73" s="12">
        <x:v>45.5</x:v>
      </x:c>
      <x:c r="U73" s="12">
        <x:v>94</x:v>
      </x:c>
      <x:c r="V73" s="12">
        <x:f>NA()</x:f>
      </x:c>
    </x:row>
    <x:row r="74">
      <x:c r="A74">
        <x:v>51479</x:v>
      </x:c>
      <x:c r="B74" s="1">
        <x:v>43199.5543116898</x:v>
      </x:c>
      <x:c r="C74" s="6">
        <x:v>1.19710093666667</x:v>
      </x:c>
      <x:c r="D74" s="14" t="s">
        <x:v>77</x:v>
      </x:c>
      <x:c r="E74" s="15">
        <x:v>43194.5201256944</x:v>
      </x:c>
      <x:c r="F74" t="s">
        <x:v>82</x:v>
      </x:c>
      <x:c r="G74" s="6">
        <x:v>161.166652328689</x:v>
      </x:c>
      <x:c r="H74" t="s">
        <x:v>83</x:v>
      </x:c>
      <x:c r="I74" s="6">
        <x:v>26.4428062586935</x:v>
      </x:c>
      <x:c r="J74" t="s">
        <x:v>78</x:v>
      </x:c>
      <x:c r="K74" s="6">
        <x:v>1004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23.635</x:v>
      </x:c>
      <x:c r="R74" s="8">
        <x:v>182964.398430521</x:v>
      </x:c>
      <x:c r="S74" s="12">
        <x:v>358856.629835419</x:v>
      </x:c>
      <x:c r="T74" s="12">
        <x:v>45.5</x:v>
      </x:c>
      <x:c r="U74" s="12">
        <x:v>94</x:v>
      </x:c>
      <x:c r="V74" s="12">
        <x:f>NA()</x:f>
      </x:c>
    </x:row>
    <x:row r="75">
      <x:c r="A75">
        <x:v>51487</x:v>
      </x:c>
      <x:c r="B75" s="1">
        <x:v>43199.5543229514</x:v>
      </x:c>
      <x:c r="C75" s="6">
        <x:v>1.21331848833333</x:v>
      </x:c>
      <x:c r="D75" s="14" t="s">
        <x:v>77</x:v>
      </x:c>
      <x:c r="E75" s="15">
        <x:v>43194.5201256944</x:v>
      </x:c>
      <x:c r="F75" t="s">
        <x:v>82</x:v>
      </x:c>
      <x:c r="G75" s="6">
        <x:v>161.185682603327</x:v>
      </x:c>
      <x:c r="H75" t="s">
        <x:v>83</x:v>
      </x:c>
      <x:c r="I75" s="6">
        <x:v>26.4416351156356</x:v>
      </x:c>
      <x:c r="J75" t="s">
        <x:v>78</x:v>
      </x:c>
      <x:c r="K75" s="6">
        <x:v>1004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23.634</x:v>
      </x:c>
      <x:c r="R75" s="8">
        <x:v>182958.049569609</x:v>
      </x:c>
      <x:c r="S75" s="12">
        <x:v>358861.129948295</x:v>
      </x:c>
      <x:c r="T75" s="12">
        <x:v>45.5</x:v>
      </x:c>
      <x:c r="U75" s="12">
        <x:v>94</x:v>
      </x:c>
      <x:c r="V75" s="12">
        <x:f>NA()</x:f>
      </x:c>
    </x:row>
    <x:row r="76">
      <x:c r="A76">
        <x:v>51495</x:v>
      </x:c>
      <x:c r="B76" s="1">
        <x:v>43199.5543346412</x:v>
      </x:c>
      <x:c r="C76" s="6">
        <x:v>1.23015274666667</x:v>
      </x:c>
      <x:c r="D76" s="14" t="s">
        <x:v>77</x:v>
      </x:c>
      <x:c r="E76" s="15">
        <x:v>43194.5201256944</x:v>
      </x:c>
      <x:c r="F76" t="s">
        <x:v>82</x:v>
      </x:c>
      <x:c r="G76" s="6">
        <x:v>161.163959543021</x:v>
      </x:c>
      <x:c r="H76" t="s">
        <x:v>83</x:v>
      </x:c>
      <x:c r="I76" s="6">
        <x:v>26.4462296022821</x:v>
      </x:c>
      <x:c r="J76" t="s">
        <x:v>78</x:v>
      </x:c>
      <x:c r="K76" s="6">
        <x:v>1004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23.634</x:v>
      </x:c>
      <x:c r="R76" s="8">
        <x:v>182948.741342627</x:v>
      </x:c>
      <x:c r="S76" s="12">
        <x:v>358858.756221831</x:v>
      </x:c>
      <x:c r="T76" s="12">
        <x:v>45.5</x:v>
      </x:c>
      <x:c r="U76" s="12">
        <x:v>94</x:v>
      </x:c>
      <x:c r="V76" s="12">
        <x:f>NA()</x:f>
      </x:c>
    </x:row>
    <x:row r="77">
      <x:c r="A77">
        <x:v>51505</x:v>
      </x:c>
      <x:c r="B77" s="1">
        <x:v>43199.5543465278</x:v>
      </x:c>
      <x:c r="C77" s="6">
        <x:v>1.247270435</x:v>
      </x:c>
      <x:c r="D77" s="14" t="s">
        <x:v>77</x:v>
      </x:c>
      <x:c r="E77" s="15">
        <x:v>43194.5201256944</x:v>
      </x:c>
      <x:c r="F77" t="s">
        <x:v>82</x:v>
      </x:c>
      <x:c r="G77" s="6">
        <x:v>161.344228026211</x:v>
      </x:c>
      <x:c r="H77" t="s">
        <x:v>83</x:v>
      </x:c>
      <x:c r="I77" s="6">
        <x:v>26.4195336206794</x:v>
      </x:c>
      <x:c r="J77" t="s">
        <x:v>78</x:v>
      </x:c>
      <x:c r="K77" s="6">
        <x:v>1004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23.63</x:v>
      </x:c>
      <x:c r="R77" s="8">
        <x:v>182945.739446191</x:v>
      </x:c>
      <x:c r="S77" s="12">
        <x:v>358868.271976392</x:v>
      </x:c>
      <x:c r="T77" s="12">
        <x:v>45.5</x:v>
      </x:c>
      <x:c r="U77" s="12">
        <x:v>94</x:v>
      </x:c>
      <x:c r="V77" s="12">
        <x:f>NA()</x:f>
      </x:c>
    </x:row>
    <x:row r="78">
      <x:c r="A78">
        <x:v>51522</x:v>
      </x:c>
      <x:c r="B78" s="1">
        <x:v>43199.5543582523</x:v>
      </x:c>
      <x:c r="C78" s="6">
        <x:v>1.26413803333333</x:v>
      </x:c>
      <x:c r="D78" s="14" t="s">
        <x:v>77</x:v>
      </x:c>
      <x:c r="E78" s="15">
        <x:v>43194.5201256944</x:v>
      </x:c>
      <x:c r="F78" t="s">
        <x:v>82</x:v>
      </x:c>
      <x:c r="G78" s="6">
        <x:v>161.223188352397</x:v>
      </x:c>
      <x:c r="H78" t="s">
        <x:v>83</x:v>
      </x:c>
      <x:c r="I78" s="6">
        <x:v>26.4422657310774</x:v>
      </x:c>
      <x:c r="J78" t="s">
        <x:v>78</x:v>
      </x:c>
      <x:c r="K78" s="6">
        <x:v>1004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23.631</x:v>
      </x:c>
      <x:c r="R78" s="8">
        <x:v>182937.04606125</x:v>
      </x:c>
      <x:c r="S78" s="12">
        <x:v>358858.239451284</x:v>
      </x:c>
      <x:c r="T78" s="12">
        <x:v>45.5</x:v>
      </x:c>
      <x:c r="U78" s="12">
        <x:v>94</x:v>
      </x:c>
      <x:c r="V78" s="12">
        <x:f>NA()</x:f>
      </x:c>
    </x:row>
    <x:row r="79">
      <x:c r="A79">
        <x:v>51529</x:v>
      </x:c>
      <x:c r="B79" s="1">
        <x:v>43199.5543694444</x:v>
      </x:c>
      <x:c r="C79" s="6">
        <x:v>1.28025559833333</x:v>
      </x:c>
      <x:c r="D79" s="14" t="s">
        <x:v>77</x:v>
      </x:c>
      <x:c r="E79" s="15">
        <x:v>43194.5201256944</x:v>
      </x:c>
      <x:c r="F79" t="s">
        <x:v>82</x:v>
      </x:c>
      <x:c r="G79" s="6">
        <x:v>161.275583982793</x:v>
      </x:c>
      <x:c r="H79" t="s">
        <x:v>83</x:v>
      </x:c>
      <x:c r="I79" s="6">
        <x:v>26.4254793889845</x:v>
      </x:c>
      <x:c r="J79" t="s">
        <x:v>78</x:v>
      </x:c>
      <x:c r="K79" s="6">
        <x:v>1004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23.633</x:v>
      </x:c>
      <x:c r="R79" s="8">
        <x:v>182920.013272559</x:v>
      </x:c>
      <x:c r="S79" s="12">
        <x:v>358856.352835082</x:v>
      </x:c>
      <x:c r="T79" s="12">
        <x:v>45.5</x:v>
      </x:c>
      <x:c r="U79" s="12">
        <x:v>94</x:v>
      </x:c>
      <x:c r="V79" s="12">
        <x:f>NA()</x:f>
      </x:c>
    </x:row>
    <x:row r="80">
      <x:c r="A80">
        <x:v>51541</x:v>
      </x:c>
      <x:c r="B80" s="1">
        <x:v>43199.5543810185</x:v>
      </x:c>
      <x:c r="C80" s="6">
        <x:v>1.29692327</x:v>
      </x:c>
      <x:c r="D80" s="14" t="s">
        <x:v>77</x:v>
      </x:c>
      <x:c r="E80" s="15">
        <x:v>43194.5201256944</x:v>
      </x:c>
      <x:c r="F80" t="s">
        <x:v>82</x:v>
      </x:c>
      <x:c r="G80" s="6">
        <x:v>161.273483172878</x:v>
      </x:c>
      <x:c r="H80" t="s">
        <x:v>83</x:v>
      </x:c>
      <x:c r="I80" s="6">
        <x:v>26.4373409279174</x:v>
      </x:c>
      <x:c r="J80" t="s">
        <x:v>78</x:v>
      </x:c>
      <x:c r="K80" s="6">
        <x:v>1004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23.629</x:v>
      </x:c>
      <x:c r="R80" s="8">
        <x:v>182917.310559411</x:v>
      </x:c>
      <x:c r="S80" s="12">
        <x:v>358867.401623915</x:v>
      </x:c>
      <x:c r="T80" s="12">
        <x:v>45.5</x:v>
      </x:c>
      <x:c r="U80" s="12">
        <x:v>94</x:v>
      </x:c>
      <x:c r="V80" s="12">
        <x:f>NA()</x:f>
      </x:c>
    </x:row>
    <x:row r="81">
      <x:c r="A81">
        <x:v>51547</x:v>
      </x:c>
      <x:c r="B81" s="1">
        <x:v>43199.5543924769</x:v>
      </x:c>
      <x:c r="C81" s="6">
        <x:v>1.31342417</x:v>
      </x:c>
      <x:c r="D81" s="14" t="s">
        <x:v>77</x:v>
      </x:c>
      <x:c r="E81" s="15">
        <x:v>43194.5201256944</x:v>
      </x:c>
      <x:c r="F81" t="s">
        <x:v>82</x:v>
      </x:c>
      <x:c r="G81" s="6">
        <x:v>161.367267945017</x:v>
      </x:c>
      <x:c r="H81" t="s">
        <x:v>83</x:v>
      </x:c>
      <x:c r="I81" s="6">
        <x:v>26.4203744357596</x:v>
      </x:c>
      <x:c r="J81" t="s">
        <x:v>78</x:v>
      </x:c>
      <x:c r="K81" s="6">
        <x:v>1004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23.628</x:v>
      </x:c>
      <x:c r="R81" s="8">
        <x:v>182904.526856216</x:v>
      </x:c>
      <x:c r="S81" s="12">
        <x:v>358853.70480514</x:v>
      </x:c>
      <x:c r="T81" s="12">
        <x:v>45.5</x:v>
      </x:c>
      <x:c r="U81" s="12">
        <x:v>94</x:v>
      </x:c>
      <x:c r="V81" s="12">
        <x:f>NA()</x:f>
      </x:c>
    </x:row>
    <x:row r="82">
      <x:c r="A82">
        <x:v>51555</x:v>
      </x:c>
      <x:c r="B82" s="1">
        <x:v>43199.5544042477</x:v>
      </x:c>
      <x:c r="C82" s="6">
        <x:v>1.33037513333333</x:v>
      </x:c>
      <x:c r="D82" s="14" t="s">
        <x:v>77</x:v>
      </x:c>
      <x:c r="E82" s="15">
        <x:v>43194.5201256944</x:v>
      </x:c>
      <x:c r="F82" t="s">
        <x:v>82</x:v>
      </x:c>
      <x:c r="G82" s="6">
        <x:v>161.386037942322</x:v>
      </x:c>
      <x:c r="H82" t="s">
        <x:v>83</x:v>
      </x:c>
      <x:c r="I82" s="6">
        <x:v>26.4192633587345</x:v>
      </x:c>
      <x:c r="J82" t="s">
        <x:v>78</x:v>
      </x:c>
      <x:c r="K82" s="6">
        <x:v>1004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23.627</x:v>
      </x:c>
      <x:c r="R82" s="8">
        <x:v>182901.378820313</x:v>
      </x:c>
      <x:c r="S82" s="12">
        <x:v>358867.747835604</x:v>
      </x:c>
      <x:c r="T82" s="12">
        <x:v>45.5</x:v>
      </x:c>
      <x:c r="U82" s="12">
        <x:v>94</x:v>
      </x:c>
      <x:c r="V82" s="12">
        <x:f>NA()</x:f>
      </x:c>
    </x:row>
    <x:row r="83">
      <x:c r="A83">
        <x:v>51566</x:v>
      </x:c>
      <x:c r="B83" s="1">
        <x:v>43199.554415625</x:v>
      </x:c>
      <x:c r="C83" s="6">
        <x:v>1.346776045</x:v>
      </x:c>
      <x:c r="D83" s="14" t="s">
        <x:v>77</x:v>
      </x:c>
      <x:c r="E83" s="15">
        <x:v>43194.5201256944</x:v>
      </x:c>
      <x:c r="F83" t="s">
        <x:v>82</x:v>
      </x:c>
      <x:c r="G83" s="6">
        <x:v>161.32844725623</x:v>
      </x:c>
      <x:c r="H83" t="s">
        <x:v>83</x:v>
      </x:c>
      <x:c r="I83" s="6">
        <x:v>26.4200140864141</x:v>
      </x:c>
      <x:c r="J83" t="s">
        <x:v>78</x:v>
      </x:c>
      <x:c r="K83" s="6">
        <x:v>1004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23.631</x:v>
      </x:c>
      <x:c r="R83" s="8">
        <x:v>182891.759648181</x:v>
      </x:c>
      <x:c r="S83" s="12">
        <x:v>358839.446424915</x:v>
      </x:c>
      <x:c r="T83" s="12">
        <x:v>45.5</x:v>
      </x:c>
      <x:c r="U83" s="12">
        <x:v>94</x:v>
      </x:c>
      <x:c r="V83" s="12">
        <x:f>NA()</x:f>
      </x:c>
    </x:row>
    <x:row r="84">
      <x:c r="A84">
        <x:v>51577</x:v>
      </x:c>
      <x:c r="B84" s="1">
        <x:v>43199.5544277431</x:v>
      </x:c>
      <x:c r="C84" s="6">
        <x:v>1.36419369333333</x:v>
      </x:c>
      <x:c r="D84" s="14" t="s">
        <x:v>77</x:v>
      </x:c>
      <x:c r="E84" s="15">
        <x:v>43194.5201256944</x:v>
      </x:c>
      <x:c r="F84" t="s">
        <x:v>82</x:v>
      </x:c>
      <x:c r="G84" s="6">
        <x:v>161.267814650252</x:v>
      </x:c>
      <x:c r="H84" t="s">
        <x:v>83</x:v>
      </x:c>
      <x:c r="I84" s="6">
        <x:v>26.4442476660952</x:v>
      </x:c>
      <x:c r="J84" t="s">
        <x:v>78</x:v>
      </x:c>
      <x:c r="K84" s="6">
        <x:v>1004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23.627</x:v>
      </x:c>
      <x:c r="R84" s="8">
        <x:v>182885.976596209</x:v>
      </x:c>
      <x:c r="S84" s="12">
        <x:v>358845.02071801</x:v>
      </x:c>
      <x:c r="T84" s="12">
        <x:v>45.5</x:v>
      </x:c>
      <x:c r="U84" s="12">
        <x:v>94</x:v>
      </x:c>
      <x:c r="V84" s="12">
        <x:f>NA()</x:f>
      </x:c>
    </x:row>
    <x:row r="85">
      <x:c r="A85">
        <x:v>51591</x:v>
      </x:c>
      <x:c r="B85" s="1">
        <x:v>43199.5544390393</x:v>
      </x:c>
      <x:c r="C85" s="6">
        <x:v>1.38049463166667</x:v>
      </x:c>
      <x:c r="D85" s="14" t="s">
        <x:v>77</x:v>
      </x:c>
      <x:c r="E85" s="15">
        <x:v>43194.5201256944</x:v>
      </x:c>
      <x:c r="F85" t="s">
        <x:v>82</x:v>
      </x:c>
      <x:c r="G85" s="6">
        <x:v>161.291256020079</x:v>
      </x:c>
      <x:c r="H85" t="s">
        <x:v>83</x:v>
      </x:c>
      <x:c r="I85" s="6">
        <x:v>26.4392928307448</x:v>
      </x:c>
      <x:c r="J85" t="s">
        <x:v>78</x:v>
      </x:c>
      <x:c r="K85" s="6">
        <x:v>1004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23.627</x:v>
      </x:c>
      <x:c r="R85" s="8">
        <x:v>182874.290579871</x:v>
      </x:c>
      <x:c r="S85" s="12">
        <x:v>358849.906072613</x:v>
      </x:c>
      <x:c r="T85" s="12">
        <x:v>45.5</x:v>
      </x:c>
      <x:c r="U85" s="12">
        <x:v>94</x:v>
      </x:c>
      <x:c r="V85" s="12">
        <x:f>NA()</x:f>
      </x:c>
    </x:row>
    <x:row r="86">
      <x:c r="A86">
        <x:v>51601</x:v>
      </x:c>
      <x:c r="B86" s="1">
        <x:v>43199.5544506944</x:v>
      </x:c>
      <x:c r="C86" s="6">
        <x:v>1.39726224333333</x:v>
      </x:c>
      <x:c r="D86" s="14" t="s">
        <x:v>77</x:v>
      </x:c>
      <x:c r="E86" s="15">
        <x:v>43194.5201256944</x:v>
      </x:c>
      <x:c r="F86" t="s">
        <x:v>82</x:v>
      </x:c>
      <x:c r="G86" s="6">
        <x:v>161.328056210326</x:v>
      </x:c>
      <x:c r="H86" t="s">
        <x:v>83</x:v>
      </x:c>
      <x:c r="I86" s="6">
        <x:v>26.4315152554582</x:v>
      </x:c>
      <x:c r="J86" t="s">
        <x:v>78</x:v>
      </x:c>
      <x:c r="K86" s="6">
        <x:v>1004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23.627</x:v>
      </x:c>
      <x:c r="R86" s="8">
        <x:v>182858.772463738</x:v>
      </x:c>
      <x:c r="S86" s="12">
        <x:v>358840.047852558</x:v>
      </x:c>
      <x:c r="T86" s="12">
        <x:v>45.5</x:v>
      </x:c>
      <x:c r="U86" s="12">
        <x:v>94</x:v>
      </x:c>
      <x:c r="V86" s="12">
        <x:f>NA()</x:f>
      </x:c>
    </x:row>
    <x:row r="87">
      <x:c r="A87">
        <x:v>51608</x:v>
      </x:c>
      <x:c r="B87" s="1">
        <x:v>43199.5544621875</x:v>
      </x:c>
      <x:c r="C87" s="6">
        <x:v>1.41381313166667</x:v>
      </x:c>
      <x:c r="D87" s="14" t="s">
        <x:v>77</x:v>
      </x:c>
      <x:c r="E87" s="15">
        <x:v>43194.5201256944</x:v>
      </x:c>
      <x:c r="F87" t="s">
        <x:v>82</x:v>
      </x:c>
      <x:c r="G87" s="6">
        <x:v>161.242806870866</x:v>
      </x:c>
      <x:c r="H87" t="s">
        <x:v>83</x:v>
      </x:c>
      <x:c r="I87" s="6">
        <x:v>26.4466800424884</x:v>
      </x:c>
      <x:c r="J87" t="s">
        <x:v>78</x:v>
      </x:c>
      <x:c r="K87" s="6">
        <x:v>1004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23.628</x:v>
      </x:c>
      <x:c r="R87" s="8">
        <x:v>182854.6387986</x:v>
      </x:c>
      <x:c r="S87" s="12">
        <x:v>358828.225043014</x:v>
      </x:c>
      <x:c r="T87" s="12">
        <x:v>45.5</x:v>
      </x:c>
      <x:c r="U87" s="12">
        <x:v>94</x:v>
      </x:c>
      <x:c r="V87" s="12">
        <x:f>NA()</x:f>
      </x:c>
    </x:row>
    <x:row r="88">
      <x:c r="A88">
        <x:v>51623</x:v>
      </x:c>
      <x:c r="B88" s="1">
        <x:v>43199.5544742245</x:v>
      </x:c>
      <x:c r="C88" s="6">
        <x:v>1.43114746333333</x:v>
      </x:c>
      <x:c r="D88" s="14" t="s">
        <x:v>77</x:v>
      </x:c>
      <x:c r="E88" s="15">
        <x:v>43194.5201256944</x:v>
      </x:c>
      <x:c r="F88" t="s">
        <x:v>82</x:v>
      </x:c>
      <x:c r="G88" s="6">
        <x:v>161.284308526088</x:v>
      </x:c>
      <x:c r="H88" t="s">
        <x:v>83</x:v>
      </x:c>
      <x:c r="I88" s="6">
        <x:v>26.4464698370512</x:v>
      </x:c>
      <x:c r="J88" t="s">
        <x:v>78</x:v>
      </x:c>
      <x:c r="K88" s="6">
        <x:v>1004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23.625</x:v>
      </x:c>
      <x:c r="R88" s="8">
        <x:v>182847.672205154</x:v>
      </x:c>
      <x:c r="S88" s="12">
        <x:v>358839.580454954</x:v>
      </x:c>
      <x:c r="T88" s="12">
        <x:v>45.5</x:v>
      </x:c>
      <x:c r="U88" s="12">
        <x:v>94</x:v>
      </x:c>
      <x:c r="V88" s="12">
        <x:f>NA()</x:f>
      </x:c>
    </x:row>
    <x:row r="89">
      <x:c r="A89">
        <x:v>51625</x:v>
      </x:c>
      <x:c r="B89" s="1">
        <x:v>43199.5544852199</x:v>
      </x:c>
      <x:c r="C89" s="6">
        <x:v>1.446965045</x:v>
      </x:c>
      <x:c r="D89" s="14" t="s">
        <x:v>77</x:v>
      </x:c>
      <x:c r="E89" s="15">
        <x:v>43194.5201256944</x:v>
      </x:c>
      <x:c r="F89" t="s">
        <x:v>82</x:v>
      </x:c>
      <x:c r="G89" s="6">
        <x:v>161.384352518048</x:v>
      </x:c>
      <x:c r="H89" t="s">
        <x:v>83</x:v>
      </x:c>
      <x:c r="I89" s="6">
        <x:v>26.4253292431908</x:v>
      </x:c>
      <x:c r="J89" t="s">
        <x:v>78</x:v>
      </x:c>
      <x:c r="K89" s="6">
        <x:v>1004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23.625</x:v>
      </x:c>
      <x:c r="R89" s="8">
        <x:v>182847.027831511</x:v>
      </x:c>
      <x:c r="S89" s="12">
        <x:v>358839.015531987</x:v>
      </x:c>
      <x:c r="T89" s="12">
        <x:v>45.5</x:v>
      </x:c>
      <x:c r="U89" s="12">
        <x:v>94</x:v>
      </x:c>
      <x:c r="V89" s="12">
        <x:f>NA()</x:f>
      </x:c>
    </x:row>
    <x:row r="90">
      <x:c r="A90">
        <x:v>51636</x:v>
      </x:c>
      <x:c r="B90" s="1">
        <x:v>43199.5545085648</x:v>
      </x:c>
      <x:c r="C90" s="6">
        <x:v>1.48061692666667</x:v>
      </x:c>
      <x:c r="D90" s="14" t="s">
        <x:v>77</x:v>
      </x:c>
      <x:c r="E90" s="15">
        <x:v>43194.5201256944</x:v>
      </x:c>
      <x:c r="F90" t="s">
        <x:v>82</x:v>
      </x:c>
      <x:c r="G90" s="6">
        <x:v>161.412507646751</x:v>
      </x:c>
      <x:c r="H90" t="s">
        <x:v>83</x:v>
      </x:c>
      <x:c r="I90" s="6">
        <x:v>26.4222362413307</x:v>
      </x:c>
      <x:c r="J90" t="s">
        <x:v>78</x:v>
      </x:c>
      <x:c r="K90" s="6">
        <x:v>1004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23.624</x:v>
      </x:c>
      <x:c r="R90" s="8">
        <x:v>182879.303421286</x:v>
      </x:c>
      <x:c r="S90" s="12">
        <x:v>358894.050577796</x:v>
      </x:c>
      <x:c r="T90" s="12">
        <x:v>45.5</x:v>
      </x:c>
      <x:c r="U90" s="12">
        <x:v>94</x:v>
      </x:c>
      <x:c r="V90" s="12">
        <x:f>NA()</x:f>
      </x:c>
    </x:row>
    <x:row r="91">
      <x:c r="A91">
        <x:v>51646</x:v>
      </x:c>
      <x:c r="B91" s="1">
        <x:v>43199.5545109606</x:v>
      </x:c>
      <x:c r="C91" s="6">
        <x:v>1.48405043166667</x:v>
      </x:c>
      <x:c r="D91" s="14" t="s">
        <x:v>77</x:v>
      </x:c>
      <x:c r="E91" s="15">
        <x:v>43194.5201256944</x:v>
      </x:c>
      <x:c r="F91" t="s">
        <x:v>82</x:v>
      </x:c>
      <x:c r="G91" s="6">
        <x:v>161.412507646751</x:v>
      </x:c>
      <x:c r="H91" t="s">
        <x:v>83</x:v>
      </x:c>
      <x:c r="I91" s="6">
        <x:v>26.4222362413307</x:v>
      </x:c>
      <x:c r="J91" t="s">
        <x:v>78</x:v>
      </x:c>
      <x:c r="K91" s="6">
        <x:v>1004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23.624</x:v>
      </x:c>
      <x:c r="R91" s="8">
        <x:v>182796.052768364</x:v>
      </x:c>
      <x:c r="S91" s="12">
        <x:v>358757.037540623</x:v>
      </x:c>
      <x:c r="T91" s="12">
        <x:v>45.5</x:v>
      </x:c>
      <x:c r="U91" s="12">
        <x:v>94</x:v>
      </x:c>
      <x:c r="V91" s="12">
        <x:f>NA()</x:f>
      </x:c>
    </x:row>
    <x:row r="92">
      <x:c r="A92">
        <x:v>51657</x:v>
      </x:c>
      <x:c r="B92" s="1">
        <x:v>43199.5545231829</x:v>
      </x:c>
      <x:c r="C92" s="6">
        <x:v>1.501668145</x:v>
      </x:c>
      <x:c r="D92" s="14" t="s">
        <x:v>77</x:v>
      </x:c>
      <x:c r="E92" s="15">
        <x:v>43194.5201256944</x:v>
      </x:c>
      <x:c r="F92" t="s">
        <x:v>82</x:v>
      </x:c>
      <x:c r="G92" s="6">
        <x:v>161.383073298929</x:v>
      </x:c>
      <x:c r="H92" t="s">
        <x:v>83</x:v>
      </x:c>
      <x:c r="I92" s="6">
        <x:v>26.4255995056242</x:v>
      </x:c>
      <x:c r="J92" t="s">
        <x:v>78</x:v>
      </x:c>
      <x:c r="K92" s="6">
        <x:v>1004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23.625</x:v>
      </x:c>
      <x:c r="R92" s="8">
        <x:v>182829.757105752</x:v>
      </x:c>
      <x:c r="S92" s="12">
        <x:v>358817.108103291</x:v>
      </x:c>
      <x:c r="T92" s="12">
        <x:v>45.5</x:v>
      </x:c>
      <x:c r="U92" s="12">
        <x:v>94</x:v>
      </x:c>
      <x:c r="V92" s="12">
        <x:f>NA()</x:f>
      </x:c>
    </x:row>
    <x:row r="93">
      <x:c r="A93">
        <x:v>51667</x:v>
      </x:c>
      <x:c r="B93" s="1">
        <x:v>43199.5545368403</x:v>
      </x:c>
      <x:c r="C93" s="6">
        <x:v>1.521335885</x:v>
      </x:c>
      <x:c r="D93" s="14" t="s">
        <x:v>77</x:v>
      </x:c>
      <x:c r="E93" s="15">
        <x:v>43194.5201256944</x:v>
      </x:c>
      <x:c r="F93" t="s">
        <x:v>82</x:v>
      </x:c>
      <x:c r="G93" s="6">
        <x:v>161.310026318985</x:v>
      </x:c>
      <x:c r="H93" t="s">
        <x:v>83</x:v>
      </x:c>
      <x:c r="I93" s="6">
        <x:v>26.4410345296101</x:v>
      </x:c>
      <x:c r="J93" t="s">
        <x:v>78</x:v>
      </x:c>
      <x:c r="K93" s="6">
        <x:v>1004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23.625</x:v>
      </x:c>
      <x:c r="R93" s="8">
        <x:v>182831.24651902</x:v>
      </x:c>
      <x:c r="S93" s="12">
        <x:v>358837.871163818</x:v>
      </x:c>
      <x:c r="T93" s="12">
        <x:v>45.5</x:v>
      </x:c>
      <x:c r="U93" s="12">
        <x:v>94</x:v>
      </x:c>
      <x:c r="V93" s="12">
        <x:f>NA()</x:f>
      </x:c>
    </x:row>
    <x:row r="94">
      <x:c r="A94">
        <x:v>51682</x:v>
      </x:c>
      <x:c r="B94" s="1">
        <x:v>43199.5545441782</x:v>
      </x:c>
      <x:c r="C94" s="6">
        <x:v>1.53190312333333</x:v>
      </x:c>
      <x:c r="D94" s="14" t="s">
        <x:v>77</x:v>
      </x:c>
      <x:c r="E94" s="15">
        <x:v>43194.5201256944</x:v>
      </x:c>
      <x:c r="F94" t="s">
        <x:v>82</x:v>
      </x:c>
      <x:c r="G94" s="6">
        <x:v>161.342317239922</x:v>
      </x:c>
      <x:c r="H94" t="s">
        <x:v>83</x:v>
      </x:c>
      <x:c r="I94" s="6">
        <x:v>26.4456290154353</x:v>
      </x:c>
      <x:c r="J94" t="s">
        <x:v>78</x:v>
      </x:c>
      <x:c r="K94" s="6">
        <x:v>1004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23.621</x:v>
      </x:c>
      <x:c r="R94" s="8">
        <x:v>182780.080089881</x:v>
      </x:c>
      <x:c r="S94" s="12">
        <x:v>358780.746291389</x:v>
      </x:c>
      <x:c r="T94" s="12">
        <x:v>45.5</x:v>
      </x:c>
      <x:c r="U94" s="12">
        <x:v>94</x:v>
      </x:c>
      <x:c r="V94" s="12">
        <x:f>NA()</x:f>
      </x:c>
    </x:row>
    <x:row r="95">
      <x:c r="A95">
        <x:v>51686</x:v>
      </x:c>
      <x:c r="B95" s="1">
        <x:v>43199.5545572569</x:v>
      </x:c>
      <x:c r="C95" s="6">
        <x:v>1.550737535</x:v>
      </x:c>
      <x:c r="D95" s="14" t="s">
        <x:v>77</x:v>
      </x:c>
      <x:c r="E95" s="15">
        <x:v>43194.5201256944</x:v>
      </x:c>
      <x:c r="F95" t="s">
        <x:v>82</x:v>
      </x:c>
      <x:c r="G95" s="6">
        <x:v>161.343019720128</x:v>
      </x:c>
      <x:c r="H95" t="s">
        <x:v>83</x:v>
      </x:c>
      <x:c r="I95" s="6">
        <x:v>26.4426260828118</x:v>
      </x:c>
      <x:c r="J95" t="s">
        <x:v>78</x:v>
      </x:c>
      <x:c r="K95" s="6">
        <x:v>1004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23.622</x:v>
      </x:c>
      <x:c r="R95" s="8">
        <x:v>182807.042229762</x:v>
      </x:c>
      <x:c r="S95" s="12">
        <x:v>358827.88955524</x:v>
      </x:c>
      <x:c r="T95" s="12">
        <x:v>45.5</x:v>
      </x:c>
      <x:c r="U95" s="12">
        <x:v>94</x:v>
      </x:c>
      <x:c r="V95" s="12">
        <x:f>NA()</x:f>
      </x:c>
    </x:row>
    <x:row r="96">
      <x:c r="A96">
        <x:v>51702</x:v>
      </x:c>
      <x:c r="B96" s="1">
        <x:v>43199.5545662847</x:v>
      </x:c>
      <x:c r="C96" s="6">
        <x:v>1.56368827166667</x:v>
      </x:c>
      <x:c r="D96" s="14" t="s">
        <x:v>77</x:v>
      </x:c>
      <x:c r="E96" s="15">
        <x:v>43194.5201256944</x:v>
      </x:c>
      <x:c r="F96" t="s">
        <x:v>82</x:v>
      </x:c>
      <x:c r="G96" s="6">
        <x:v>161.370167147041</x:v>
      </x:c>
      <x:c r="H96" t="s">
        <x:v>83</x:v>
      </x:c>
      <x:c r="I96" s="6">
        <x:v>26.4368904889648</x:v>
      </x:c>
      <x:c r="J96" t="s">
        <x:v>78</x:v>
      </x:c>
      <x:c r="K96" s="6">
        <x:v>1004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23.622</x:v>
      </x:c>
      <x:c r="R96" s="8">
        <x:v>182782.442317672</x:v>
      </x:c>
      <x:c r="S96" s="12">
        <x:v>358787.765750455</x:v>
      </x:c>
      <x:c r="T96" s="12">
        <x:v>45.5</x:v>
      </x:c>
      <x:c r="U96" s="12">
        <x:v>94</x:v>
      </x:c>
      <x:c r="V96" s="12">
        <x:f>NA()</x:f>
      </x:c>
    </x:row>
    <x:row r="97">
      <x:c r="A97">
        <x:v>51710</x:v>
      </x:c>
      <x:c r="B97" s="1">
        <x:v>43199.5545777431</x:v>
      </x:c>
      <x:c r="C97" s="6">
        <x:v>1.580239195</x:v>
      </x:c>
      <x:c r="D97" s="14" t="s">
        <x:v>77</x:v>
      </x:c>
      <x:c r="E97" s="15">
        <x:v>43194.5201256944</x:v>
      </x:c>
      <x:c r="F97" t="s">
        <x:v>82</x:v>
      </x:c>
      <x:c r="G97" s="6">
        <x:v>161.423770403705</x:v>
      </x:c>
      <x:c r="H97" t="s">
        <x:v>83</x:v>
      </x:c>
      <x:c r="I97" s="6">
        <x:v>26.4284222478996</x:v>
      </x:c>
      <x:c r="J97" t="s">
        <x:v>78</x:v>
      </x:c>
      <x:c r="K97" s="6">
        <x:v>1004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23.621</x:v>
      </x:c>
      <x:c r="R97" s="8">
        <x:v>182773.897050112</x:v>
      </x:c>
      <x:c r="S97" s="12">
        <x:v>358791.438145411</x:v>
      </x:c>
      <x:c r="T97" s="12">
        <x:v>45.5</x:v>
      </x:c>
      <x:c r="U97" s="12">
        <x:v>94</x:v>
      </x:c>
      <x:c r="V97" s="12">
        <x:f>NA()</x:f>
      </x:c>
    </x:row>
    <x:row r="98">
      <x:c r="A98">
        <x:v>51717</x:v>
      </x:c>
      <x:c r="B98" s="1">
        <x:v>43199.5545894329</x:v>
      </x:c>
      <x:c r="C98" s="6">
        <x:v>1.59707351166667</x:v>
      </x:c>
      <x:c r="D98" s="14" t="s">
        <x:v>77</x:v>
      </x:c>
      <x:c r="E98" s="15">
        <x:v>43194.5201256944</x:v>
      </x:c>
      <x:c r="F98" t="s">
        <x:v>82</x:v>
      </x:c>
      <x:c r="G98" s="6">
        <x:v>161.46713740709</x:v>
      </x:c>
      <x:c r="H98" t="s">
        <x:v>83</x:v>
      </x:c>
      <x:c r="I98" s="6">
        <x:v>26.4192633587345</x:v>
      </x:c>
      <x:c r="J98" t="s">
        <x:v>78</x:v>
      </x:c>
      <x:c r="K98" s="6">
        <x:v>1004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23.621</x:v>
      </x:c>
      <x:c r="R98" s="8">
        <x:v>182780.403726522</x:v>
      </x:c>
      <x:c r="S98" s="12">
        <x:v>358819.252288661</x:v>
      </x:c>
      <x:c r="T98" s="12">
        <x:v>45.5</x:v>
      </x:c>
      <x:c r="U98" s="12">
        <x:v>94</x:v>
      </x:c>
      <x:c r="V98" s="12">
        <x:f>NA()</x:f>
      </x:c>
    </x:row>
    <x:row r="99">
      <x:c r="A99">
        <x:v>51729</x:v>
      </x:c>
      <x:c r="B99" s="1">
        <x:v>43199.5546012384</x:v>
      </x:c>
      <x:c r="C99" s="6">
        <x:v>1.61404114333333</x:v>
      </x:c>
      <x:c r="D99" s="14" t="s">
        <x:v>77</x:v>
      </x:c>
      <x:c r="E99" s="15">
        <x:v>43194.5201256944</x:v>
      </x:c>
      <x:c r="F99" t="s">
        <x:v>82</x:v>
      </x:c>
      <x:c r="G99" s="6">
        <x:v>161.456199740291</x:v>
      </x:c>
      <x:c r="H99" t="s">
        <x:v>83</x:v>
      </x:c>
      <x:c r="I99" s="6">
        <x:v>26.4244283685684</x:v>
      </x:c>
      <x:c r="J99" t="s">
        <x:v>78</x:v>
      </x:c>
      <x:c r="K99" s="6">
        <x:v>1004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23.62</x:v>
      </x:c>
      <x:c r="R99" s="8">
        <x:v>182776.5602978</x:v>
      </x:c>
      <x:c r="S99" s="12">
        <x:v>358822.34068879</x:v>
      </x:c>
      <x:c r="T99" s="12">
        <x:v>45.5</x:v>
      </x:c>
      <x:c r="U99" s="12">
        <x:v>94</x:v>
      </x:c>
      <x:c r="V99" s="12">
        <x:f>NA()</x:f>
      </x:c>
    </x:row>
    <x:row r="100">
      <x:c r="A100">
        <x:v>51744</x:v>
      </x:c>
      <x:c r="B100" s="1">
        <x:v>43199.5546128125</x:v>
      </x:c>
      <x:c r="C100" s="6">
        <x:v>1.63069205166667</x:v>
      </x:c>
      <x:c r="D100" s="14" t="s">
        <x:v>77</x:v>
      </x:c>
      <x:c r="E100" s="15">
        <x:v>43194.5201256944</x:v>
      </x:c>
      <x:c r="F100" t="s">
        <x:v>82</x:v>
      </x:c>
      <x:c r="G100" s="6">
        <x:v>161.448094632101</x:v>
      </x:c>
      <x:c r="H100" t="s">
        <x:v>83</x:v>
      </x:c>
      <x:c r="I100" s="6">
        <x:v>26.4261400305572</x:v>
      </x:c>
      <x:c r="J100" t="s">
        <x:v>78</x:v>
      </x:c>
      <x:c r="K100" s="6">
        <x:v>1004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23.62</x:v>
      </x:c>
      <x:c r="R100" s="8">
        <x:v>182763.341647569</x:v>
      </x:c>
      <x:c r="S100" s="12">
        <x:v>358801.505005728</x:v>
      </x:c>
      <x:c r="T100" s="12">
        <x:v>45.5</x:v>
      </x:c>
      <x:c r="U100" s="12">
        <x:v>94</x:v>
      </x:c>
      <x:c r="V100" s="12">
        <x:f>NA()</x:f>
      </x:c>
    </x:row>
    <x:row r="101">
      <x:c r="A101">
        <x:v>51751</x:v>
      </x:c>
      <x:c r="B101" s="1">
        <x:v>43199.5546243866</x:v>
      </x:c>
      <x:c r="C101" s="6">
        <x:v>1.64735967833333</x:v>
      </x:c>
      <x:c r="D101" s="14" t="s">
        <x:v>77</x:v>
      </x:c>
      <x:c r="E101" s="15">
        <x:v>43194.5201256944</x:v>
      </x:c>
      <x:c r="F101" t="s">
        <x:v>82</x:v>
      </x:c>
      <x:c r="G101" s="6">
        <x:v>161.494762799849</x:v>
      </x:c>
      <x:c r="H101" t="s">
        <x:v>83</x:v>
      </x:c>
      <x:c r="I101" s="6">
        <x:v>26.421996008296</x:v>
      </x:c>
      <x:c r="J101" t="s">
        <x:v>78</x:v>
      </x:c>
      <x:c r="K101" s="6">
        <x:v>1004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23.618</x:v>
      </x:c>
      <x:c r="R101" s="8">
        <x:v>182776.193439678</x:v>
      </x:c>
      <x:c r="S101" s="12">
        <x:v>358830.15016057</x:v>
      </x:c>
      <x:c r="T101" s="12">
        <x:v>45.5</x:v>
      </x:c>
      <x:c r="U101" s="12">
        <x:v>94</x:v>
      </x:c>
      <x:c r="V101" s="12">
        <x:f>NA()</x:f>
      </x:c>
    </x:row>
    <x:row r="102">
      <x:c r="A102">
        <x:v>51756</x:v>
      </x:c>
      <x:c r="B102" s="1">
        <x:v>43199.5546358796</x:v>
      </x:c>
      <x:c r="C102" s="6">
        <x:v>1.66392727</x:v>
      </x:c>
      <x:c r="D102" s="14" t="s">
        <x:v>77</x:v>
      </x:c>
      <x:c r="E102" s="15">
        <x:v>43194.5201256944</x:v>
      </x:c>
      <x:c r="F102" t="s">
        <x:v>82</x:v>
      </x:c>
      <x:c r="G102" s="6">
        <x:v>161.392503374558</x:v>
      </x:c>
      <x:c r="H102" t="s">
        <x:v>83</x:v>
      </x:c>
      <x:c r="I102" s="6">
        <x:v>26.4378814547404</x:v>
      </x:c>
      <x:c r="J102" t="s">
        <x:v>78</x:v>
      </x:c>
      <x:c r="K102" s="6">
        <x:v>1004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23.62</x:v>
      </x:c>
      <x:c r="R102" s="8">
        <x:v>182751.406090405</x:v>
      </x:c>
      <x:c r="S102" s="12">
        <x:v>358805.564264632</x:v>
      </x:c>
      <x:c r="T102" s="12">
        <x:v>45.5</x:v>
      </x:c>
      <x:c r="U102" s="12">
        <x:v>94</x:v>
      </x:c>
      <x:c r="V102" s="12">
        <x:f>NA()</x:f>
      </x:c>
    </x:row>
    <x:row r="103">
      <x:c r="A103">
        <x:v>51774</x:v>
      </x:c>
      <x:c r="B103" s="1">
        <x:v>43199.5546478356</x:v>
      </x:c>
      <x:c r="C103" s="6">
        <x:v>1.68114493333333</x:v>
      </x:c>
      <x:c r="D103" s="14" t="s">
        <x:v>77</x:v>
      </x:c>
      <x:c r="E103" s="15">
        <x:v>43194.5201256944</x:v>
      </x:c>
      <x:c r="F103" t="s">
        <x:v>82</x:v>
      </x:c>
      <x:c r="G103" s="6">
        <x:v>161.392255618363</x:v>
      </x:c>
      <x:c r="H103" t="s">
        <x:v>83</x:v>
      </x:c>
      <x:c r="I103" s="6">
        <x:v>26.4493526556189</x:v>
      </x:c>
      <x:c r="J103" t="s">
        <x:v>78</x:v>
      </x:c>
      <x:c r="K103" s="6">
        <x:v>1004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23.616</x:v>
      </x:c>
      <x:c r="R103" s="8">
        <x:v>182759.475819424</x:v>
      </x:c>
      <x:c r="S103" s="12">
        <x:v>358814.702360212</x:v>
      </x:c>
      <x:c r="T103" s="12">
        <x:v>45.5</x:v>
      </x:c>
      <x:c r="U103" s="12">
        <x:v>94</x:v>
      </x:c>
      <x:c r="V103" s="12">
        <x:f>NA()</x:f>
      </x:c>
    </x:row>
    <x:row r="104">
      <x:c r="A104">
        <x:v>51778</x:v>
      </x:c>
      <x:c r="B104" s="1">
        <x:v>43199.5546605324</x:v>
      </x:c>
      <x:c r="C104" s="6">
        <x:v>1.69946265833333</x:v>
      </x:c>
      <x:c r="D104" s="14" t="s">
        <x:v>77</x:v>
      </x:c>
      <x:c r="E104" s="15">
        <x:v>43194.5201256944</x:v>
      </x:c>
      <x:c r="F104" t="s">
        <x:v>82</x:v>
      </x:c>
      <x:c r="G104" s="6">
        <x:v>161.395667927453</x:v>
      </x:c>
      <x:c r="H104" t="s">
        <x:v>83</x:v>
      </x:c>
      <x:c r="I104" s="6">
        <x:v>26.4486319507446</x:v>
      </x:c>
      <x:c r="J104" t="s">
        <x:v>78</x:v>
      </x:c>
      <x:c r="K104" s="6">
        <x:v>1004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23.616</x:v>
      </x:c>
      <x:c r="R104" s="8">
        <x:v>182740.300880177</x:v>
      </x:c>
      <x:c r="S104" s="12">
        <x:v>358829.399081063</x:v>
      </x:c>
      <x:c r="T104" s="12">
        <x:v>45.5</x:v>
      </x:c>
      <x:c r="U104" s="12">
        <x:v>94</x:v>
      </x:c>
      <x:c r="V104" s="12">
        <x:f>NA()</x:f>
      </x:c>
    </x:row>
    <x:row r="105">
      <x:c r="A105">
        <x:v>51792</x:v>
      </x:c>
      <x:c r="B105" s="1">
        <x:v>43199.5546712616</x:v>
      </x:c>
      <x:c r="C105" s="6">
        <x:v>1.71486350666667</x:v>
      </x:c>
      <x:c r="D105" s="14" t="s">
        <x:v>77</x:v>
      </x:c>
      <x:c r="E105" s="15">
        <x:v>43194.5201256944</x:v>
      </x:c>
      <x:c r="F105" t="s">
        <x:v>82</x:v>
      </x:c>
      <x:c r="G105" s="6">
        <x:v>161.380019994639</x:v>
      </x:c>
      <x:c r="H105" t="s">
        <x:v>83</x:v>
      </x:c>
      <x:c r="I105" s="6">
        <x:v>26.4490823912734</x:v>
      </x:c>
      <x:c r="J105" t="s">
        <x:v>78</x:v>
      </x:c>
      <x:c r="K105" s="6">
        <x:v>1004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23.617</x:v>
      </x:c>
      <x:c r="R105" s="8">
        <x:v>182733.45376016</x:v>
      </x:c>
      <x:c r="S105" s="12">
        <x:v>358806.142946954</x:v>
      </x:c>
      <x:c r="T105" s="12">
        <x:v>45.5</x:v>
      </x:c>
      <x:c r="U105" s="12">
        <x:v>94</x:v>
      </x:c>
      <x:c r="V105" s="12">
        <x:f>NA()</x:f>
      </x:c>
    </x:row>
    <x:row r="106">
      <x:c r="A106">
        <x:v>51796</x:v>
      </x:c>
      <x:c r="B106" s="1">
        <x:v>43199.5546822917</x:v>
      </x:c>
      <x:c r="C106" s="6">
        <x:v>1.73076437</x:v>
      </x:c>
      <x:c r="D106" s="14" t="s">
        <x:v>77</x:v>
      </x:c>
      <x:c r="E106" s="15">
        <x:v>43194.5201256944</x:v>
      </x:c>
      <x:c r="F106" t="s">
        <x:v>82</x:v>
      </x:c>
      <x:c r="G106" s="6">
        <x:v>161.450555490308</x:v>
      </x:c>
      <x:c r="H106" t="s">
        <x:v>83</x:v>
      </x:c>
      <x:c r="I106" s="6">
        <x:v>26.4370406352759</x:v>
      </x:c>
      <x:c r="J106" t="s">
        <x:v>78</x:v>
      </x:c>
      <x:c r="K106" s="6">
        <x:v>1004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23.616</x:v>
      </x:c>
      <x:c r="R106" s="8">
        <x:v>182740.271311718</x:v>
      </x:c>
      <x:c r="S106" s="12">
        <x:v>358800.901146287</x:v>
      </x:c>
      <x:c r="T106" s="12">
        <x:v>45.5</x:v>
      </x:c>
      <x:c r="U106" s="12">
        <x:v>94</x:v>
      </x:c>
      <x:c r="V106" s="12">
        <x:f>NA()</x:f>
      </x:c>
    </x:row>
    <x:row r="107">
      <x:c r="A107">
        <x:v>51810</x:v>
      </x:c>
      <x:c r="B107" s="1">
        <x:v>43199.55469375</x:v>
      </x:c>
      <x:c r="C107" s="6">
        <x:v>1.74724865833333</x:v>
      </x:c>
      <x:c r="D107" s="14" t="s">
        <x:v>77</x:v>
      </x:c>
      <x:c r="E107" s="15">
        <x:v>43194.5201256944</x:v>
      </x:c>
      <x:c r="F107" t="s">
        <x:v>82</x:v>
      </x:c>
      <x:c r="G107" s="6">
        <x:v>161.42180059996</x:v>
      </x:c>
      <x:c r="H107" t="s">
        <x:v>83</x:v>
      </x:c>
      <x:c r="I107" s="6">
        <x:v>26.4345482073841</x:v>
      </x:c>
      <x:c r="J107" t="s">
        <x:v>78</x:v>
      </x:c>
      <x:c r="K107" s="6">
        <x:v>1004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23.619</x:v>
      </x:c>
      <x:c r="R107" s="8">
        <x:v>182730.855305858</x:v>
      </x:c>
      <x:c r="S107" s="12">
        <x:v>358819.171586773</x:v>
      </x:c>
      <x:c r="T107" s="12">
        <x:v>45.5</x:v>
      </x:c>
      <x:c r="U107" s="12">
        <x:v>94</x:v>
      </x:c>
      <x:c r="V107" s="12">
        <x:f>NA()</x:f>
      </x:c>
    </x:row>
    <x:row r="108">
      <x:c r="A108">
        <x:v>51815</x:v>
      </x:c>
      <x:c r="B108" s="1">
        <x:v>43199.5547050926</x:v>
      </x:c>
      <x:c r="C108" s="6">
        <x:v>1.76361628833333</x:v>
      </x:c>
      <x:c r="D108" s="14" t="s">
        <x:v>77</x:v>
      </x:c>
      <x:c r="E108" s="15">
        <x:v>43194.5201256944</x:v>
      </x:c>
      <x:c r="F108" t="s">
        <x:v>82</x:v>
      </x:c>
      <x:c r="G108" s="6">
        <x:v>161.441190095378</x:v>
      </x:c>
      <x:c r="H108" t="s">
        <x:v>83</x:v>
      </x:c>
      <x:c r="I108" s="6">
        <x:v>26.4447281353659</x:v>
      </x:c>
      <x:c r="J108" t="s">
        <x:v>78</x:v>
      </x:c>
      <x:c r="K108" s="6">
        <x:v>1004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23.614</x:v>
      </x:c>
      <x:c r="R108" s="8">
        <x:v>182709.598931929</x:v>
      </x:c>
      <x:c r="S108" s="12">
        <x:v>358793.585846461</x:v>
      </x:c>
      <x:c r="T108" s="12">
        <x:v>45.5</x:v>
      </x:c>
      <x:c r="U108" s="12">
        <x:v>94</x:v>
      </x:c>
      <x:c r="V108" s="12">
        <x:f>NA()</x:f>
      </x:c>
    </x:row>
    <x:row r="109">
      <x:c r="A109">
        <x:v>51833</x:v>
      </x:c>
      <x:c r="B109" s="1">
        <x:v>43199.5547177894</x:v>
      </x:c>
      <x:c r="C109" s="6">
        <x:v>1.78188394666667</x:v>
      </x:c>
      <x:c r="D109" s="14" t="s">
        <x:v>77</x:v>
      </x:c>
      <x:c r="E109" s="15">
        <x:v>43194.5201256944</x:v>
      </x:c>
      <x:c r="F109" t="s">
        <x:v>82</x:v>
      </x:c>
      <x:c r="G109" s="6">
        <x:v>161.474743771039</x:v>
      </x:c>
      <x:c r="H109" t="s">
        <x:v>83</x:v>
      </x:c>
      <x:c r="I109" s="6">
        <x:v>26.4347884413169</x:v>
      </x:c>
      <x:c r="J109" t="s">
        <x:v>78</x:v>
      </x:c>
      <x:c r="K109" s="6">
        <x:v>1004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23.615</x:v>
      </x:c>
      <x:c r="R109" s="8">
        <x:v>182725.729997647</x:v>
      </x:c>
      <x:c r="S109" s="12">
        <x:v>358820.60400638</x:v>
      </x:c>
      <x:c r="T109" s="12">
        <x:v>45.5</x:v>
      </x:c>
      <x:c r="U109" s="12">
        <x:v>94</x:v>
      </x:c>
      <x:c r="V109" s="12">
        <x:f>NA()</x:f>
      </x:c>
    </x:row>
    <x:row r="110">
      <x:c r="A110">
        <x:v>51840</x:v>
      </x:c>
      <x:c r="B110" s="1">
        <x:v>43199.5547303241</x:v>
      </x:c>
      <x:c r="C110" s="6">
        <x:v>1.79991829</x:v>
      </x:c>
      <x:c r="D110" s="14" t="s">
        <x:v>77</x:v>
      </x:c>
      <x:c r="E110" s="15">
        <x:v>43194.5201256944</x:v>
      </x:c>
      <x:c r="F110" t="s">
        <x:v>82</x:v>
      </x:c>
      <x:c r="G110" s="6">
        <x:v>161.507055773029</x:v>
      </x:c>
      <x:c r="H110" t="s">
        <x:v>83</x:v>
      </x:c>
      <x:c r="I110" s="6">
        <x:v>26.433677359521</x:v>
      </x:c>
      <x:c r="J110" t="s">
        <x:v>78</x:v>
      </x:c>
      <x:c r="K110" s="6">
        <x:v>1004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23.613</x:v>
      </x:c>
      <x:c r="R110" s="8">
        <x:v>182706.21137205</x:v>
      </x:c>
      <x:c r="S110" s="12">
        <x:v>358797.242507735</x:v>
      </x:c>
      <x:c r="T110" s="12">
        <x:v>45.5</x:v>
      </x:c>
      <x:c r="U110" s="12">
        <x:v>94</x:v>
      </x:c>
      <x:c r="V110" s="12">
        <x:f>NA()</x:f>
      </x:c>
    </x:row>
    <x:row r="111">
      <x:c r="A111">
        <x:v>51851</x:v>
      </x:c>
      <x:c r="B111" s="1">
        <x:v>43199.5547399653</x:v>
      </x:c>
      <x:c r="C111" s="6">
        <x:v>1.81380243333333</x:v>
      </x:c>
      <x:c r="D111" s="14" t="s">
        <x:v>77</x:v>
      </x:c>
      <x:c r="E111" s="15">
        <x:v>43194.5201256944</x:v>
      </x:c>
      <x:c r="F111" t="s">
        <x:v>82</x:v>
      </x:c>
      <x:c r="G111" s="6">
        <x:v>161.479425961894</x:v>
      </x:c>
      <x:c r="H111" t="s">
        <x:v>83</x:v>
      </x:c>
      <x:c r="I111" s="6">
        <x:v>26.4309447004512</x:v>
      </x:c>
      <x:c r="J111" t="s">
        <x:v>78</x:v>
      </x:c>
      <x:c r="K111" s="6">
        <x:v>1004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23.616</x:v>
      </x:c>
      <x:c r="R111" s="8">
        <x:v>182683.572385069</x:v>
      </x:c>
      <x:c r="S111" s="12">
        <x:v>358782.653146735</x:v>
      </x:c>
      <x:c r="T111" s="12">
        <x:v>45.5</x:v>
      </x:c>
      <x:c r="U111" s="12">
        <x:v>94</x:v>
      </x:c>
      <x:c r="V111" s="12">
        <x:f>NA()</x:f>
      </x:c>
    </x:row>
    <x:row r="112">
      <x:c r="A112">
        <x:v>51859</x:v>
      </x:c>
      <x:c r="B112" s="1">
        <x:v>43199.5547515046</x:v>
      </x:c>
      <x:c r="C112" s="6">
        <x:v>1.830453355</x:v>
      </x:c>
      <x:c r="D112" s="14" t="s">
        <x:v>77</x:v>
      </x:c>
      <x:c r="E112" s="15">
        <x:v>43194.5201256944</x:v>
      </x:c>
      <x:c r="F112" t="s">
        <x:v>82</x:v>
      </x:c>
      <x:c r="G112" s="6">
        <x:v>161.475312686741</x:v>
      </x:c>
      <x:c r="H112" t="s">
        <x:v>83</x:v>
      </x:c>
      <x:c r="I112" s="6">
        <x:v>26.4346683243489</x:v>
      </x:c>
      <x:c r="J112" t="s">
        <x:v>78</x:v>
      </x:c>
      <x:c r="K112" s="6">
        <x:v>1004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23.615</x:v>
      </x:c>
      <x:c r="R112" s="8">
        <x:v>182678.552991085</x:v>
      </x:c>
      <x:c r="S112" s="12">
        <x:v>358789.004315583</x:v>
      </x:c>
      <x:c r="T112" s="12">
        <x:v>45.5</x:v>
      </x:c>
      <x:c r="U112" s="12">
        <x:v>94</x:v>
      </x:c>
      <x:c r="V112" s="12">
        <x:f>NA()</x:f>
      </x:c>
    </x:row>
    <x:row r="113">
      <x:c r="A113">
        <x:v>51868</x:v>
      </x:c>
      <x:c r="B113" s="1">
        <x:v>43199.5547630787</x:v>
      </x:c>
      <x:c r="C113" s="6">
        <x:v>1.847121015</x:v>
      </x:c>
      <x:c r="D113" s="14" t="s">
        <x:v>77</x:v>
      </x:c>
      <x:c r="E113" s="15">
        <x:v>43194.5201256944</x:v>
      </x:c>
      <x:c r="F113" t="s">
        <x:v>82</x:v>
      </x:c>
      <x:c r="G113" s="6">
        <x:v>161.440326728</x:v>
      </x:c>
      <x:c r="H113" t="s">
        <x:v>83</x:v>
      </x:c>
      <x:c r="I113" s="6">
        <x:v>26.4420555259167</x:v>
      </x:c>
      <x:c r="J113" t="s">
        <x:v>78</x:v>
      </x:c>
      <x:c r="K113" s="6">
        <x:v>1004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23.615</x:v>
      </x:c>
      <x:c r="R113" s="8">
        <x:v>182671.952941816</x:v>
      </x:c>
      <x:c r="S113" s="12">
        <x:v>358782.197021346</x:v>
      </x:c>
      <x:c r="T113" s="12">
        <x:v>45.5</x:v>
      </x:c>
      <x:c r="U113" s="12">
        <x:v>94</x:v>
      </x:c>
      <x:c r="V113" s="12">
        <x:f>NA()</x:f>
      </x:c>
    </x:row>
    <x:row r="114">
      <x:c r="A114">
        <x:v>51875</x:v>
      </x:c>
      <x:c r="B114" s="1">
        <x:v>43199.554774456</x:v>
      </x:c>
      <x:c r="C114" s="6">
        <x:v>1.86347184833333</x:v>
      </x:c>
      <x:c r="D114" s="14" t="s">
        <x:v>77</x:v>
      </x:c>
      <x:c r="E114" s="15">
        <x:v>43194.5201256944</x:v>
      </x:c>
      <x:c r="F114" t="s">
        <x:v>82</x:v>
      </x:c>
      <x:c r="G114" s="6">
        <x:v>161.556734136517</x:v>
      </x:c>
      <x:c r="H114" t="s">
        <x:v>83</x:v>
      </x:c>
      <x:c r="I114" s="6">
        <x:v>26.4289027149061</x:v>
      </x:c>
      <x:c r="J114" t="s">
        <x:v>78</x:v>
      </x:c>
      <x:c r="K114" s="6">
        <x:v>1004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23.611</x:v>
      </x:c>
      <x:c r="R114" s="8">
        <x:v>182648.805569856</x:v>
      </x:c>
      <x:c r="S114" s="12">
        <x:v>358791.901350388</x:v>
      </x:c>
      <x:c r="T114" s="12">
        <x:v>45.5</x:v>
      </x:c>
      <x:c r="U114" s="12">
        <x:v>94</x:v>
      </x:c>
      <x:c r="V114" s="12">
        <x:f>NA()</x:f>
      </x:c>
    </x:row>
    <x:row r="115">
      <x:c r="A115">
        <x:v>51893</x:v>
      </x:c>
      <x:c r="B115" s="1">
        <x:v>43199.5547864236</x:v>
      </x:c>
      <x:c r="C115" s="6">
        <x:v>1.880689545</x:v>
      </x:c>
      <x:c r="D115" s="14" t="s">
        <x:v>77</x:v>
      </x:c>
      <x:c r="E115" s="15">
        <x:v>43194.5201256944</x:v>
      </x:c>
      <x:c r="F115" t="s">
        <x:v>82</x:v>
      </x:c>
      <x:c r="G115" s="6">
        <x:v>161.483738069339</x:v>
      </x:c>
      <x:c r="H115" t="s">
        <x:v>83</x:v>
      </x:c>
      <x:c r="I115" s="6">
        <x:v>26.4414549398166</x:v>
      </x:c>
      <x:c r="J115" t="s">
        <x:v>78</x:v>
      </x:c>
      <x:c r="K115" s="6">
        <x:v>1004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23.612</x:v>
      </x:c>
      <x:c r="R115" s="8">
        <x:v>182642.853476096</x:v>
      </x:c>
      <x:c r="S115" s="12">
        <x:v>358796.842085502</x:v>
      </x:c>
      <x:c r="T115" s="12">
        <x:v>45.5</x:v>
      </x:c>
      <x:c r="U115" s="12">
        <x:v>94</x:v>
      </x:c>
      <x:c r="V115" s="12">
        <x:f>NA()</x:f>
      </x:c>
    </x:row>
    <x:row r="116">
      <x:c r="A116">
        <x:v>51902</x:v>
      </x:c>
      <x:c r="B116" s="1">
        <x:v>43199.5547978819</x:v>
      </x:c>
      <x:c r="C116" s="6">
        <x:v>1.89722379666667</x:v>
      </x:c>
      <x:c r="D116" s="14" t="s">
        <x:v>77</x:v>
      </x:c>
      <x:c r="E116" s="15">
        <x:v>43194.5201256944</x:v>
      </x:c>
      <x:c r="F116" t="s">
        <x:v>82</x:v>
      </x:c>
      <x:c r="G116" s="6">
        <x:v>161.492546145122</x:v>
      </x:c>
      <x:c r="H116" t="s">
        <x:v>83</x:v>
      </x:c>
      <x:c r="I116" s="6">
        <x:v>26.4367403426609</x:v>
      </x:c>
      <x:c r="J116" t="s">
        <x:v>78</x:v>
      </x:c>
      <x:c r="K116" s="6">
        <x:v>1004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23.613</x:v>
      </x:c>
      <x:c r="R116" s="8">
        <x:v>182641.963149479</x:v>
      </x:c>
      <x:c r="S116" s="12">
        <x:v>358793.047102497</x:v>
      </x:c>
      <x:c r="T116" s="12">
        <x:v>45.5</x:v>
      </x:c>
      <x:c r="U116" s="12">
        <x:v>94</x:v>
      </x:c>
      <x:c r="V116" s="12">
        <x:f>NA()</x:f>
      </x:c>
    </x:row>
    <x:row r="117">
      <x:c r="A117">
        <x:v>51911</x:v>
      </x:c>
      <x:c r="B117" s="1">
        <x:v>43199.5548095718</x:v>
      </x:c>
      <x:c r="C117" s="6">
        <x:v>1.91404143166667</x:v>
      </x:c>
      <x:c r="D117" s="14" t="s">
        <x:v>77</x:v>
      </x:c>
      <x:c r="E117" s="15">
        <x:v>43194.5201256944</x:v>
      </x:c>
      <x:c r="F117" t="s">
        <x:v>82</x:v>
      </x:c>
      <x:c r="G117" s="6">
        <x:v>161.528704249324</x:v>
      </x:c>
      <x:c r="H117" t="s">
        <x:v>83</x:v>
      </x:c>
      <x:c r="I117" s="6">
        <x:v>26.43481847056</x:v>
      </x:c>
      <x:c r="J117" t="s">
        <x:v>78</x:v>
      </x:c>
      <x:c r="K117" s="6">
        <x:v>1004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23.611</x:v>
      </x:c>
      <x:c r="R117" s="8">
        <x:v>182641.06080835</x:v>
      </x:c>
      <x:c r="S117" s="12">
        <x:v>358791.334386153</x:v>
      </x:c>
      <x:c r="T117" s="12">
        <x:v>45.5</x:v>
      </x:c>
      <x:c r="U117" s="12">
        <x:v>94</x:v>
      </x:c>
      <x:c r="V117" s="12">
        <x:f>NA()</x:f>
      </x:c>
    </x:row>
    <x:row r="118">
      <x:c r="A118">
        <x:v>51921</x:v>
      </x:c>
      <x:c r="B118" s="1">
        <x:v>43199.5548207176</x:v>
      </x:c>
      <x:c r="C118" s="6">
        <x:v>1.93012566833333</x:v>
      </x:c>
      <x:c r="D118" s="14" t="s">
        <x:v>77</x:v>
      </x:c>
      <x:c r="E118" s="15">
        <x:v>43194.5201256944</x:v>
      </x:c>
      <x:c r="F118" t="s">
        <x:v>82</x:v>
      </x:c>
      <x:c r="G118" s="6">
        <x:v>161.522456162175</x:v>
      </x:c>
      <x:c r="H118" t="s">
        <x:v>83</x:v>
      </x:c>
      <x:c r="I118" s="6">
        <x:v>26.4389925379282</x:v>
      </x:c>
      <x:c r="J118" t="s">
        <x:v>78</x:v>
      </x:c>
      <x:c r="K118" s="6">
        <x:v>1004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23.61</x:v>
      </x:c>
      <x:c r="R118" s="8">
        <x:v>182626.596443335</x:v>
      </x:c>
      <x:c r="S118" s="12">
        <x:v>358791.513800576</x:v>
      </x:c>
      <x:c r="T118" s="12">
        <x:v>45.5</x:v>
      </x:c>
      <x:c r="U118" s="12">
        <x:v>94</x:v>
      </x:c>
      <x:c r="V118" s="12">
        <x:f>NA()</x:f>
      </x:c>
    </x:row>
    <x:row r="119">
      <x:c r="A119">
        <x:v>51930</x:v>
      </x:c>
      <x:c r="B119" s="1">
        <x:v>43199.5548329861</x:v>
      </x:c>
      <x:c r="C119" s="6">
        <x:v>1.94777665333333</x:v>
      </x:c>
      <x:c r="D119" s="14" t="s">
        <x:v>77</x:v>
      </x:c>
      <x:c r="E119" s="15">
        <x:v>43194.5201256944</x:v>
      </x:c>
      <x:c r="F119" t="s">
        <x:v>82</x:v>
      </x:c>
      <x:c r="G119" s="6">
        <x:v>161.527009056277</x:v>
      </x:c>
      <x:c r="H119" t="s">
        <x:v>83</x:v>
      </x:c>
      <x:c r="I119" s="6">
        <x:v>26.4380316010961</x:v>
      </x:c>
      <x:c r="J119" t="s">
        <x:v>78</x:v>
      </x:c>
      <x:c r="K119" s="6">
        <x:v>1004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23.61</x:v>
      </x:c>
      <x:c r="R119" s="8">
        <x:v>182625.644520993</x:v>
      </x:c>
      <x:c r="S119" s="12">
        <x:v>358778.932664584</x:v>
      </x:c>
      <x:c r="T119" s="12">
        <x:v>45.5</x:v>
      </x:c>
      <x:c r="U119" s="12">
        <x:v>94</x:v>
      </x:c>
      <x:c r="V119" s="12">
        <x:f>NA()</x:f>
      </x:c>
    </x:row>
    <x:row r="120">
      <x:c r="A120">
        <x:v>51942</x:v>
      </x:c>
      <x:c r="B120" s="1">
        <x:v>43199.554844213</x:v>
      </x:c>
      <x:c r="C120" s="6">
        <x:v>1.96394426333333</x:v>
      </x:c>
      <x:c r="D120" s="14" t="s">
        <x:v>77</x:v>
      </x:c>
      <x:c r="E120" s="15">
        <x:v>43194.5201256944</x:v>
      </x:c>
      <x:c r="F120" t="s">
        <x:v>82</x:v>
      </x:c>
      <x:c r="G120" s="6">
        <x:v>161.57029198964</x:v>
      </x:c>
      <x:c r="H120" t="s">
        <x:v>83</x:v>
      </x:c>
      <x:c r="I120" s="6">
        <x:v>26.4346082658658</x:v>
      </x:c>
      <x:c r="J120" t="s">
        <x:v>78</x:v>
      </x:c>
      <x:c r="K120" s="6">
        <x:v>1004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23.608</x:v>
      </x:c>
      <x:c r="R120" s="8">
        <x:v>182606.058843161</x:v>
      </x:c>
      <x:c r="S120" s="12">
        <x:v>358777.0637778</x:v>
      </x:c>
      <x:c r="T120" s="12">
        <x:v>45.5</x:v>
      </x:c>
      <x:c r="U120" s="12">
        <x:v>94</x:v>
      </x:c>
      <x:c r="V120" s="12">
        <x:f>NA()</x:f>
      </x:c>
    </x:row>
    <x:row r="121">
      <x:c r="A121">
        <x:v>51945</x:v>
      </x:c>
      <x:c r="B121" s="1">
        <x:v>43199.5548554051</x:v>
      </x:c>
      <x:c r="C121" s="6">
        <x:v>1.98007843</x:v>
      </x:c>
      <x:c r="D121" s="14" t="s">
        <x:v>77</x:v>
      </x:c>
      <x:c r="E121" s="15">
        <x:v>43194.5201256944</x:v>
      </x:c>
      <x:c r="F121" t="s">
        <x:v>82</x:v>
      </x:c>
      <x:c r="G121" s="6">
        <x:v>161.548908223897</x:v>
      </x:c>
      <x:c r="H121" t="s">
        <x:v>83</x:v>
      </x:c>
      <x:c r="I121" s="6">
        <x:v>26.4305543207661</x:v>
      </x:c>
      <x:c r="J121" t="s">
        <x:v>78</x:v>
      </x:c>
      <x:c r="K121" s="6">
        <x:v>1004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23.611</x:v>
      </x:c>
      <x:c r="R121" s="8">
        <x:v>182581.718047955</x:v>
      </x:c>
      <x:c r="S121" s="12">
        <x:v>358763.438694277</x:v>
      </x:c>
      <x:c r="T121" s="12">
        <x:v>45.5</x:v>
      </x:c>
      <x:c r="U121" s="12">
        <x:v>94</x:v>
      </x:c>
      <x:c r="V121" s="12">
        <x:f>NA()</x:f>
      </x:c>
    </x:row>
    <x:row r="122">
      <x:c r="A122">
        <x:v>51963</x:v>
      </x:c>
      <x:c r="B122" s="1">
        <x:v>43199.5548675926</x:v>
      </x:c>
      <x:c r="C122" s="6">
        <x:v>1.997596145</x:v>
      </x:c>
      <x:c r="D122" s="14" t="s">
        <x:v>77</x:v>
      </x:c>
      <x:c r="E122" s="15">
        <x:v>43194.5201256944</x:v>
      </x:c>
      <x:c r="F122" t="s">
        <x:v>82</x:v>
      </x:c>
      <x:c r="G122" s="6">
        <x:v>161.495873725356</x:v>
      </x:c>
      <x:c r="H122" t="s">
        <x:v>83</x:v>
      </x:c>
      <x:c r="I122" s="6">
        <x:v>26.4503135956911</x:v>
      </x:c>
      <x:c r="J122" t="s">
        <x:v>78</x:v>
      </x:c>
      <x:c r="K122" s="6">
        <x:v>1004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23.608</x:v>
      </x:c>
      <x:c r="R122" s="8">
        <x:v>182609.239703998</x:v>
      </x:c>
      <x:c r="S122" s="12">
        <x:v>358780.005660362</x:v>
      </x:c>
      <x:c r="T122" s="12">
        <x:v>45.5</x:v>
      </x:c>
      <x:c r="U122" s="12">
        <x:v>94</x:v>
      </x:c>
      <x:c r="V122" s="12">
        <x:f>NA()</x:f>
      </x:c>
    </x:row>
    <x:row r="123">
      <x:c r="A123">
        <x:v>51972</x:v>
      </x:c>
      <x:c r="B123" s="1">
        <x:v>43199.5548798958</x:v>
      </x:c>
      <x:c r="C123" s="6">
        <x:v>2.01533047</x:v>
      </x:c>
      <x:c r="D123" s="14" t="s">
        <x:v>77</x:v>
      </x:c>
      <x:c r="E123" s="15">
        <x:v>43194.5201256944</x:v>
      </x:c>
      <x:c r="F123" t="s">
        <x:v>82</x:v>
      </x:c>
      <x:c r="G123" s="6">
        <x:v>161.566876528124</x:v>
      </x:c>
      <x:c r="H123" t="s">
        <x:v>83</x:v>
      </x:c>
      <x:c r="I123" s="6">
        <x:v>26.4353289677297</x:v>
      </x:c>
      <x:c r="J123" t="s">
        <x:v>78</x:v>
      </x:c>
      <x:c r="K123" s="6">
        <x:v>1004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23.608</x:v>
      </x:c>
      <x:c r="R123" s="8">
        <x:v>182600.90093635</x:v>
      </x:c>
      <x:c r="S123" s="12">
        <x:v>358756.835196659</x:v>
      </x:c>
      <x:c r="T123" s="12">
        <x:v>45.5</x:v>
      </x:c>
      <x:c r="U123" s="12">
        <x:v>94</x:v>
      </x:c>
      <x:c r="V123" s="12">
        <x:f>NA()</x:f>
      </x:c>
    </x:row>
    <x:row r="124">
      <x:c r="A124">
        <x:v>51980</x:v>
      </x:c>
      <x:c r="B124" s="1">
        <x:v>43199.554890544</x:v>
      </x:c>
      <x:c r="C124" s="6">
        <x:v>2.03066463833333</x:v>
      </x:c>
      <x:c r="D124" s="14" t="s">
        <x:v>77</x:v>
      </x:c>
      <x:c r="E124" s="15">
        <x:v>43194.5201256944</x:v>
      </x:c>
      <x:c r="F124" t="s">
        <x:v>82</x:v>
      </x:c>
      <x:c r="G124" s="6">
        <x:v>161.565206866217</x:v>
      </x:c>
      <x:c r="H124" t="s">
        <x:v>83</x:v>
      </x:c>
      <x:c r="I124" s="6">
        <x:v>26.4442476660952</x:v>
      </x:c>
      <x:c r="J124" t="s">
        <x:v>78</x:v>
      </x:c>
      <x:c r="K124" s="6">
        <x:v>1004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23.605</x:v>
      </x:c>
      <x:c r="R124" s="8">
        <x:v>182570.003788827</x:v>
      </x:c>
      <x:c r="S124" s="12">
        <x:v>358770.259161328</x:v>
      </x:c>
      <x:c r="T124" s="12">
        <x:v>45.5</x:v>
      </x:c>
      <x:c r="U124" s="12">
        <x:v>94</x:v>
      </x:c>
      <x:c r="V124" s="12">
        <x:f>NA()</x:f>
      </x:c>
    </x:row>
    <x:row r="125">
      <x:c r="A125">
        <x:v>51992</x:v>
      </x:c>
      <x:c r="B125" s="1">
        <x:v>43199.5549017708</x:v>
      </x:c>
      <x:c r="C125" s="6">
        <x:v>2.04681553166667</x:v>
      </x:c>
      <x:c r="D125" s="14" t="s">
        <x:v>77</x:v>
      </x:c>
      <x:c r="E125" s="15">
        <x:v>43194.5201256944</x:v>
      </x:c>
      <x:c r="F125" t="s">
        <x:v>82</x:v>
      </x:c>
      <x:c r="G125" s="6">
        <x:v>161.554767810277</x:v>
      </x:c>
      <x:c r="H125" t="s">
        <x:v>83</x:v>
      </x:c>
      <x:c r="I125" s="6">
        <x:v>26.4350286752674</x:v>
      </x:c>
      <x:c r="J125" t="s">
        <x:v>78</x:v>
      </x:c>
      <x:c r="K125" s="6">
        <x:v>1004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23.609</x:v>
      </x:c>
      <x:c r="R125" s="8">
        <x:v>182579.745120483</x:v>
      </x:c>
      <x:c r="S125" s="12">
        <x:v>358764.40381362</x:v>
      </x:c>
      <x:c r="T125" s="12">
        <x:v>45.5</x:v>
      </x:c>
      <x:c r="U125" s="12">
        <x:v>94</x:v>
      </x:c>
      <x:c r="V125" s="12">
        <x:f>NA()</x:f>
      </x:c>
    </x:row>
    <x:row r="126">
      <x:c r="A126">
        <x:v>52001</x:v>
      </x:c>
      <x:c r="B126" s="1">
        <x:v>43199.5549136227</x:v>
      </x:c>
      <x:c r="C126" s="6">
        <x:v>2.06384990333333</x:v>
      </x:c>
      <x:c r="D126" s="14" t="s">
        <x:v>77</x:v>
      </x:c>
      <x:c r="E126" s="15">
        <x:v>43194.5201256944</x:v>
      </x:c>
      <x:c r="F126" t="s">
        <x:v>82</x:v>
      </x:c>
      <x:c r="G126" s="6">
        <x:v>161.573422869469</x:v>
      </x:c>
      <x:c r="H126" t="s">
        <x:v>83</x:v>
      </x:c>
      <x:c r="I126" s="6">
        <x:v>26.4339476226269</x:v>
      </x:c>
      <x:c r="J126" t="s">
        <x:v>78</x:v>
      </x:c>
      <x:c r="K126" s="6">
        <x:v>1004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23.608</x:v>
      </x:c>
      <x:c r="R126" s="8">
        <x:v>182558.007322186</x:v>
      </x:c>
      <x:c r="S126" s="12">
        <x:v>358763.827926303</x:v>
      </x:c>
      <x:c r="T126" s="12">
        <x:v>45.5</x:v>
      </x:c>
      <x:c r="U126" s="12">
        <x:v>94</x:v>
      </x:c>
      <x:c r="V126" s="12">
        <x:f>NA()</x:f>
      </x:c>
    </x:row>
    <x:row r="127">
      <x:c r="A127">
        <x:v>52009</x:v>
      </x:c>
      <x:c r="B127" s="1">
        <x:v>43199.554925463</x:v>
      </x:c>
      <x:c r="C127" s="6">
        <x:v>2.080950875</x:v>
      </x:c>
      <x:c r="D127" s="14" t="s">
        <x:v>77</x:v>
      </x:c>
      <x:c r="E127" s="15">
        <x:v>43194.5201256944</x:v>
      </x:c>
      <x:c r="F127" t="s">
        <x:v>82</x:v>
      </x:c>
      <x:c r="G127" s="6">
        <x:v>161.574445134271</x:v>
      </x:c>
      <x:c r="H127" t="s">
        <x:v>83</x:v>
      </x:c>
      <x:c r="I127" s="6">
        <x:v>26.4394429771628</x:v>
      </x:c>
      <x:c r="J127" t="s">
        <x:v>78</x:v>
      </x:c>
      <x:c r="K127" s="6">
        <x:v>1004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23.606</x:v>
      </x:c>
      <x:c r="R127" s="8">
        <x:v>182564.671333101</x:v>
      </x:c>
      <x:c r="S127" s="12">
        <x:v>358785.581334498</x:v>
      </x:c>
      <x:c r="T127" s="12">
        <x:v>45.5</x:v>
      </x:c>
      <x:c r="U127" s="12">
        <x:v>94</x:v>
      </x:c>
      <x:c r="V127" s="12">
        <x:f>NA()</x:f>
      </x:c>
    </x:row>
    <x:row r="128">
      <x:c r="A128">
        <x:v>52017</x:v>
      </x:c>
      <x:c r="B128" s="1">
        <x:v>43199.5549364931</x:v>
      </x:c>
      <x:c r="C128" s="6">
        <x:v>2.09680176166667</x:v>
      </x:c>
      <x:c r="D128" s="14" t="s">
        <x:v>77</x:v>
      </x:c>
      <x:c r="E128" s="15">
        <x:v>43194.5201256944</x:v>
      </x:c>
      <x:c r="F128" t="s">
        <x:v>82</x:v>
      </x:c>
      <x:c r="G128" s="6">
        <x:v>161.53343587863</x:v>
      </x:c>
      <x:c r="H128" t="s">
        <x:v>83</x:v>
      </x:c>
      <x:c r="I128" s="6">
        <x:v>26.4423858483178</x:v>
      </x:c>
      <x:c r="J128" t="s">
        <x:v>78</x:v>
      </x:c>
      <x:c r="K128" s="6">
        <x:v>1004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23.608</x:v>
      </x:c>
      <x:c r="R128" s="8">
        <x:v>182545.128514757</x:v>
      </x:c>
      <x:c r="S128" s="12">
        <x:v>358767.234211181</x:v>
      </x:c>
      <x:c r="T128" s="12">
        <x:v>45.5</x:v>
      </x:c>
      <x:c r="U128" s="12">
        <x:v>94</x:v>
      </x:c>
      <x:c r="V128" s="12">
        <x:f>NA()</x:f>
      </x:c>
    </x:row>
    <x:row r="129">
      <x:c r="A129">
        <x:v>52029</x:v>
      </x:c>
      <x:c r="B129" s="1">
        <x:v>43199.5549482292</x:v>
      </x:c>
      <x:c r="C129" s="6">
        <x:v>2.11373603</x:v>
      </x:c>
      <x:c r="D129" s="14" t="s">
        <x:v>77</x:v>
      </x:c>
      <x:c r="E129" s="15">
        <x:v>43194.5201256944</x:v>
      </x:c>
      <x:c r="F129" t="s">
        <x:v>82</x:v>
      </x:c>
      <x:c r="G129" s="6">
        <x:v>161.625999736296</x:v>
      </x:c>
      <x:c r="H129" t="s">
        <x:v>83</x:v>
      </x:c>
      <x:c r="I129" s="6">
        <x:v>26.4342779442304</x:v>
      </x:c>
      <x:c r="J129" t="s">
        <x:v>78</x:v>
      </x:c>
      <x:c r="K129" s="6">
        <x:v>1004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23.604</x:v>
      </x:c>
      <x:c r="R129" s="8">
        <x:v>182526.156805206</x:v>
      </x:c>
      <x:c r="S129" s="12">
        <x:v>358760.649672857</x:v>
      </x:c>
      <x:c r="T129" s="12">
        <x:v>45.5</x:v>
      </x:c>
      <x:c r="U129" s="12">
        <x:v>94</x:v>
      </x:c>
      <x:c r="V129" s="12">
        <x:f>NA()</x:f>
      </x:c>
    </x:row>
    <x:row r="130">
      <x:c r="A130">
        <x:v>52042</x:v>
      </x:c>
      <x:c r="B130" s="1">
        <x:v>43199.5549600694</x:v>
      </x:c>
      <x:c r="C130" s="6">
        <x:v>2.130770355</x:v>
      </x:c>
      <x:c r="D130" s="14" t="s">
        <x:v>77</x:v>
      </x:c>
      <x:c r="E130" s="15">
        <x:v>43194.5201256944</x:v>
      </x:c>
      <x:c r="F130" t="s">
        <x:v>82</x:v>
      </x:c>
      <x:c r="G130" s="6">
        <x:v>161.587952779828</x:v>
      </x:c>
      <x:c r="H130" t="s">
        <x:v>83</x:v>
      </x:c>
      <x:c r="I130" s="6">
        <x:v>26.4337374179872</x:v>
      </x:c>
      <x:c r="J130" t="s">
        <x:v>78</x:v>
      </x:c>
      <x:c r="K130" s="6">
        <x:v>1004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23.607</x:v>
      </x:c>
      <x:c r="R130" s="8">
        <x:v>182530.681050102</x:v>
      </x:c>
      <x:c r="S130" s="12">
        <x:v>358764.599514043</x:v>
      </x:c>
      <x:c r="T130" s="12">
        <x:v>45.5</x:v>
      </x:c>
      <x:c r="U130" s="12">
        <x:v>94</x:v>
      </x:c>
      <x:c r="V130" s="12">
        <x:f>NA()</x:f>
      </x:c>
    </x:row>
    <x:row r="131">
      <x:c r="A131">
        <x:v>52051</x:v>
      </x:c>
      <x:c r="B131" s="1">
        <x:v>43199.5549713773</x:v>
      </x:c>
      <x:c r="C131" s="6">
        <x:v>2.147071235</x:v>
      </x:c>
      <x:c r="D131" s="14" t="s">
        <x:v>77</x:v>
      </x:c>
      <x:c r="E131" s="15">
        <x:v>43194.5201256944</x:v>
      </x:c>
      <x:c r="F131" t="s">
        <x:v>82</x:v>
      </x:c>
      <x:c r="G131" s="6">
        <x:v>161.588108478639</x:v>
      </x:c>
      <x:c r="H131" t="s">
        <x:v>83</x:v>
      </x:c>
      <x:c r="I131" s="6">
        <x:v>26.4365601671047</x:v>
      </x:c>
      <x:c r="J131" t="s">
        <x:v>78</x:v>
      </x:c>
      <x:c r="K131" s="6">
        <x:v>1004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23.606</x:v>
      </x:c>
      <x:c r="R131" s="8">
        <x:v>182509.846927079</x:v>
      </x:c>
      <x:c r="S131" s="12">
        <x:v>358749.808426196</x:v>
      </x:c>
      <x:c r="T131" s="12">
        <x:v>45.5</x:v>
      </x:c>
      <x:c r="U131" s="12">
        <x:v>94</x:v>
      </x:c>
      <x:c r="V131" s="12">
        <x:f>NA()</x:f>
      </x:c>
    </x:row>
    <x:row r="132">
      <x:c r="A132">
        <x:v>52061</x:v>
      </x:c>
      <x:c r="B132" s="1">
        <x:v>43199.5549830671</x:v>
      </x:c>
      <x:c r="C132" s="6">
        <x:v>2.16388887</x:v>
      </x:c>
      <x:c r="D132" s="14" t="s">
        <x:v>77</x:v>
      </x:c>
      <x:c r="E132" s="15">
        <x:v>43194.5201256944</x:v>
      </x:c>
      <x:c r="F132" t="s">
        <x:v>82</x:v>
      </x:c>
      <x:c r="G132" s="6">
        <x:v>161.579853454102</x:v>
      </x:c>
      <x:c r="H132" t="s">
        <x:v>83</x:v>
      </x:c>
      <x:c r="I132" s="6">
        <x:v>26.4383018645517</x:v>
      </x:c>
      <x:c r="J132" t="s">
        <x:v>78</x:v>
      </x:c>
      <x:c r="K132" s="6">
        <x:v>1004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23.606</x:v>
      </x:c>
      <x:c r="R132" s="8">
        <x:v>182508.056323594</x:v>
      </x:c>
      <x:c r="S132" s="12">
        <x:v>358742.793485659</x:v>
      </x:c>
      <x:c r="T132" s="12">
        <x:v>45.5</x:v>
      </x:c>
      <x:c r="U132" s="12">
        <x:v>94</x:v>
      </x:c>
      <x:c r="V132" s="12">
        <x:f>NA()</x:f>
      </x:c>
    </x:row>
    <x:row r="133">
      <x:c r="A133">
        <x:v>52065</x:v>
      </x:c>
      <x:c r="B133" s="1">
        <x:v>43199.5549953356</x:v>
      </x:c>
      <x:c r="C133" s="6">
        <x:v>2.181556525</x:v>
      </x:c>
      <x:c r="D133" s="14" t="s">
        <x:v>77</x:v>
      </x:c>
      <x:c r="E133" s="15">
        <x:v>43194.5201256944</x:v>
      </x:c>
      <x:c r="F133" t="s">
        <x:v>82</x:v>
      </x:c>
      <x:c r="G133" s="6">
        <x:v>161.637730386608</x:v>
      </x:c>
      <x:c r="H133" t="s">
        <x:v>83</x:v>
      </x:c>
      <x:c r="I133" s="6">
        <x:v>26.4432266691215</x:v>
      </x:c>
      <x:c r="J133" t="s">
        <x:v>78</x:v>
      </x:c>
      <x:c r="K133" s="6">
        <x:v>1004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23.6</x:v>
      </x:c>
      <x:c r="R133" s="8">
        <x:v>182505.443670356</x:v>
      </x:c>
      <x:c r="S133" s="12">
        <x:v>358761.990134674</x:v>
      </x:c>
      <x:c r="T133" s="12">
        <x:v>45.5</x:v>
      </x:c>
      <x:c r="U133" s="12">
        <x:v>94</x:v>
      </x:c>
      <x:c r="V133" s="12">
        <x:f>NA()</x:f>
      </x:c>
    </x:row>
    <x:row r="134">
      <x:c r="A134">
        <x:v>52082</x:v>
      </x:c>
      <x:c r="B134" s="1">
        <x:v>43199.555006331</x:v>
      </x:c>
      <x:c r="C134" s="6">
        <x:v>2.19735737833333</x:v>
      </x:c>
      <x:c r="D134" s="14" t="s">
        <x:v>77</x:v>
      </x:c>
      <x:c r="E134" s="15">
        <x:v>43194.5201256944</x:v>
      </x:c>
      <x:c r="F134" t="s">
        <x:v>82</x:v>
      </x:c>
      <x:c r="G134" s="6">
        <x:v>161.68780736195</x:v>
      </x:c>
      <x:c r="H134" t="s">
        <x:v>83</x:v>
      </x:c>
      <x:c r="I134" s="6">
        <x:v>26.4240980479344</x:v>
      </x:c>
      <x:c r="J134" t="s">
        <x:v>78</x:v>
      </x:c>
      <x:c r="K134" s="6">
        <x:v>1004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23.603</x:v>
      </x:c>
      <x:c r="R134" s="8">
        <x:v>182494.313712618</x:v>
      </x:c>
      <x:c r="S134" s="12">
        <x:v>358753.993447501</x:v>
      </x:c>
      <x:c r="T134" s="12">
        <x:v>45.5</x:v>
      </x:c>
      <x:c r="U134" s="12">
        <x:v>94</x:v>
      </x:c>
      <x:c r="V134" s="12">
        <x:f>NA()</x:f>
      </x:c>
    </x:row>
    <x:row r="135">
      <x:c r="A135">
        <x:v>52094</x:v>
      </x:c>
      <x:c r="B135" s="1">
        <x:v>43199.5550180903</x:v>
      </x:c>
      <x:c r="C135" s="6">
        <x:v>2.214325045</x:v>
      </x:c>
      <x:c r="D135" s="14" t="s">
        <x:v>77</x:v>
      </x:c>
      <x:c r="E135" s="15">
        <x:v>43194.5201256944</x:v>
      </x:c>
      <x:c r="F135" t="s">
        <x:v>82</x:v>
      </x:c>
      <x:c r="G135" s="6">
        <x:v>161.575516322562</x:v>
      </x:c>
      <x:c r="H135" t="s">
        <x:v>83</x:v>
      </x:c>
      <x:c r="I135" s="6">
        <x:v>26.4563495068123</x:v>
      </x:c>
      <x:c r="J135" t="s">
        <x:v>78</x:v>
      </x:c>
      <x:c r="K135" s="6">
        <x:v>1004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23.6</x:v>
      </x:c>
      <x:c r="R135" s="8">
        <x:v>182489.944777426</x:v>
      </x:c>
      <x:c r="S135" s="12">
        <x:v>358758.047918981</x:v>
      </x:c>
      <x:c r="T135" s="12">
        <x:v>45.5</x:v>
      </x:c>
      <x:c r="U135" s="12">
        <x:v>94</x:v>
      </x:c>
      <x:c r="V135" s="12">
        <x:f>NA()</x:f>
      </x:c>
    </x:row>
    <x:row r="136">
      <x:c r="A136">
        <x:v>52095</x:v>
      </x:c>
      <x:c r="B136" s="1">
        <x:v>43199.5550292824</x:v>
      </x:c>
      <x:c r="C136" s="6">
        <x:v>2.23042594</x:v>
      </x:c>
      <x:c r="D136" s="14" t="s">
        <x:v>77</x:v>
      </x:c>
      <x:c r="E136" s="15">
        <x:v>43194.5201256944</x:v>
      </x:c>
      <x:c r="F136" t="s">
        <x:v>82</x:v>
      </x:c>
      <x:c r="G136" s="6">
        <x:v>161.65336396979</x:v>
      </x:c>
      <x:c r="H136" t="s">
        <x:v>83</x:v>
      </x:c>
      <x:c r="I136" s="6">
        <x:v>26.4342178857546</x:v>
      </x:c>
      <x:c r="J136" t="s">
        <x:v>78</x:v>
      </x:c>
      <x:c r="K136" s="6">
        <x:v>1004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23.602</x:v>
      </x:c>
      <x:c r="R136" s="8">
        <x:v>182484.710171295</x:v>
      </x:c>
      <x:c r="S136" s="12">
        <x:v>358757.475169247</x:v>
      </x:c>
      <x:c r="T136" s="12">
        <x:v>45.5</x:v>
      </x:c>
      <x:c r="U136" s="12">
        <x:v>94</x:v>
      </x:c>
      <x:c r="V136" s="12">
        <x:f>NA()</x:f>
      </x:c>
    </x:row>
    <x:row r="137">
      <x:c r="A137">
        <x:v>52114</x:v>
      </x:c>
      <x:c r="B137" s="1">
        <x:v>43199.5550408565</x:v>
      </x:c>
      <x:c r="C137" s="6">
        <x:v>2.24712690666667</x:v>
      </x:c>
      <x:c r="D137" s="14" t="s">
        <x:v>77</x:v>
      </x:c>
      <x:c r="E137" s="15">
        <x:v>43194.5201256944</x:v>
      </x:c>
      <x:c r="F137" t="s">
        <x:v>82</x:v>
      </x:c>
      <x:c r="G137" s="6">
        <x:v>161.740551997148</x:v>
      </x:c>
      <x:c r="H137" t="s">
        <x:v>83</x:v>
      </x:c>
      <x:c r="I137" s="6">
        <x:v>26.421545571402</x:v>
      </x:c>
      <x:c r="J137" t="s">
        <x:v>78</x:v>
      </x:c>
      <x:c r="K137" s="6">
        <x:v>1004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23.6</x:v>
      </x:c>
      <x:c r="R137" s="8">
        <x:v>182480.286818028</x:v>
      </x:c>
      <x:c r="S137" s="12">
        <x:v>358750.200386963</x:v>
      </x:c>
      <x:c r="T137" s="12">
        <x:v>45.5</x:v>
      </x:c>
      <x:c r="U137" s="12">
        <x:v>94</x:v>
      </x:c>
      <x:c r="V137" s="12">
        <x:f>NA()</x:f>
      </x:c>
    </x:row>
    <x:row r="138">
      <x:c r="A138">
        <x:v>52120</x:v>
      </x:c>
      <x:c r="B138" s="1">
        <x:v>43199.5550526273</x:v>
      </x:c>
      <x:c r="C138" s="6">
        <x:v>2.26406116333333</x:v>
      </x:c>
      <x:c r="D138" s="14" t="s">
        <x:v>77</x:v>
      </x:c>
      <x:c r="E138" s="15">
        <x:v>43194.5201256944</x:v>
      </x:c>
      <x:c r="F138" t="s">
        <x:v>82</x:v>
      </x:c>
      <x:c r="G138" s="6">
        <x:v>161.729835476402</x:v>
      </x:c>
      <x:c r="H138" t="s">
        <x:v>83</x:v>
      </x:c>
      <x:c r="I138" s="6">
        <x:v>26.4180922238888</x:v>
      </x:c>
      <x:c r="J138" t="s">
        <x:v>78</x:v>
      </x:c>
      <x:c r="K138" s="6">
        <x:v>1004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23.602</x:v>
      </x:c>
      <x:c r="R138" s="8">
        <x:v>182468.554682734</x:v>
      </x:c>
      <x:c r="S138" s="12">
        <x:v>358762.088960225</x:v>
      </x:c>
      <x:c r="T138" s="12">
        <x:v>45.5</x:v>
      </x:c>
      <x:c r="U138" s="12">
        <x:v>94</x:v>
      </x:c>
      <x:c r="V138" s="12">
        <x:f>NA()</x:f>
      </x:c>
    </x:row>
    <x:row r="139">
      <x:c r="A139">
        <x:v>52129</x:v>
      </x:c>
      <x:c r="B139" s="1">
        <x:v>43199.5550642014</x:v>
      </x:c>
      <x:c r="C139" s="6">
        <x:v>2.280695425</x:v>
      </x:c>
      <x:c r="D139" s="14" t="s">
        <x:v>77</x:v>
      </x:c>
      <x:c r="E139" s="15">
        <x:v>43194.5201256944</x:v>
      </x:c>
      <x:c r="F139" t="s">
        <x:v>82</x:v>
      </x:c>
      <x:c r="G139" s="6">
        <x:v>161.716211988675</x:v>
      </x:c>
      <x:c r="H139" t="s">
        <x:v>83</x:v>
      </x:c>
      <x:c r="I139" s="6">
        <x:v>26.4295333279565</x:v>
      </x:c>
      <x:c r="J139" t="s">
        <x:v>78</x:v>
      </x:c>
      <x:c r="K139" s="6">
        <x:v>1004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23.599</x:v>
      </x:c>
      <x:c r="R139" s="8">
        <x:v>182460.637752061</x:v>
      </x:c>
      <x:c r="S139" s="12">
        <x:v>358746.134967897</x:v>
      </x:c>
      <x:c r="T139" s="12">
        <x:v>45.5</x:v>
      </x:c>
      <x:c r="U139" s="12">
        <x:v>94</x:v>
      </x:c>
      <x:c r="V139" s="12">
        <x:f>NA()</x:f>
      </x:c>
    </x:row>
    <x:row r="140">
      <x:c r="A140">
        <x:v>52137</x:v>
      </x:c>
      <x:c r="B140" s="1">
        <x:v>43199.5550754282</x:v>
      </x:c>
      <x:c r="C140" s="6">
        <x:v>2.29687971833333</x:v>
      </x:c>
      <x:c r="D140" s="14" t="s">
        <x:v>77</x:v>
      </x:c>
      <x:c r="E140" s="15">
        <x:v>43194.5201256944</x:v>
      </x:c>
      <x:c r="F140" t="s">
        <x:v>82</x:v>
      </x:c>
      <x:c r="G140" s="6">
        <x:v>161.731184262799</x:v>
      </x:c>
      <x:c r="H140" t="s">
        <x:v>83</x:v>
      </x:c>
      <x:c r="I140" s="6">
        <x:v>26.4292330360131</x:v>
      </x:c>
      <x:c r="J140" t="s">
        <x:v>78</x:v>
      </x:c>
      <x:c r="K140" s="6">
        <x:v>1004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23.598</x:v>
      </x:c>
      <x:c r="R140" s="8">
        <x:v>182455.577451718</x:v>
      </x:c>
      <x:c r="S140" s="12">
        <x:v>358746.00871968</x:v>
      </x:c>
      <x:c r="T140" s="12">
        <x:v>45.5</x:v>
      </x:c>
      <x:c r="U140" s="12">
        <x:v>94</x:v>
      </x:c>
      <x:c r="V140" s="12">
        <x:f>NA()</x:f>
      </x:c>
    </x:row>
    <x:row r="141">
      <x:c r="A141">
        <x:v>52152</x:v>
      </x:c>
      <x:c r="B141" s="1">
        <x:v>43199.5550869213</x:v>
      </x:c>
      <x:c r="C141" s="6">
        <x:v>2.31344732166667</x:v>
      </x:c>
      <x:c r="D141" s="14" t="s">
        <x:v>77</x:v>
      </x:c>
      <x:c r="E141" s="15">
        <x:v>43194.5201256944</x:v>
      </x:c>
      <x:c r="F141" t="s">
        <x:v>82</x:v>
      </x:c>
      <x:c r="G141" s="6">
        <x:v>161.657266427046</x:v>
      </x:c>
      <x:c r="H141" t="s">
        <x:v>83</x:v>
      </x:c>
      <x:c r="I141" s="6">
        <x:v>26.4448182233627</x:v>
      </x:c>
      <x:c r="J141" t="s">
        <x:v>78</x:v>
      </x:c>
      <x:c r="K141" s="6">
        <x:v>1004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23.598</x:v>
      </x:c>
      <x:c r="R141" s="8">
        <x:v>182453.240129501</x:v>
      </x:c>
      <x:c r="S141" s="12">
        <x:v>358759.394157982</x:v>
      </x:c>
      <x:c r="T141" s="12">
        <x:v>45.5</x:v>
      </x:c>
      <x:c r="U141" s="12">
        <x:v>94</x:v>
      </x:c>
      <x:c r="V141" s="12">
        <x:f>NA()</x:f>
      </x:c>
    </x:row>
    <x:row r="142">
      <x:c r="A142">
        <x:v>52163</x:v>
      </x:c>
      <x:c r="B142" s="1">
        <x:v>43199.5550988079</x:v>
      </x:c>
      <x:c r="C142" s="6">
        <x:v>2.330548235</x:v>
      </x:c>
      <x:c r="D142" s="14" t="s">
        <x:v>77</x:v>
      </x:c>
      <x:c r="E142" s="15">
        <x:v>43194.5201256944</x:v>
      </x:c>
      <x:c r="F142" t="s">
        <x:v>82</x:v>
      </x:c>
      <x:c r="G142" s="6">
        <x:v>161.684466846271</x:v>
      </x:c>
      <x:c r="H142" t="s">
        <x:v>83</x:v>
      </x:c>
      <x:c r="I142" s="6">
        <x:v>26.4390826257704</x:v>
      </x:c>
      <x:c r="J142" t="s">
        <x:v>78</x:v>
      </x:c>
      <x:c r="K142" s="6">
        <x:v>1004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23.598</x:v>
      </x:c>
      <x:c r="R142" s="8">
        <x:v>182453.653349695</x:v>
      </x:c>
      <x:c r="S142" s="12">
        <x:v>358746.114590772</x:v>
      </x:c>
      <x:c r="T142" s="12">
        <x:v>45.5</x:v>
      </x:c>
      <x:c r="U142" s="12">
        <x:v>94</x:v>
      </x:c>
      <x:c r="V142" s="12">
        <x:f>NA()</x:f>
      </x:c>
    </x:row>
    <x:row r="143">
      <x:c r="A143">
        <x:v>52167</x:v>
      </x:c>
      <x:c r="B143" s="1">
        <x:v>43199.5551104514</x:v>
      </x:c>
      <x:c r="C143" s="6">
        <x:v>2.347299235</x:v>
      </x:c>
      <x:c r="D143" s="14" t="s">
        <x:v>77</x:v>
      </x:c>
      <x:c r="E143" s="15">
        <x:v>43194.5201256944</x:v>
      </x:c>
      <x:c r="F143" t="s">
        <x:v>82</x:v>
      </x:c>
      <x:c r="G143" s="6">
        <x:v>161.662250580752</x:v>
      </x:c>
      <x:c r="H143" t="s">
        <x:v>83</x:v>
      </x:c>
      <x:c r="I143" s="6">
        <x:v>26.4437671968926</x:v>
      </x:c>
      <x:c r="J143" t="s">
        <x:v>78</x:v>
      </x:c>
      <x:c r="K143" s="6">
        <x:v>1004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23.598</x:v>
      </x:c>
      <x:c r="R143" s="8">
        <x:v>182449.596988555</x:v>
      </x:c>
      <x:c r="S143" s="12">
        <x:v>358744.336443821</x:v>
      </x:c>
      <x:c r="T143" s="12">
        <x:v>45.5</x:v>
      </x:c>
      <x:c r="U143" s="12">
        <x:v>94</x:v>
      </x:c>
      <x:c r="V143" s="12">
        <x:f>NA()</x:f>
      </x:c>
    </x:row>
    <x:row r="144">
      <x:c r="A144">
        <x:v>52181</x:v>
      </x:c>
      <x:c r="B144" s="1">
        <x:v>43199.5551225347</x:v>
      </x:c>
      <x:c r="C144" s="6">
        <x:v>2.36470016666667</x:v>
      </x:c>
      <x:c r="D144" s="14" t="s">
        <x:v>77</x:v>
      </x:c>
      <x:c r="E144" s="15">
        <x:v>43194.5201256944</x:v>
      </x:c>
      <x:c r="F144" t="s">
        <x:v>82</x:v>
      </x:c>
      <x:c r="G144" s="6">
        <x:v>161.706161774135</x:v>
      </x:c>
      <x:c r="H144" t="s">
        <x:v>83</x:v>
      </x:c>
      <x:c r="I144" s="6">
        <x:v>26.4430765225338</x:v>
      </x:c>
      <x:c r="J144" t="s">
        <x:v>78</x:v>
      </x:c>
      <x:c r="K144" s="6">
        <x:v>1004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23.595</x:v>
      </x:c>
      <x:c r="R144" s="8">
        <x:v>182436.593454751</x:v>
      </x:c>
      <x:c r="S144" s="12">
        <x:v>358740.183548206</x:v>
      </x:c>
      <x:c r="T144" s="12">
        <x:v>45.5</x:v>
      </x:c>
      <x:c r="U144" s="12">
        <x:v>94</x:v>
      </x:c>
      <x:c r="V144" s="12">
        <x:f>NA()</x:f>
      </x:c>
    </x:row>
    <x:row r="145">
      <x:c r="A145">
        <x:v>52192</x:v>
      </x:c>
      <x:c r="B145" s="1">
        <x:v>43199.5551335995</x:v>
      </x:c>
      <x:c r="C145" s="6">
        <x:v>2.38066772333333</x:v>
      </x:c>
      <x:c r="D145" s="14" t="s">
        <x:v>77</x:v>
      </x:c>
      <x:c r="E145" s="15">
        <x:v>43194.5201256944</x:v>
      </x:c>
      <x:c r="F145" t="s">
        <x:v>82</x:v>
      </x:c>
      <x:c r="G145" s="6">
        <x:v>161.633926852573</x:v>
      </x:c>
      <x:c r="H145" t="s">
        <x:v>83</x:v>
      </x:c>
      <x:c r="I145" s="6">
        <x:v>26.4525958294657</x:v>
      </x:c>
      <x:c r="J145" t="s">
        <x:v>78</x:v>
      </x:c>
      <x:c r="K145" s="6">
        <x:v>1004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23.597</x:v>
      </x:c>
      <x:c r="R145" s="8">
        <x:v>182424.430131624</x:v>
      </x:c>
      <x:c r="S145" s="12">
        <x:v>358730.810663256</x:v>
      </x:c>
      <x:c r="T145" s="12">
        <x:v>45.5</x:v>
      </x:c>
      <x:c r="U145" s="12">
        <x:v>94</x:v>
      </x:c>
      <x:c r="V145" s="12">
        <x:f>NA()</x:f>
      </x:c>
    </x:row>
    <x:row r="146">
      <x:c r="A146">
        <x:v>52197</x:v>
      </x:c>
      <x:c r="B146" s="1">
        <x:v>43199.5551449421</x:v>
      </x:c>
      <x:c r="C146" s="6">
        <x:v>2.39698534166667</x:v>
      </x:c>
      <x:c r="D146" s="14" t="s">
        <x:v>77</x:v>
      </x:c>
      <x:c r="E146" s="15">
        <x:v>43194.5201256944</x:v>
      </x:c>
      <x:c r="F146" t="s">
        <x:v>82</x:v>
      </x:c>
      <x:c r="G146" s="6">
        <x:v>161.726784780659</x:v>
      </x:c>
      <x:c r="H146" t="s">
        <x:v>83</x:v>
      </x:c>
      <x:c r="I146" s="6">
        <x:v>26.4330167164649</x:v>
      </x:c>
      <x:c r="J146" t="s">
        <x:v>78</x:v>
      </x:c>
      <x:c r="K146" s="6">
        <x:v>1004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23.597</x:v>
      </x:c>
      <x:c r="R146" s="8">
        <x:v>182422.925921395</x:v>
      </x:c>
      <x:c r="S146" s="12">
        <x:v>358740.307615198</x:v>
      </x:c>
      <x:c r="T146" s="12">
        <x:v>45.5</x:v>
      </x:c>
      <x:c r="U146" s="12">
        <x:v>94</x:v>
      </x:c>
      <x:c r="V146" s="12">
        <x:f>NA()</x:f>
      </x:c>
    </x:row>
    <x:row r="147">
      <x:c r="A147">
        <x:v>52209</x:v>
      </x:c>
      <x:c r="B147" s="1">
        <x:v>43199.5551568287</x:v>
      </x:c>
      <x:c r="C147" s="6">
        <x:v>2.41408633666667</x:v>
      </x:c>
      <x:c r="D147" s="14" t="s">
        <x:v>77</x:v>
      </x:c>
      <x:c r="E147" s="15">
        <x:v>43194.5201256944</x:v>
      </x:c>
      <x:c r="F147" t="s">
        <x:v>82</x:v>
      </x:c>
      <x:c r="G147" s="6">
        <x:v>161.66778984743</x:v>
      </x:c>
      <x:c r="H147" t="s">
        <x:v>83</x:v>
      </x:c>
      <x:c r="I147" s="6">
        <x:v>26.4397432700202</x:v>
      </x:c>
      <x:c r="J147" t="s">
        <x:v>78</x:v>
      </x:c>
      <x:c r="K147" s="6">
        <x:v>1004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23.599</x:v>
      </x:c>
      <x:c r="R147" s="8">
        <x:v>182423.297484811</x:v>
      </x:c>
      <x:c r="S147" s="12">
        <x:v>358744.943548022</x:v>
      </x:c>
      <x:c r="T147" s="12">
        <x:v>45.5</x:v>
      </x:c>
      <x:c r="U147" s="12">
        <x:v>94</x:v>
      </x:c>
      <x:c r="V147" s="12">
        <x:f>NA()</x:f>
      </x:c>
    </x:row>
    <x:row r="148">
      <x:c r="A148">
        <x:v>52215</x:v>
      </x:c>
      <x:c r="B148" s="1">
        <x:v>43199.5551682523</x:v>
      </x:c>
      <x:c r="C148" s="6">
        <x:v>2.430570555</x:v>
      </x:c>
      <x:c r="D148" s="14" t="s">
        <x:v>77</x:v>
      </x:c>
      <x:c r="E148" s="15">
        <x:v>43194.5201256944</x:v>
      </x:c>
      <x:c r="F148" t="s">
        <x:v>82</x:v>
      </x:c>
      <x:c r="G148" s="6">
        <x:v>161.742361153393</x:v>
      </x:c>
      <x:c r="H148" t="s">
        <x:v>83</x:v>
      </x:c>
      <x:c r="I148" s="6">
        <x:v>26.4383018645517</x:v>
      </x:c>
      <x:c r="J148" t="s">
        <x:v>78</x:v>
      </x:c>
      <x:c r="K148" s="6">
        <x:v>1004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23.594</x:v>
      </x:c>
      <x:c r="R148" s="8">
        <x:v>182418.41594369</x:v>
      </x:c>
      <x:c r="S148" s="12">
        <x:v>358737.909378312</x:v>
      </x:c>
      <x:c r="T148" s="12">
        <x:v>45.5</x:v>
      </x:c>
      <x:c r="U148" s="12">
        <x:v>94</x:v>
      </x:c>
      <x:c r="V148" s="12">
        <x:f>NA()</x:f>
      </x:c>
    </x:row>
    <x:row r="149">
      <x:c r="A149">
        <x:v>52234</x:v>
      </x:c>
      <x:c r="B149" s="1">
        <x:v>43199.5551802894</x:v>
      </x:c>
      <x:c r="C149" s="6">
        <x:v>2.44790485166667</x:v>
      </x:c>
      <x:c r="D149" s="14" t="s">
        <x:v>77</x:v>
      </x:c>
      <x:c r="E149" s="15">
        <x:v>43194.5201256944</x:v>
      </x:c>
      <x:c r="F149" t="s">
        <x:v>82</x:v>
      </x:c>
      <x:c r="G149" s="6">
        <x:v>161.735665269615</x:v>
      </x:c>
      <x:c r="H149" t="s">
        <x:v>83</x:v>
      </x:c>
      <x:c r="I149" s="6">
        <x:v>26.439713240733</x:v>
      </x:c>
      <x:c r="J149" t="s">
        <x:v>78</x:v>
      </x:c>
      <x:c r="K149" s="6">
        <x:v>1004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23.594</x:v>
      </x:c>
      <x:c r="R149" s="8">
        <x:v>182406.192226317</x:v>
      </x:c>
      <x:c r="S149" s="12">
        <x:v>358727.932070728</x:v>
      </x:c>
      <x:c r="T149" s="12">
        <x:v>45.5</x:v>
      </x:c>
      <x:c r="U149" s="12">
        <x:v>94</x:v>
      </x:c>
      <x:c r="V149" s="12">
        <x:f>NA()</x:f>
      </x:c>
    </x:row>
    <x:row r="150">
      <x:c r="A150">
        <x:v>52237</x:v>
      </x:c>
      <x:c r="B150" s="1">
        <x:v>43199.5551915856</x:v>
      </x:c>
      <x:c r="C150" s="6">
        <x:v>2.464155825</x:v>
      </x:c>
      <x:c r="D150" s="14" t="s">
        <x:v>77</x:v>
      </x:c>
      <x:c r="E150" s="15">
        <x:v>43194.5201256944</x:v>
      </x:c>
      <x:c r="F150" t="s">
        <x:v>82</x:v>
      </x:c>
      <x:c r="G150" s="6">
        <x:v>161.77856768379</x:v>
      </x:c>
      <x:c r="H150" t="s">
        <x:v>83</x:v>
      </x:c>
      <x:c r="I150" s="6">
        <x:v>26.4335272133603</x:v>
      </x:c>
      <x:c r="J150" t="s">
        <x:v>78</x:v>
      </x:c>
      <x:c r="K150" s="6">
        <x:v>1004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23.593</x:v>
      </x:c>
      <x:c r="R150" s="8">
        <x:v>182401.626322391</x:v>
      </x:c>
      <x:c r="S150" s="12">
        <x:v>358735.860252988</x:v>
      </x:c>
      <x:c r="T150" s="12">
        <x:v>45.5</x:v>
      </x:c>
      <x:c r="U150" s="12">
        <x:v>94</x:v>
      </x:c>
      <x:c r="V150" s="12">
        <x:f>NA()</x:f>
      </x:c>
    </x:row>
    <x:row r="151">
      <x:c r="A151">
        <x:v>52249</x:v>
      </x:c>
      <x:c r="B151" s="1">
        <x:v>43199.5552028935</x:v>
      </x:c>
      <x:c r="C151" s="6">
        <x:v>2.480440035</x:v>
      </x:c>
      <x:c r="D151" s="14" t="s">
        <x:v>77</x:v>
      </x:c>
      <x:c r="E151" s="15">
        <x:v>43194.5201256944</x:v>
      </x:c>
      <x:c r="F151" t="s">
        <x:v>82</x:v>
      </x:c>
      <x:c r="G151" s="6">
        <x:v>161.745922865075</x:v>
      </x:c>
      <x:c r="H151" t="s">
        <x:v>83</x:v>
      </x:c>
      <x:c r="I151" s="6">
        <x:v>26.4375511327826</x:v>
      </x:c>
      <x:c r="J151" t="s">
        <x:v>78</x:v>
      </x:c>
      <x:c r="K151" s="6">
        <x:v>1004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23.594</x:v>
      </x:c>
      <x:c r="R151" s="8">
        <x:v>182382.588326245</x:v>
      </x:c>
      <x:c r="S151" s="12">
        <x:v>358728.549033001</x:v>
      </x:c>
      <x:c r="T151" s="12">
        <x:v>45.5</x:v>
      </x:c>
      <x:c r="U151" s="12">
        <x:v>94</x:v>
      </x:c>
      <x:c r="V151" s="12">
        <x:f>NA()</x:f>
      </x:c>
    </x:row>
    <x:row r="152">
      <x:c r="A152">
        <x:v>52257</x:v>
      </x:c>
      <x:c r="B152" s="1">
        <x:v>43199.5552144676</x:v>
      </x:c>
      <x:c r="C152" s="6">
        <x:v>2.49710768333333</x:v>
      </x:c>
      <x:c r="D152" s="14" t="s">
        <x:v>77</x:v>
      </x:c>
      <x:c r="E152" s="15">
        <x:v>43194.5201256944</x:v>
      </x:c>
      <x:c r="F152" t="s">
        <x:v>82</x:v>
      </x:c>
      <x:c r="G152" s="6">
        <x:v>161.708898621164</x:v>
      </x:c>
      <x:c r="H152" t="s">
        <x:v>83</x:v>
      </x:c>
      <x:c r="I152" s="6">
        <x:v>26.4482115396399</x:v>
      </x:c>
      <x:c r="J152" t="s">
        <x:v>78</x:v>
      </x:c>
      <x:c r="K152" s="6">
        <x:v>1004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23.593</x:v>
      </x:c>
      <x:c r="R152" s="8">
        <x:v>182382.676775859</x:v>
      </x:c>
      <x:c r="S152" s="12">
        <x:v>358729.495798528</x:v>
      </x:c>
      <x:c r="T152" s="12">
        <x:v>45.5</x:v>
      </x:c>
      <x:c r="U152" s="12">
        <x:v>94</x:v>
      </x:c>
      <x:c r="V152" s="12">
        <x:f>NA()</x:f>
      </x:c>
    </x:row>
    <x:row r="153">
      <x:c r="A153">
        <x:v>52274</x:v>
      </x:c>
      <x:c r="B153" s="1">
        <x:v>43199.5552260764</x:v>
      </x:c>
      <x:c r="C153" s="6">
        <x:v>2.51384199</x:v>
      </x:c>
      <x:c r="D153" s="14" t="s">
        <x:v>77</x:v>
      </x:c>
      <x:c r="E153" s="15">
        <x:v>43194.5201256944</x:v>
      </x:c>
      <x:c r="F153" t="s">
        <x:v>82</x:v>
      </x:c>
      <x:c r="G153" s="6">
        <x:v>161.817489193252</x:v>
      </x:c>
      <x:c r="H153" t="s">
        <x:v>83</x:v>
      </x:c>
      <x:c r="I153" s="6">
        <x:v>26.428182014422</x:v>
      </x:c>
      <x:c r="J153" t="s">
        <x:v>78</x:v>
      </x:c>
      <x:c r="K153" s="6">
        <x:v>1004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23.592</x:v>
      </x:c>
      <x:c r="R153" s="8">
        <x:v>182373.704021073</x:v>
      </x:c>
      <x:c r="S153" s="12">
        <x:v>358727.772651429</x:v>
      </x:c>
      <x:c r="T153" s="12">
        <x:v>45.5</x:v>
      </x:c>
      <x:c r="U153" s="12">
        <x:v>94</x:v>
      </x:c>
      <x:c r="V153" s="12">
        <x:f>NA()</x:f>
      </x:c>
    </x:row>
    <x:row r="154">
      <x:c r="A154">
        <x:v>52277</x:v>
      </x:c>
      <x:c r="B154" s="1">
        <x:v>43199.5552378125</x:v>
      </x:c>
      <x:c r="C154" s="6">
        <x:v>2.53074287166667</x:v>
      </x:c>
      <x:c r="D154" s="14" t="s">
        <x:v>77</x:v>
      </x:c>
      <x:c r="E154" s="15">
        <x:v>43194.5201256944</x:v>
      </x:c>
      <x:c r="F154" t="s">
        <x:v>82</x:v>
      </x:c>
      <x:c r="G154" s="6">
        <x:v>161.834343955342</x:v>
      </x:c>
      <x:c r="H154" t="s">
        <x:v>83</x:v>
      </x:c>
      <x:c r="I154" s="6">
        <x:v>26.4303441163388</x:v>
      </x:c>
      <x:c r="J154" t="s">
        <x:v>78</x:v>
      </x:c>
      <x:c r="K154" s="6">
        <x:v>1004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23.59</x:v>
      </x:c>
      <x:c r="R154" s="8">
        <x:v>182366.598057482</x:v>
      </x:c>
      <x:c r="S154" s="12">
        <x:v>358728.274101387</x:v>
      </x:c>
      <x:c r="T154" s="12">
        <x:v>45.5</x:v>
      </x:c>
      <x:c r="U154" s="12">
        <x:v>94</x:v>
      </x:c>
      <x:c r="V154" s="12">
        <x:f>NA()</x:f>
      </x:c>
    </x:row>
    <x:row r="155">
      <x:c r="A155">
        <x:v>52287</x:v>
      </x:c>
      <x:c r="B155" s="1">
        <x:v>43199.5552489583</x:v>
      </x:c>
      <x:c r="C155" s="6">
        <x:v>2.54676046166667</x:v>
      </x:c>
      <x:c r="D155" s="14" t="s">
        <x:v>77</x:v>
      </x:c>
      <x:c r="E155" s="15">
        <x:v>43194.5201256944</x:v>
      </x:c>
      <x:c r="F155" t="s">
        <x:v>82</x:v>
      </x:c>
      <x:c r="G155" s="6">
        <x:v>161.859269710334</x:v>
      </x:c>
      <x:c r="H155" t="s">
        <x:v>83</x:v>
      </x:c>
      <x:c r="I155" s="6">
        <x:v>26.4222362413307</x:v>
      </x:c>
      <x:c r="J155" t="s">
        <x:v>78</x:v>
      </x:c>
      <x:c r="K155" s="6">
        <x:v>1004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23.591</x:v>
      </x:c>
      <x:c r="R155" s="8">
        <x:v>182356.975490683</x:v>
      </x:c>
      <x:c r="S155" s="12">
        <x:v>358735.89583644</x:v>
      </x:c>
      <x:c r="T155" s="12">
        <x:v>45.5</x:v>
      </x:c>
      <x:c r="U155" s="12">
        <x:v>94</x:v>
      </x:c>
      <x:c r="V155" s="12">
        <x:f>NA()</x:f>
      </x:c>
    </x:row>
    <x:row r="156">
      <x:c r="A156">
        <x:v>52295</x:v>
      </x:c>
      <x:c r="B156" s="1">
        <x:v>43199.5552604977</x:v>
      </x:c>
      <x:c r="C156" s="6">
        <x:v>2.56336137166667</x:v>
      </x:c>
      <x:c r="D156" s="14" t="s">
        <x:v>77</x:v>
      </x:c>
      <x:c r="E156" s="15">
        <x:v>43194.5201256944</x:v>
      </x:c>
      <x:c r="F156" t="s">
        <x:v>82</x:v>
      </x:c>
      <x:c r="G156" s="6">
        <x:v>161.808261232524</x:v>
      </x:c>
      <x:c r="H156" t="s">
        <x:v>83</x:v>
      </x:c>
      <x:c r="I156" s="6">
        <x:v>26.4358394649767</x:v>
      </x:c>
      <x:c r="J156" t="s">
        <x:v>78</x:v>
      </x:c>
      <x:c r="K156" s="6">
        <x:v>1004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23.59</x:v>
      </x:c>
      <x:c r="R156" s="8">
        <x:v>182342.404779235</x:v>
      </x:c>
      <x:c r="S156" s="12">
        <x:v>358703.862395108</x:v>
      </x:c>
      <x:c r="T156" s="12">
        <x:v>45.5</x:v>
      </x:c>
      <x:c r="U156" s="12">
        <x:v>94</x:v>
      </x:c>
      <x:c r="V156" s="12">
        <x:f>NA()</x:f>
      </x:c>
    </x:row>
    <x:row r="157">
      <x:c r="A157">
        <x:v>52309</x:v>
      </x:c>
      <x:c r="B157" s="1">
        <x:v>43199.5552722222</x:v>
      </x:c>
      <x:c r="C157" s="6">
        <x:v>2.58029569833333</x:v>
      </x:c>
      <x:c r="D157" s="14" t="s">
        <x:v>77</x:v>
      </x:c>
      <x:c r="E157" s="15">
        <x:v>43194.5201256944</x:v>
      </x:c>
      <x:c r="F157" t="s">
        <x:v>82</x:v>
      </x:c>
      <x:c r="G157" s="6">
        <x:v>161.816349052816</x:v>
      </x:c>
      <x:c r="H157" t="s">
        <x:v>83</x:v>
      </x:c>
      <x:c r="I157" s="6">
        <x:v>26.4284222478996</x:v>
      </x:c>
      <x:c r="J157" t="s">
        <x:v>78</x:v>
      </x:c>
      <x:c r="K157" s="6">
        <x:v>1004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23.592</x:v>
      </x:c>
      <x:c r="R157" s="8">
        <x:v>182352.317908593</x:v>
      </x:c>
      <x:c r="S157" s="12">
        <x:v>358738.679144042</x:v>
      </x:c>
      <x:c r="T157" s="12">
        <x:v>45.5</x:v>
      </x:c>
      <x:c r="U157" s="12">
        <x:v>94</x:v>
      </x:c>
      <x:c r="V157" s="12">
        <x:f>NA()</x:f>
      </x:c>
    </x:row>
    <x:row r="158">
      <x:c r="A158">
        <x:v>52324</x:v>
      </x:c>
      <x:c r="B158" s="1">
        <x:v>43199.5552840278</x:v>
      </x:c>
      <x:c r="C158" s="6">
        <x:v>2.59724667166667</x:v>
      </x:c>
      <x:c r="D158" s="14" t="s">
        <x:v>77</x:v>
      </x:c>
      <x:c r="E158" s="15">
        <x:v>43194.5201256944</x:v>
      </x:c>
      <x:c r="F158" t="s">
        <x:v>82</x:v>
      </x:c>
      <x:c r="G158" s="6">
        <x:v>161.853587013083</x:v>
      </x:c>
      <x:c r="H158" t="s">
        <x:v>83</x:v>
      </x:c>
      <x:c r="I158" s="6">
        <x:v>26.4262901763873</x:v>
      </x:c>
      <x:c r="J158" t="s">
        <x:v>78</x:v>
      </x:c>
      <x:c r="K158" s="6">
        <x:v>1004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23.59</x:v>
      </x:c>
      <x:c r="R158" s="8">
        <x:v>182338.298192891</x:v>
      </x:c>
      <x:c r="S158" s="12">
        <x:v>358716.054153102</x:v>
      </x:c>
      <x:c r="T158" s="12">
        <x:v>45.5</x:v>
      </x:c>
      <x:c r="U158" s="12">
        <x:v>94</x:v>
      </x:c>
      <x:c r="V158" s="12">
        <x:f>NA()</x:f>
      </x:c>
    </x:row>
    <x:row r="159">
      <x:c r="A159">
        <x:v>52334</x:v>
      </x:c>
      <x:c r="B159" s="1">
        <x:v>43199.5552953356</x:v>
      </x:c>
      <x:c r="C159" s="6">
        <x:v>2.61353092666667</x:v>
      </x:c>
      <x:c r="D159" s="14" t="s">
        <x:v>77</x:v>
      </x:c>
      <x:c r="E159" s="15">
        <x:v>43194.5201256944</x:v>
      </x:c>
      <x:c r="F159" t="s">
        <x:v>82</x:v>
      </x:c>
      <x:c r="G159" s="6">
        <x:v>161.805980902265</x:v>
      </x:c>
      <x:c r="H159" t="s">
        <x:v>83</x:v>
      </x:c>
      <x:c r="I159" s="6">
        <x:v>26.4363199330446</x:v>
      </x:c>
      <x:c r="J159" t="s">
        <x:v>78</x:v>
      </x:c>
      <x:c r="K159" s="6">
        <x:v>1004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23.59</x:v>
      </x:c>
      <x:c r="R159" s="8">
        <x:v>182330.168080263</x:v>
      </x:c>
      <x:c r="S159" s="12">
        <x:v>358718.120322406</x:v>
      </x:c>
      <x:c r="T159" s="12">
        <x:v>45.5</x:v>
      </x:c>
      <x:c r="U159" s="12">
        <x:v>94</x:v>
      </x:c>
      <x:c r="V159" s="12">
        <x:f>NA()</x:f>
      </x:c>
    </x:row>
    <x:row r="160">
      <x:c r="A160">
        <x:v>52343</x:v>
      </x:c>
      <x:c r="B160" s="1">
        <x:v>43199.5553072917</x:v>
      </x:c>
      <x:c r="C160" s="6">
        <x:v>2.63076524833333</x:v>
      </x:c>
      <x:c r="D160" s="14" t="s">
        <x:v>77</x:v>
      </x:c>
      <x:c r="E160" s="15">
        <x:v>43194.5201256944</x:v>
      </x:c>
      <x:c r="F160" t="s">
        <x:v>82</x:v>
      </x:c>
      <x:c r="G160" s="6">
        <x:v>161.874172705193</x:v>
      </x:c>
      <x:c r="H160" t="s">
        <x:v>83</x:v>
      </x:c>
      <x:c r="I160" s="6">
        <x:v>26.4305242915611</x:v>
      </x:c>
      <x:c r="J160" t="s">
        <x:v>78</x:v>
      </x:c>
      <x:c r="K160" s="6">
        <x:v>1004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23.587</x:v>
      </x:c>
      <x:c r="R160" s="8">
        <x:v>182330.702258975</x:v>
      </x:c>
      <x:c r="S160" s="12">
        <x:v>358696.256235559</x:v>
      </x:c>
      <x:c r="T160" s="12">
        <x:v>45.5</x:v>
      </x:c>
      <x:c r="U160" s="12">
        <x:v>94</x:v>
      </x:c>
      <x:c r="V160" s="12">
        <x:f>NA()</x:f>
      </x:c>
    </x:row>
    <x:row r="161">
      <x:c r="A161">
        <x:v>52345</x:v>
      </x:c>
      <x:c r="B161" s="1">
        <x:v>43199.5553183681</x:v>
      </x:c>
      <x:c r="C161" s="6">
        <x:v>2.646682805</x:v>
      </x:c>
      <x:c r="D161" s="14" t="s">
        <x:v>77</x:v>
      </x:c>
      <x:c r="E161" s="15">
        <x:v>43194.5201256944</x:v>
      </x:c>
      <x:c r="F161" t="s">
        <x:v>82</x:v>
      </x:c>
      <x:c r="G161" s="6">
        <x:v>161.690266650105</x:v>
      </x:c>
      <x:c r="H161" t="s">
        <x:v>83</x:v>
      </x:c>
      <x:c r="I161" s="6">
        <x:v>26.4578509789253</x:v>
      </x:c>
      <x:c r="J161" t="s">
        <x:v>78</x:v>
      </x:c>
      <x:c r="K161" s="6">
        <x:v>1004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23.591</x:v>
      </x:c>
      <x:c r="R161" s="8">
        <x:v>182311.18285985</x:v>
      </x:c>
      <x:c r="S161" s="12">
        <x:v>358702.018574221</x:v>
      </x:c>
      <x:c r="T161" s="12">
        <x:v>45.5</x:v>
      </x:c>
      <x:c r="U161" s="12">
        <x:v>94</x:v>
      </x:c>
      <x:c r="V161" s="12">
        <x:f>NA()</x:f>
      </x:c>
    </x:row>
    <x:row r="162">
      <x:c r="A162">
        <x:v>52360</x:v>
      </x:c>
      <x:c r="B162" s="1">
        <x:v>43199.5553299421</x:v>
      </x:c>
      <x:c r="C162" s="6">
        <x:v>2.66335037333333</x:v>
      </x:c>
      <x:c r="D162" s="14" t="s">
        <x:v>77</x:v>
      </x:c>
      <x:c r="E162" s="15">
        <x:v>43194.5201256944</x:v>
      </x:c>
      <x:c r="F162" t="s">
        <x:v>82</x:v>
      </x:c>
      <x:c r="G162" s="6">
        <x:v>161.783228677791</x:v>
      </x:c>
      <x:c r="H162" t="s">
        <x:v>83</x:v>
      </x:c>
      <x:c r="I162" s="6">
        <x:v>26.4496829787377</x:v>
      </x:c>
      <x:c r="J162" t="s">
        <x:v>78</x:v>
      </x:c>
      <x:c r="K162" s="6">
        <x:v>1004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23.587</x:v>
      </x:c>
      <x:c r="R162" s="8">
        <x:v>182322.830374483</x:v>
      </x:c>
      <x:c r="S162" s="12">
        <x:v>358712.779753054</x:v>
      </x:c>
      <x:c r="T162" s="12">
        <x:v>45.5</x:v>
      </x:c>
      <x:c r="U162" s="12">
        <x:v>94</x:v>
      </x:c>
      <x:c r="V162" s="12">
        <x:f>NA()</x:f>
      </x:c>
    </x:row>
    <x:row r="163">
      <x:c r="A163">
        <x:v>52372</x:v>
      </x:c>
      <x:c r="B163" s="1">
        <x:v>43199.5553418171</x:v>
      </x:c>
      <x:c r="C163" s="6">
        <x:v>2.680468015</x:v>
      </x:c>
      <x:c r="D163" s="14" t="s">
        <x:v>77</x:v>
      </x:c>
      <x:c r="E163" s="15">
        <x:v>43194.5201256944</x:v>
      </x:c>
      <x:c r="F163" t="s">
        <x:v>82</x:v>
      </x:c>
      <x:c r="G163" s="6">
        <x:v>161.830852647447</x:v>
      </x:c>
      <x:c r="H163" t="s">
        <x:v>83</x:v>
      </x:c>
      <x:c r="I163" s="6">
        <x:v>26.4425059655623</x:v>
      </x:c>
      <x:c r="J163" t="s">
        <x:v>78</x:v>
      </x:c>
      <x:c r="K163" s="6">
        <x:v>1004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23.586</x:v>
      </x:c>
      <x:c r="R163" s="8">
        <x:v>182304.465814653</x:v>
      </x:c>
      <x:c r="S163" s="12">
        <x:v>358701.032901582</x:v>
      </x:c>
      <x:c r="T163" s="12">
        <x:v>45.5</x:v>
      </x:c>
      <x:c r="U163" s="12">
        <x:v>94</x:v>
      </x:c>
      <x:c r="V163" s="12">
        <x:f>NA()</x:f>
      </x:c>
    </x:row>
    <x:row r="164">
      <x:c r="A164">
        <x:v>52378</x:v>
      </x:c>
      <x:c r="B164" s="1">
        <x:v>43199.5553535069</x:v>
      </x:c>
      <x:c r="C164" s="6">
        <x:v>2.69730233166667</x:v>
      </x:c>
      <x:c r="D164" s="14" t="s">
        <x:v>77</x:v>
      </x:c>
      <x:c r="E164" s="15">
        <x:v>43194.5201256944</x:v>
      </x:c>
      <x:c r="F164" t="s">
        <x:v>82</x:v>
      </x:c>
      <x:c r="G164" s="6">
        <x:v>161.835592328457</x:v>
      </x:c>
      <x:c r="H164" t="s">
        <x:v>83</x:v>
      </x:c>
      <x:c r="I164" s="6">
        <x:v>26.4472205708153</x:v>
      </x:c>
      <x:c r="J164" t="s">
        <x:v>78</x:v>
      </x:c>
      <x:c r="K164" s="6">
        <x:v>1004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23.584</x:v>
      </x:c>
      <x:c r="R164" s="8">
        <x:v>182307.806699494</x:v>
      </x:c>
      <x:c r="S164" s="12">
        <x:v>358701.369837585</x:v>
      </x:c>
      <x:c r="T164" s="12">
        <x:v>45.5</x:v>
      </x:c>
      <x:c r="U164" s="12">
        <x:v>94</x:v>
      </x:c>
      <x:c r="V164" s="12">
        <x:f>NA()</x:f>
      </x:c>
    </x:row>
    <x:row r="165">
      <x:c r="A165">
        <x:v>52391</x:v>
      </x:c>
      <x:c r="B165" s="1">
        <x:v>43199.5553647801</x:v>
      </x:c>
      <x:c r="C165" s="6">
        <x:v>2.71355321166667</x:v>
      </x:c>
      <x:c r="D165" s="14" t="s">
        <x:v>77</x:v>
      </x:c>
      <x:c r="E165" s="15">
        <x:v>43194.5201256944</x:v>
      </x:c>
      <x:c r="F165" t="s">
        <x:v>82</x:v>
      </x:c>
      <x:c r="G165" s="6">
        <x:v>161.860647533981</x:v>
      </x:c>
      <x:c r="H165" t="s">
        <x:v>83</x:v>
      </x:c>
      <x:c r="I165" s="6">
        <x:v>26.4362298452761</x:v>
      </x:c>
      <x:c r="J165" t="s">
        <x:v>78</x:v>
      </x:c>
      <x:c r="K165" s="6">
        <x:v>1004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23.586</x:v>
      </x:c>
      <x:c r="R165" s="8">
        <x:v>182301.929438886</x:v>
      </x:c>
      <x:c r="S165" s="12">
        <x:v>358711.207904735</x:v>
      </x:c>
      <x:c r="T165" s="12">
        <x:v>45.5</x:v>
      </x:c>
      <x:c r="U165" s="12">
        <x:v>94</x:v>
      </x:c>
      <x:c r="V165" s="12">
        <x:f>NA()</x:f>
      </x:c>
    </x:row>
    <x:row r="166">
      <x:c r="A166">
        <x:v>52403</x:v>
      </x:c>
      <x:c r="B166" s="1">
        <x:v>43199.5553766204</x:v>
      </x:c>
      <x:c r="C166" s="6">
        <x:v>2.73060423</x:v>
      </x:c>
      <x:c r="D166" s="14" t="s">
        <x:v>77</x:v>
      </x:c>
      <x:c r="E166" s="15">
        <x:v>43194.5201256944</x:v>
      </x:c>
      <x:c r="F166" t="s">
        <x:v>82</x:v>
      </x:c>
      <x:c r="G166" s="6">
        <x:v>161.860913962727</x:v>
      </x:c>
      <x:c r="H166" t="s">
        <x:v>83</x:v>
      </x:c>
      <x:c r="I166" s="6">
        <x:v>26.4333170087471</x:v>
      </x:c>
      <x:c r="J166" t="s">
        <x:v>78</x:v>
      </x:c>
      <x:c r="K166" s="6">
        <x:v>1004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23.587</x:v>
      </x:c>
      <x:c r="R166" s="8">
        <x:v>182288.90912197</x:v>
      </x:c>
      <x:c r="S166" s="12">
        <x:v>358697.334906155</x:v>
      </x:c>
      <x:c r="T166" s="12">
        <x:v>45.5</x:v>
      </x:c>
      <x:c r="U166" s="12">
        <x:v>94</x:v>
      </x:c>
      <x:c r="V166" s="12">
        <x:f>NA()</x:f>
      </x:c>
    </x:row>
    <x:row r="167">
      <x:c r="A167">
        <x:v>52411</x:v>
      </x:c>
      <x:c r="B167" s="1">
        <x:v>43199.5553883449</x:v>
      </x:c>
      <x:c r="C167" s="6">
        <x:v>2.747505135</x:v>
      </x:c>
      <x:c r="D167" s="14" t="s">
        <x:v>77</x:v>
      </x:c>
      <x:c r="E167" s="15">
        <x:v>43194.5201256944</x:v>
      </x:c>
      <x:c r="F167" t="s">
        <x:v>82</x:v>
      </x:c>
      <x:c r="G167" s="6">
        <x:v>161.923303231042</x:v>
      </x:c>
      <x:c r="H167" t="s">
        <x:v>83</x:v>
      </x:c>
      <x:c r="I167" s="6">
        <x:v>26.4316053430989</x:v>
      </x:c>
      <x:c r="J167" t="s">
        <x:v>78</x:v>
      </x:c>
      <x:c r="K167" s="6">
        <x:v>1004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23.583</x:v>
      </x:c>
      <x:c r="R167" s="8">
        <x:v>182278.2731308</x:v>
      </x:c>
      <x:c r="S167" s="12">
        <x:v>358696.653954014</x:v>
      </x:c>
      <x:c r="T167" s="12">
        <x:v>45.5</x:v>
      </x:c>
      <x:c r="U167" s="12">
        <x:v>94</x:v>
      </x:c>
      <x:c r="V167" s="12">
        <x:f>NA()</x:f>
      </x:c>
    </x:row>
    <x:row r="168">
      <x:c r="A168">
        <x:v>52421</x:v>
      </x:c>
      <x:c r="B168" s="1">
        <x:v>43199.5553996528</x:v>
      </x:c>
      <x:c r="C168" s="6">
        <x:v>2.763789415</x:v>
      </x:c>
      <x:c r="D168" s="14" t="s">
        <x:v>77</x:v>
      </x:c>
      <x:c r="E168" s="15">
        <x:v>43194.5201256944</x:v>
      </x:c>
      <x:c r="F168" t="s">
        <x:v>82</x:v>
      </x:c>
      <x:c r="G168" s="6">
        <x:v>161.911589242964</x:v>
      </x:c>
      <x:c r="H168" t="s">
        <x:v>83</x:v>
      </x:c>
      <x:c r="I168" s="6">
        <x:v>26.431214963337</x:v>
      </x:c>
      <x:c r="J168" t="s">
        <x:v>78</x:v>
      </x:c>
      <x:c r="K168" s="6">
        <x:v>1004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23.584</x:v>
      </x:c>
      <x:c r="R168" s="8">
        <x:v>182282.530425408</x:v>
      </x:c>
      <x:c r="S168" s="12">
        <x:v>358702.123671154</x:v>
      </x:c>
      <x:c r="T168" s="12">
        <x:v>45.5</x:v>
      </x:c>
      <x:c r="U168" s="12">
        <x:v>94</x:v>
      </x:c>
      <x:c r="V168" s="12">
        <x:f>NA()</x:f>
      </x:c>
    </x:row>
    <x:row r="169">
      <x:c r="A169">
        <x:v>52428</x:v>
      </x:c>
      <x:c r="B169" s="1">
        <x:v>43199.5554113079</x:v>
      </x:c>
      <x:c r="C169" s="6">
        <x:v>2.78057367333333</x:v>
      </x:c>
      <x:c r="D169" s="14" t="s">
        <x:v>77</x:v>
      </x:c>
      <x:c r="E169" s="15">
        <x:v>43194.5201256944</x:v>
      </x:c>
      <x:c r="F169" t="s">
        <x:v>82</x:v>
      </x:c>
      <x:c r="G169" s="6">
        <x:v>161.89235758329</x:v>
      </x:c>
      <x:c r="H169" t="s">
        <x:v>83</x:v>
      </x:c>
      <x:c r="I169" s="6">
        <x:v>26.4381216889124</x:v>
      </x:c>
      <x:c r="J169" t="s">
        <x:v>78</x:v>
      </x:c>
      <x:c r="K169" s="6">
        <x:v>1004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23.583</x:v>
      </x:c>
      <x:c r="R169" s="8">
        <x:v>182271.785915584</x:v>
      </x:c>
      <x:c r="S169" s="12">
        <x:v>358698.277962268</x:v>
      </x:c>
      <x:c r="T169" s="12">
        <x:v>45.5</x:v>
      </x:c>
      <x:c r="U169" s="12">
        <x:v>94</x:v>
      </x:c>
      <x:c r="V169" s="12">
        <x:f>NA()</x:f>
      </x:c>
    </x:row>
    <x:row r="170">
      <x:c r="A170">
        <x:v>52443</x:v>
      </x:c>
      <x:c r="B170" s="1">
        <x:v>43199.5554230671</x:v>
      </x:c>
      <x:c r="C170" s="6">
        <x:v>2.79747467166667</x:v>
      </x:c>
      <x:c r="D170" s="14" t="s">
        <x:v>77</x:v>
      </x:c>
      <x:c r="E170" s="15">
        <x:v>43194.5201256944</x:v>
      </x:c>
      <x:c r="F170" t="s">
        <x:v>82</x:v>
      </x:c>
      <x:c r="G170" s="6">
        <x:v>161.903927713493</x:v>
      </x:c>
      <x:c r="H170" t="s">
        <x:v>83</x:v>
      </x:c>
      <x:c r="I170" s="6">
        <x:v>26.4385420987537</x:v>
      </x:c>
      <x:c r="J170" t="s">
        <x:v>78</x:v>
      </x:c>
      <x:c r="K170" s="6">
        <x:v>1004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23.582</x:v>
      </x:c>
      <x:c r="R170" s="8">
        <x:v>182267.851395589</x:v>
      </x:c>
      <x:c r="S170" s="12">
        <x:v>358702.965759423</x:v>
      </x:c>
      <x:c r="T170" s="12">
        <x:v>45.5</x:v>
      </x:c>
      <x:c r="U170" s="12">
        <x:v>94</x:v>
      </x:c>
      <x:c r="V170" s="12">
        <x:f>NA()</x:f>
      </x:c>
    </x:row>
    <x:row r="171">
      <x:c r="A171">
        <x:v>52450</x:v>
      </x:c>
      <x:c r="B171" s="1">
        <x:v>43199.555434375</x:v>
      </x:c>
      <x:c r="C171" s="6">
        <x:v>2.81377555166667</x:v>
      </x:c>
      <x:c r="D171" s="14" t="s">
        <x:v>77</x:v>
      </x:c>
      <x:c r="E171" s="15">
        <x:v>43194.5201256944</x:v>
      </x:c>
      <x:c r="F171" t="s">
        <x:v>82</x:v>
      </x:c>
      <x:c r="G171" s="6">
        <x:v>161.942007088308</x:v>
      </x:c>
      <x:c r="H171" t="s">
        <x:v>83</x:v>
      </x:c>
      <x:c r="I171" s="6">
        <x:v>26.4305242915611</x:v>
      </x:c>
      <x:c r="J171" t="s">
        <x:v>78</x:v>
      </x:c>
      <x:c r="K171" s="6">
        <x:v>1004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23.582</x:v>
      </x:c>
      <x:c r="R171" s="8">
        <x:v>182258.412785661</x:v>
      </x:c>
      <x:c r="S171" s="12">
        <x:v>358706.097171642</x:v>
      </x:c>
      <x:c r="T171" s="12">
        <x:v>45.5</x:v>
      </x:c>
      <x:c r="U171" s="12">
        <x:v>94</x:v>
      </x:c>
      <x:c r="V171" s="12">
        <x:f>NA()</x:f>
      </x:c>
    </x:row>
    <x:row r="172">
      <x:c r="A172">
        <x:v>52458</x:v>
      </x:c>
      <x:c r="B172" s="1">
        <x:v>43199.5554461458</x:v>
      </x:c>
      <x:c r="C172" s="6">
        <x:v>2.830693185</x:v>
      </x:c>
      <x:c r="D172" s="14" t="s">
        <x:v>77</x:v>
      </x:c>
      <x:c r="E172" s="15">
        <x:v>43194.5201256944</x:v>
      </x:c>
      <x:c r="F172" t="s">
        <x:v>82</x:v>
      </x:c>
      <x:c r="G172" s="6">
        <x:v>161.910182960563</x:v>
      </x:c>
      <x:c r="H172" t="s">
        <x:v>83</x:v>
      </x:c>
      <x:c r="I172" s="6">
        <x:v>26.4343680319453</x:v>
      </x:c>
      <x:c r="J172" t="s">
        <x:v>78</x:v>
      </x:c>
      <x:c r="K172" s="6">
        <x:v>1004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23.583</x:v>
      </x:c>
      <x:c r="R172" s="8">
        <x:v>182244.290626968</x:v>
      </x:c>
      <x:c r="S172" s="12">
        <x:v>358705.584795625</x:v>
      </x:c>
      <x:c r="T172" s="12">
        <x:v>45.5</x:v>
      </x:c>
      <x:c r="U172" s="12">
        <x:v>94</x:v>
      </x:c>
      <x:c r="V172" s="12">
        <x:f>NA()</x:f>
      </x:c>
    </x:row>
    <x:row r="173">
      <x:c r="A173">
        <x:v>52474</x:v>
      </x:c>
      <x:c r="B173" s="1">
        <x:v>43199.5554574884</x:v>
      </x:c>
      <x:c r="C173" s="6">
        <x:v>2.84706075666667</x:v>
      </x:c>
      <x:c r="D173" s="14" t="s">
        <x:v>77</x:v>
      </x:c>
      <x:c r="E173" s="15">
        <x:v>43194.5201256944</x:v>
      </x:c>
      <x:c r="F173" t="s">
        <x:v>82</x:v>
      </x:c>
      <x:c r="G173" s="6">
        <x:v>161.94471707242</x:v>
      </x:c>
      <x:c r="H173" t="s">
        <x:v>83</x:v>
      </x:c>
      <x:c r="I173" s="6">
        <x:v>26.4299537367228</x:v>
      </x:c>
      <x:c r="J173" t="s">
        <x:v>78</x:v>
      </x:c>
      <x:c r="K173" s="6">
        <x:v>1004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23.582</x:v>
      </x:c>
      <x:c r="R173" s="8">
        <x:v>182244.528271161</x:v>
      </x:c>
      <x:c r="S173" s="12">
        <x:v>358705.308592071</x:v>
      </x:c>
      <x:c r="T173" s="12">
        <x:v>45.5</x:v>
      </x:c>
      <x:c r="U173" s="12">
        <x:v>94</x:v>
      </x:c>
      <x:c r="V173" s="12">
        <x:f>NA()</x:f>
      </x:c>
    </x:row>
    <x:row r="174">
      <x:c r="A174">
        <x:v>52484</x:v>
      </x:c>
      <x:c r="B174" s="1">
        <x:v>43199.5554691319</x:v>
      </x:c>
      <x:c r="C174" s="6">
        <x:v>2.86381173333333</x:v>
      </x:c>
      <x:c r="D174" s="14" t="s">
        <x:v>77</x:v>
      </x:c>
      <x:c r="E174" s="15">
        <x:v>43194.5201256944</x:v>
      </x:c>
      <x:c r="F174" t="s">
        <x:v>82</x:v>
      </x:c>
      <x:c r="G174" s="6">
        <x:v>161.968822930938</x:v>
      </x:c>
      <x:c r="H174" t="s">
        <x:v>83</x:v>
      </x:c>
      <x:c r="I174" s="6">
        <x:v>26.4248788058489</x:v>
      </x:c>
      <x:c r="J174" t="s">
        <x:v>78</x:v>
      </x:c>
      <x:c r="K174" s="6">
        <x:v>1004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23.582</x:v>
      </x:c>
      <x:c r="R174" s="8">
        <x:v>182224.442807885</x:v>
      </x:c>
      <x:c r="S174" s="12">
        <x:v>358684.751641686</x:v>
      </x:c>
      <x:c r="T174" s="12">
        <x:v>45.5</x:v>
      </x:c>
      <x:c r="U174" s="12">
        <x:v>94</x:v>
      </x:c>
      <x:c r="V174" s="12">
        <x:f>NA()</x:f>
      </x:c>
    </x:row>
    <x:row r="175">
      <x:c r="A175">
        <x:v>52489</x:v>
      </x:c>
      <x:c r="B175" s="1">
        <x:v>43199.5554808681</x:v>
      </x:c>
      <x:c r="C175" s="6">
        <x:v>2.88069599166667</x:v>
      </x:c>
      <x:c r="D175" s="14" t="s">
        <x:v>77</x:v>
      </x:c>
      <x:c r="E175" s="15">
        <x:v>43194.5201256944</x:v>
      </x:c>
      <x:c r="F175" t="s">
        <x:v>82</x:v>
      </x:c>
      <x:c r="G175" s="6">
        <x:v>161.949872523958</x:v>
      </x:c>
      <x:c r="H175" t="s">
        <x:v>83</x:v>
      </x:c>
      <x:c r="I175" s="6">
        <x:v>26.4317254599582</x:v>
      </x:c>
      <x:c r="J175" t="s">
        <x:v>78</x:v>
      </x:c>
      <x:c r="K175" s="6">
        <x:v>1004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23.581</x:v>
      </x:c>
      <x:c r="R175" s="8">
        <x:v>182230.124850832</x:v>
      </x:c>
      <x:c r="S175" s="12">
        <x:v>358684.122901082</x:v>
      </x:c>
      <x:c r="T175" s="12">
        <x:v>45.5</x:v>
      </x:c>
      <x:c r="U175" s="12">
        <x:v>94</x:v>
      </x:c>
      <x:c r="V175" s="12">
        <x:f>NA()</x:f>
      </x:c>
    </x:row>
    <x:row r="176">
      <x:c r="A176">
        <x:v>52503</x:v>
      </x:c>
      <x:c r="B176" s="1">
        <x:v>43199.5554920139</x:v>
      </x:c>
      <x:c r="C176" s="6">
        <x:v>2.89676358</x:v>
      </x:c>
      <x:c r="D176" s="14" t="s">
        <x:v>77</x:v>
      </x:c>
      <x:c r="E176" s="15">
        <x:v>43194.5201256944</x:v>
      </x:c>
      <x:c r="F176" t="s">
        <x:v>82</x:v>
      </x:c>
      <x:c r="G176" s="6">
        <x:v>161.919900394753</x:v>
      </x:c>
      <x:c r="H176" t="s">
        <x:v>83</x:v>
      </x:c>
      <x:c r="I176" s="6">
        <x:v>26.4351788214954</x:v>
      </x:c>
      <x:c r="J176" t="s">
        <x:v>78</x:v>
      </x:c>
      <x:c r="K176" s="6">
        <x:v>1004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23.582</x:v>
      </x:c>
      <x:c r="R176" s="8">
        <x:v>182212.459756343</x:v>
      </x:c>
      <x:c r="S176" s="12">
        <x:v>358689.664050683</x:v>
      </x:c>
      <x:c r="T176" s="12">
        <x:v>45.5</x:v>
      </x:c>
      <x:c r="U176" s="12">
        <x:v>94</x:v>
      </x:c>
      <x:c r="V176" s="12">
        <x:f>NA()</x:f>
      </x:c>
    </x:row>
    <x:row r="177">
      <x:c r="A177">
        <x:v>52514</x:v>
      </x:c>
      <x:c r="B177" s="1">
        <x:v>43199.5555036227</x:v>
      </x:c>
      <x:c r="C177" s="6">
        <x:v>2.91349788666667</x:v>
      </x:c>
      <x:c r="D177" s="14" t="s">
        <x:v>77</x:v>
      </x:c>
      <x:c r="E177" s="15">
        <x:v>43194.5201256944</x:v>
      </x:c>
      <x:c r="F177" t="s">
        <x:v>82</x:v>
      </x:c>
      <x:c r="G177" s="6">
        <x:v>161.984842952497</x:v>
      </x:c>
      <x:c r="H177" t="s">
        <x:v>83</x:v>
      </x:c>
      <x:c r="I177" s="6">
        <x:v>26.4272210806839</x:v>
      </x:c>
      <x:c r="J177" t="s">
        <x:v>78</x:v>
      </x:c>
      <x:c r="K177" s="6">
        <x:v>1004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23.58</x:v>
      </x:c>
      <x:c r="R177" s="8">
        <x:v>182199.197977369</x:v>
      </x:c>
      <x:c r="S177" s="12">
        <x:v>358683.539408673</x:v>
      </x:c>
      <x:c r="T177" s="12">
        <x:v>45.5</x:v>
      </x:c>
      <x:c r="U177" s="12">
        <x:v>94</x:v>
      </x:c>
      <x:c r="V177" s="12">
        <x:f>NA()</x:f>
      </x:c>
    </x:row>
    <x:row r="178">
      <x:c r="A178">
        <x:v>52520</x:v>
      </x:c>
      <x:c r="B178" s="1">
        <x:v>43199.5555152778</x:v>
      </x:c>
      <x:c r="C178" s="6">
        <x:v>2.93028212333333</x:v>
      </x:c>
      <x:c r="D178" s="14" t="s">
        <x:v>77</x:v>
      </x:c>
      <x:c r="E178" s="15">
        <x:v>43194.5201256944</x:v>
      </x:c>
      <x:c r="F178" t="s">
        <x:v>82</x:v>
      </x:c>
      <x:c r="G178" s="6">
        <x:v>162.006813907034</x:v>
      </x:c>
      <x:c r="H178" t="s">
        <x:v>83</x:v>
      </x:c>
      <x:c r="I178" s="6">
        <x:v>26.4225965909154</x:v>
      </x:c>
      <x:c r="J178" t="s">
        <x:v>78</x:v>
      </x:c>
      <x:c r="K178" s="6">
        <x:v>1004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23.58</x:v>
      </x:c>
      <x:c r="R178" s="8">
        <x:v>182201.760553433</x:v>
      </x:c>
      <x:c r="S178" s="12">
        <x:v>358679.403243422</x:v>
      </x:c>
      <x:c r="T178" s="12">
        <x:v>45.5</x:v>
      </x:c>
      <x:c r="U178" s="12">
        <x:v>94</x:v>
      </x:c>
      <x:c r="V178" s="12">
        <x:f>NA()</x:f>
      </x:c>
    </x:row>
    <x:row r="179">
      <x:c r="A179">
        <x:v>52527</x:v>
      </x:c>
      <x:c r="B179" s="1">
        <x:v>43199.5555268171</x:v>
      </x:c>
      <x:c r="C179" s="6">
        <x:v>2.94684973833333</x:v>
      </x:c>
      <x:c r="D179" s="14" t="s">
        <x:v>77</x:v>
      </x:c>
      <x:c r="E179" s="15">
        <x:v>43194.5201256944</x:v>
      </x:c>
      <x:c r="F179" t="s">
        <x:v>82</x:v>
      </x:c>
      <x:c r="G179" s="6">
        <x:v>161.95133990586</x:v>
      </x:c>
      <x:c r="H179" t="s">
        <x:v>83</x:v>
      </x:c>
      <x:c r="I179" s="6">
        <x:v>26.4371307230649</x:v>
      </x:c>
      <x:c r="J179" t="s">
        <x:v>78</x:v>
      </x:c>
      <x:c r="K179" s="6">
        <x:v>1004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23.579</x:v>
      </x:c>
      <x:c r="R179" s="8">
        <x:v>182186.215327559</x:v>
      </x:c>
      <x:c r="S179" s="12">
        <x:v>358679.052055591</x:v>
      </x:c>
      <x:c r="T179" s="12">
        <x:v>45.5</x:v>
      </x:c>
      <x:c r="U179" s="12">
        <x:v>94</x:v>
      </x:c>
      <x:c r="V179" s="12">
        <x:f>NA()</x:f>
      </x:c>
    </x:row>
    <x:row r="180">
      <x:c r="A180">
        <x:v>52538</x:v>
      </x:c>
      <x:c r="B180" s="1">
        <x:v>43199.5555384259</x:v>
      </x:c>
      <x:c r="C180" s="6">
        <x:v>2.96358406833333</x:v>
      </x:c>
      <x:c r="D180" s="14" t="s">
        <x:v>77</x:v>
      </x:c>
      <x:c r="E180" s="15">
        <x:v>43194.5201256944</x:v>
      </x:c>
      <x:c r="F180" t="s">
        <x:v>82</x:v>
      </x:c>
      <x:c r="G180" s="6">
        <x:v>161.89809992851</x:v>
      </x:c>
      <x:c r="H180" t="s">
        <x:v>83</x:v>
      </x:c>
      <x:c r="I180" s="6">
        <x:v>26.4426260828118</x:v>
      </x:c>
      <x:c r="J180" t="s">
        <x:v>78</x:v>
      </x:c>
      <x:c r="K180" s="6">
        <x:v>1004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23.581</x:v>
      </x:c>
      <x:c r="R180" s="8">
        <x:v>182188.226639695</x:v>
      </x:c>
      <x:c r="S180" s="12">
        <x:v>358679.855252879</x:v>
      </x:c>
      <x:c r="T180" s="12">
        <x:v>45.5</x:v>
      </x:c>
      <x:c r="U180" s="12">
        <x:v>94</x:v>
      </x:c>
      <x:c r="V180" s="12">
        <x:f>NA()</x:f>
      </x:c>
    </x:row>
    <x:row r="181">
      <x:c r="A181">
        <x:v>52553</x:v>
      </x:c>
      <x:c r="B181" s="1">
        <x:v>43199.5555503125</x:v>
      </x:c>
      <x:c r="C181" s="6">
        <x:v>2.98071832166667</x:v>
      </x:c>
      <x:c r="D181" s="14" t="s">
        <x:v>77</x:v>
      </x:c>
      <x:c r="E181" s="15">
        <x:v>43194.5201256944</x:v>
      </x:c>
      <x:c r="F181" t="s">
        <x:v>82</x:v>
      </x:c>
      <x:c r="G181" s="6">
        <x:v>162.003839759123</x:v>
      </x:c>
      <x:c r="H181" t="s">
        <x:v>83</x:v>
      </x:c>
      <x:c r="I181" s="6">
        <x:v>26.4260799722269</x:v>
      </x:c>
      <x:c r="J181" t="s">
        <x:v>78</x:v>
      </x:c>
      <x:c r="K181" s="6">
        <x:v>1004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23.579</x:v>
      </x:c>
      <x:c r="R181" s="8">
        <x:v>182183.197468269</x:v>
      </x:c>
      <x:c r="S181" s="12">
        <x:v>358673.660338651</x:v>
      </x:c>
      <x:c r="T181" s="12">
        <x:v>45.5</x:v>
      </x:c>
      <x:c r="U181" s="12">
        <x:v>94</x:v>
      </x:c>
      <x:c r="V181" s="12">
        <x:f>NA()</x:f>
      </x:c>
    </x:row>
    <x:row r="182">
      <x:c r="A182">
        <x:v>52557</x:v>
      </x:c>
      <x:c r="B182" s="1">
        <x:v>43199.5555617245</x:v>
      </x:c>
      <x:c r="C182" s="6">
        <x:v>2.997152565</x:v>
      </x:c>
      <x:c r="D182" s="14" t="s">
        <x:v>77</x:v>
      </x:c>
      <x:c r="E182" s="15">
        <x:v>43194.5201256944</x:v>
      </x:c>
      <x:c r="F182" t="s">
        <x:v>82</x:v>
      </x:c>
      <x:c r="G182" s="6">
        <x:v>162.01860242293</x:v>
      </x:c>
      <x:c r="H182" t="s">
        <x:v>83</x:v>
      </x:c>
      <x:c r="I182" s="6">
        <x:v>26.4315452846713</x:v>
      </x:c>
      <x:c r="J182" t="s">
        <x:v>78</x:v>
      </x:c>
      <x:c r="K182" s="6">
        <x:v>1004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23.576</x:v>
      </x:c>
      <x:c r="R182" s="8">
        <x:v>182172.837971015</x:v>
      </x:c>
      <x:c r="S182" s="12">
        <x:v>358678.57571462</x:v>
      </x:c>
      <x:c r="T182" s="12">
        <x:v>45.5</x:v>
      </x:c>
      <x:c r="U182" s="12">
        <x:v>94</x:v>
      </x:c>
      <x:c r="V182" s="12">
        <x:f>NA()</x:f>
      </x:c>
    </x:row>
    <x:row r="183">
      <x:c r="A183">
        <x:v>52568</x:v>
      </x:c>
      <x:c r="B183" s="1">
        <x:v>43199.5555734606</x:v>
      </x:c>
      <x:c r="C183" s="6">
        <x:v>3.01403685666667</x:v>
      </x:c>
      <x:c r="D183" s="14" t="s">
        <x:v>77</x:v>
      </x:c>
      <x:c r="E183" s="15">
        <x:v>43194.5201256944</x:v>
      </x:c>
      <x:c r="F183" t="s">
        <x:v>82</x:v>
      </x:c>
      <x:c r="G183" s="6">
        <x:v>161.969192348093</x:v>
      </x:c>
      <x:c r="H183" t="s">
        <x:v>83</x:v>
      </x:c>
      <x:c r="I183" s="6">
        <x:v>26.4362298452761</x:v>
      </x:c>
      <x:c r="J183" t="s">
        <x:v>78</x:v>
      </x:c>
      <x:c r="K183" s="6">
        <x:v>1004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23.578</x:v>
      </x:c>
      <x:c r="R183" s="8">
        <x:v>182174.540467342</x:v>
      </x:c>
      <x:c r="S183" s="12">
        <x:v>358673.122216899</x:v>
      </x:c>
      <x:c r="T183" s="12">
        <x:v>45.5</x:v>
      </x:c>
      <x:c r="U183" s="12">
        <x:v>94</x:v>
      </x:c>
      <x:c r="V183" s="12">
        <x:f>NA()</x:f>
      </x:c>
    </x:row>
    <x:row r="184">
      <x:c r="A184">
        <x:v>52581</x:v>
      </x:c>
      <x:c r="B184" s="1">
        <x:v>43199.5555847569</x:v>
      </x:c>
      <x:c r="C184" s="6">
        <x:v>3.03030443166667</x:v>
      </x:c>
      <x:c r="D184" s="14" t="s">
        <x:v>77</x:v>
      </x:c>
      <x:c r="E184" s="15">
        <x:v>43194.5201256944</x:v>
      </x:c>
      <x:c r="F184" t="s">
        <x:v>82</x:v>
      </x:c>
      <x:c r="G184" s="6">
        <x:v>161.94809924563</x:v>
      </x:c>
      <x:c r="H184" t="s">
        <x:v>83</x:v>
      </x:c>
      <x:c r="I184" s="6">
        <x:v>26.4435269623168</x:v>
      </x:c>
      <x:c r="J184" t="s">
        <x:v>78</x:v>
      </x:c>
      <x:c r="K184" s="6">
        <x:v>1004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23.577</x:v>
      </x:c>
      <x:c r="R184" s="8">
        <x:v>182160.341500895</x:v>
      </x:c>
      <x:c r="S184" s="12">
        <x:v>358674.653272864</x:v>
      </x:c>
      <x:c r="T184" s="12">
        <x:v>45.5</x:v>
      </x:c>
      <x:c r="U184" s="12">
        <x:v>94</x:v>
      </x:c>
      <x:c r="V184" s="12">
        <x:f>NA()</x:f>
      </x:c>
    </x:row>
    <x:row r="185">
      <x:c r="A185">
        <x:v>52586</x:v>
      </x:c>
      <x:c r="B185" s="1">
        <x:v>43199.5555961458</x:v>
      </x:c>
      <x:c r="C185" s="6">
        <x:v>3.04670533333333</x:v>
      </x:c>
      <x:c r="D185" s="14" t="s">
        <x:v>77</x:v>
      </x:c>
      <x:c r="E185" s="15">
        <x:v>43194.5201256944</x:v>
      </x:c>
      <x:c r="F185" t="s">
        <x:v>82</x:v>
      </x:c>
      <x:c r="G185" s="6">
        <x:v>162.009612585982</x:v>
      </x:c>
      <x:c r="H185" t="s">
        <x:v>83</x:v>
      </x:c>
      <x:c r="I185" s="6">
        <x:v>26.4334371256673</x:v>
      </x:c>
      <x:c r="J185" t="s">
        <x:v>78</x:v>
      </x:c>
      <x:c r="K185" s="6">
        <x:v>1004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23.576</x:v>
      </x:c>
      <x:c r="R185" s="8">
        <x:v>182155.64113957</x:v>
      </x:c>
      <x:c r="S185" s="12">
        <x:v>358663.770312031</x:v>
      </x:c>
      <x:c r="T185" s="12">
        <x:v>45.5</x:v>
      </x:c>
      <x:c r="U185" s="12">
        <x:v>94</x:v>
      </x:c>
      <x:c r="V185" s="12">
        <x:f>NA()</x:f>
      </x:c>
    </x:row>
    <x:row r="186">
      <x:c r="A186">
        <x:v>52598</x:v>
      </x:c>
      <x:c r="B186" s="1">
        <x:v>43199.5556084838</x:v>
      </x:c>
      <x:c r="C186" s="6">
        <x:v>3.06448968</x:v>
      </x:c>
      <x:c r="D186" s="14" t="s">
        <x:v>77</x:v>
      </x:c>
      <x:c r="E186" s="15">
        <x:v>43194.5201256944</x:v>
      </x:c>
      <x:c r="F186" t="s">
        <x:v>82</x:v>
      </x:c>
      <x:c r="G186" s="6">
        <x:v>162.034682692856</x:v>
      </x:c>
      <x:c r="H186" t="s">
        <x:v>83</x:v>
      </x:c>
      <x:c r="I186" s="6">
        <x:v>26.4224464452509</x:v>
      </x:c>
      <x:c r="J186" t="s">
        <x:v>78</x:v>
      </x:c>
      <x:c r="K186" s="6">
        <x:v>1004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23.578</x:v>
      </x:c>
      <x:c r="R186" s="8">
        <x:v>182149.192836872</x:v>
      </x:c>
      <x:c r="S186" s="12">
        <x:v>358673.317014613</x:v>
      </x:c>
      <x:c r="T186" s="12">
        <x:v>45.5</x:v>
      </x:c>
      <x:c r="U186" s="12">
        <x:v>94</x:v>
      </x:c>
      <x:c r="V186" s="12">
        <x:f>NA()</x:f>
      </x:c>
    </x:row>
    <x:row r="187">
      <x:c r="A187">
        <x:v>52609</x:v>
      </x:c>
      <x:c r="B187" s="1">
        <x:v>43199.5556194097</x:v>
      </x:c>
      <x:c r="C187" s="6">
        <x:v>3.08019061666667</x:v>
      </x:c>
      <x:c r="D187" s="14" t="s">
        <x:v>77</x:v>
      </x:c>
      <x:c r="E187" s="15">
        <x:v>43194.5201256944</x:v>
      </x:c>
      <x:c r="F187" t="s">
        <x:v>82</x:v>
      </x:c>
      <x:c r="G187" s="6">
        <x:v>162.00820722064</x:v>
      </x:c>
      <x:c r="H187" t="s">
        <x:v>83</x:v>
      </x:c>
      <x:c r="I187" s="6">
        <x:v>26.4365901963633</x:v>
      </x:c>
      <x:c r="J187" t="s">
        <x:v>78</x:v>
      </x:c>
      <x:c r="K187" s="6">
        <x:v>1004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23.575</x:v>
      </x:c>
      <x:c r="R187" s="8">
        <x:v>182131.474697471</x:v>
      </x:c>
      <x:c r="S187" s="12">
        <x:v>358673.406155582</x:v>
      </x:c>
      <x:c r="T187" s="12">
        <x:v>45.5</x:v>
      </x:c>
      <x:c r="U187" s="12">
        <x:v>94</x:v>
      </x:c>
      <x:c r="V187" s="12">
        <x:f>NA()</x:f>
      </x:c>
    </x:row>
    <x:row r="188">
      <x:c r="A188">
        <x:v>52615</x:v>
      </x:c>
      <x:c r="B188" s="1">
        <x:v>43199.5556309028</x:v>
      </x:c>
      <x:c r="C188" s="6">
        <x:v>3.09675822</x:v>
      </x:c>
      <x:c r="D188" s="14" t="s">
        <x:v>77</x:v>
      </x:c>
      <x:c r="E188" s="15">
        <x:v>43194.5201256944</x:v>
      </x:c>
      <x:c r="F188" t="s">
        <x:v>82</x:v>
      </x:c>
      <x:c r="G188" s="6">
        <x:v>162.04397303721</x:v>
      </x:c>
      <x:c r="H188" t="s">
        <x:v>83</x:v>
      </x:c>
      <x:c r="I188" s="6">
        <x:v>26.4404940022796</x:v>
      </x:c>
      <x:c r="J188" t="s">
        <x:v>78</x:v>
      </x:c>
      <x:c r="K188" s="6">
        <x:v>1004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23.571</x:v>
      </x:c>
      <x:c r="R188" s="8">
        <x:v>182129.193750346</x:v>
      </x:c>
      <x:c r="S188" s="12">
        <x:v>358663.530939166</x:v>
      </x:c>
      <x:c r="T188" s="12">
        <x:v>45.5</x:v>
      </x:c>
      <x:c r="U188" s="12">
        <x:v>94</x:v>
      </x:c>
      <x:c r="V188" s="12">
        <x:f>NA()</x:f>
      </x:c>
    </x:row>
    <x:row r="189">
      <x:c r="A189">
        <x:v>52629</x:v>
      </x:c>
      <x:c r="B189" s="1">
        <x:v>43199.5556430208</x:v>
      </x:c>
      <x:c r="C189" s="6">
        <x:v>3.11419253833333</x:v>
      </x:c>
      <x:c r="D189" s="14" t="s">
        <x:v>77</x:v>
      </x:c>
      <x:c r="E189" s="15">
        <x:v>43194.5201256944</x:v>
      </x:c>
      <x:c r="F189" t="s">
        <x:v>82</x:v>
      </x:c>
      <x:c r="G189" s="6">
        <x:v>162.081966129645</x:v>
      </x:c>
      <x:c r="H189" t="s">
        <x:v>83</x:v>
      </x:c>
      <x:c r="I189" s="6">
        <x:v>26.4353589969774</x:v>
      </x:c>
      <x:c r="J189" t="s">
        <x:v>78</x:v>
      </x:c>
      <x:c r="K189" s="6">
        <x:v>1004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23.57</x:v>
      </x:c>
      <x:c r="R189" s="8">
        <x:v>182132.953476376</x:v>
      </x:c>
      <x:c r="S189" s="12">
        <x:v>358676.973014718</x:v>
      </x:c>
      <x:c r="T189" s="12">
        <x:v>45.5</x:v>
      </x:c>
      <x:c r="U189" s="12">
        <x:v>94</x:v>
      </x:c>
      <x:c r="V189" s="12">
        <x:f>NA()</x:f>
      </x:c>
    </x:row>
    <x:row r="190">
      <x:c r="A190">
        <x:v>52637</x:v>
      </x:c>
      <x:c r="B190" s="1">
        <x:v>43199.5556683681</x:v>
      </x:c>
      <x:c r="C190" s="6">
        <x:v>3.15069461666667</x:v>
      </x:c>
      <x:c r="D190" s="14" t="s">
        <x:v>77</x:v>
      </x:c>
      <x:c r="E190" s="15">
        <x:v>43194.5201256944</x:v>
      </x:c>
      <x:c r="F190" t="s">
        <x:v>82</x:v>
      </x:c>
      <x:c r="G190" s="6">
        <x:v>162.046497825709</x:v>
      </x:c>
      <x:c r="H190" t="s">
        <x:v>83</x:v>
      </x:c>
      <x:c r="I190" s="6">
        <x:v>26.4342479149918</x:v>
      </x:c>
      <x:c r="J190" t="s">
        <x:v>78</x:v>
      </x:c>
      <x:c r="K190" s="6">
        <x:v>1004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23.573</x:v>
      </x:c>
      <x:c r="R190" s="8">
        <x:v>182168.577684545</x:v>
      </x:c>
      <x:c r="S190" s="12">
        <x:v>358755.45196045</x:v>
      </x:c>
      <x:c r="T190" s="12">
        <x:v>45.5</x:v>
      </x:c>
      <x:c r="U190" s="12">
        <x:v>94</x:v>
      </x:c>
      <x:c r="V190" s="12">
        <x:f>NA()</x:f>
      </x:c>
    </x:row>
    <x:row r="191">
      <x:c r="A191">
        <x:v>52647</x:v>
      </x:c>
      <x:c r="B191" s="1">
        <x:v>43199.5556683681</x:v>
      </x:c>
      <x:c r="C191" s="6">
        <x:v>3.15071124</x:v>
      </x:c>
      <x:c r="D191" s="14" t="s">
        <x:v>77</x:v>
      </x:c>
      <x:c r="E191" s="15">
        <x:v>43194.5201256944</x:v>
      </x:c>
      <x:c r="F191" t="s">
        <x:v>82</x:v>
      </x:c>
      <x:c r="G191" s="6">
        <x:v>162.100834546873</x:v>
      </x:c>
      <x:c r="H191" t="s">
        <x:v>83</x:v>
      </x:c>
      <x:c r="I191" s="6">
        <x:v>26.4342479149918</x:v>
      </x:c>
      <x:c r="J191" t="s">
        <x:v>78</x:v>
      </x:c>
      <x:c r="K191" s="6">
        <x:v>1004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23.569</x:v>
      </x:c>
      <x:c r="R191" s="8">
        <x:v>182089.64748219</x:v>
      </x:c>
      <x:c r="S191" s="12">
        <x:v>358644.166688782</x:v>
      </x:c>
      <x:c r="T191" s="12">
        <x:v>45.5</x:v>
      </x:c>
      <x:c r="U191" s="12">
        <x:v>94</x:v>
      </x:c>
      <x:c r="V191" s="12">
        <x:f>NA()</x:f>
      </x:c>
    </x:row>
    <x:row r="192">
      <x:c r="A192">
        <x:v>52655</x:v>
      </x:c>
      <x:c r="B192" s="1">
        <x:v>43199.5556773148</x:v>
      </x:c>
      <x:c r="C192" s="6">
        <x:v>3.16362865</x:v>
      </x:c>
      <x:c r="D192" s="14" t="s">
        <x:v>77</x:v>
      </x:c>
      <x:c r="E192" s="15">
        <x:v>43194.5201256944</x:v>
      </x:c>
      <x:c r="F192" t="s">
        <x:v>82</x:v>
      </x:c>
      <x:c r="G192" s="6">
        <x:v>162.074234404944</x:v>
      </x:c>
      <x:c r="H192" t="s">
        <x:v>83</x:v>
      </x:c>
      <x:c r="I192" s="6">
        <x:v>26.4341277980425</x:v>
      </x:c>
      <x:c r="J192" t="s">
        <x:v>78</x:v>
      </x:c>
      <x:c r="K192" s="6">
        <x:v>1004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23.571</x:v>
      </x:c>
      <x:c r="R192" s="8">
        <x:v>182052.711722768</x:v>
      </x:c>
      <x:c r="S192" s="12">
        <x:v>358583.777738368</x:v>
      </x:c>
      <x:c r="T192" s="12">
        <x:v>45.5</x:v>
      </x:c>
      <x:c r="U192" s="12">
        <x:v>94</x:v>
      </x:c>
      <x:c r="V192" s="12">
        <x:f>NA()</x:f>
      </x:c>
    </x:row>
    <x:row r="193">
      <x:c r="A193">
        <x:v>52670</x:v>
      </x:c>
      <x:c r="B193" s="1">
        <x:v>43199.5556888079</x:v>
      </x:c>
      <x:c r="C193" s="6">
        <x:v>3.18014623166667</x:v>
      </x:c>
      <x:c r="D193" s="14" t="s">
        <x:v>77</x:v>
      </x:c>
      <x:c r="E193" s="15">
        <x:v>43194.5201256944</x:v>
      </x:c>
      <x:c r="F193" t="s">
        <x:v>82</x:v>
      </x:c>
      <x:c r="G193" s="6">
        <x:v>162.078185115057</x:v>
      </x:c>
      <x:c r="H193" t="s">
        <x:v>83</x:v>
      </x:c>
      <x:c r="I193" s="6">
        <x:v>26.4275814308035</x:v>
      </x:c>
      <x:c r="J193" t="s">
        <x:v>78</x:v>
      </x:c>
      <x:c r="K193" s="6">
        <x:v>1004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23.573</x:v>
      </x:c>
      <x:c r="R193" s="8">
        <x:v>182067.678698414</x:v>
      </x:c>
      <x:c r="S193" s="12">
        <x:v>358634.452052825</x:v>
      </x:c>
      <x:c r="T193" s="12">
        <x:v>45.5</x:v>
      </x:c>
      <x:c r="U193" s="12">
        <x:v>94</x:v>
      </x:c>
      <x:c r="V193" s="12">
        <x:f>NA()</x:f>
      </x:c>
    </x:row>
    <x:row r="194">
      <x:c r="A194">
        <x:v>52684</x:v>
      </x:c>
      <x:c r="B194" s="1">
        <x:v>43199.5557008912</x:v>
      </x:c>
      <x:c r="C194" s="6">
        <x:v>3.19753057333333</x:v>
      </x:c>
      <x:c r="D194" s="14" t="s">
        <x:v>77</x:v>
      </x:c>
      <x:c r="E194" s="15">
        <x:v>43194.5201256944</x:v>
      </x:c>
      <x:c r="F194" t="s">
        <x:v>82</x:v>
      </x:c>
      <x:c r="G194" s="6">
        <x:v>162.026110392213</x:v>
      </x:c>
      <x:c r="H194" t="s">
        <x:v>83</x:v>
      </x:c>
      <x:c r="I194" s="6">
        <x:v>26.4413948812125</x:v>
      </x:c>
      <x:c r="J194" t="s">
        <x:v>78</x:v>
      </x:c>
      <x:c r="K194" s="6">
        <x:v>1004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23.572</x:v>
      </x:c>
      <x:c r="R194" s="8">
        <x:v>182088.022062056</x:v>
      </x:c>
      <x:c r="S194" s="12">
        <x:v>358644.979875614</x:v>
      </x:c>
      <x:c r="T194" s="12">
        <x:v>45.5</x:v>
      </x:c>
      <x:c r="U194" s="12">
        <x:v>94</x:v>
      </x:c>
      <x:c r="V194" s="12">
        <x:f>NA()</x:f>
      </x:c>
    </x:row>
    <x:row r="195">
      <x:c r="A195">
        <x:v>52688</x:v>
      </x:c>
      <x:c r="B195" s="1">
        <x:v>43199.5557119213</x:v>
      </x:c>
      <x:c r="C195" s="6">
        <x:v>3.21344811833333</x:v>
      </x:c>
      <x:c r="D195" s="14" t="s">
        <x:v>77</x:v>
      </x:c>
      <x:c r="E195" s="15">
        <x:v>43194.5201256944</x:v>
      </x:c>
      <x:c r="F195" t="s">
        <x:v>82</x:v>
      </x:c>
      <x:c r="G195" s="6">
        <x:v>162.039669117166</x:v>
      </x:c>
      <x:c r="H195" t="s">
        <x:v>83</x:v>
      </x:c>
      <x:c r="I195" s="6">
        <x:v>26.4385420987537</x:v>
      </x:c>
      <x:c r="J195" t="s">
        <x:v>78</x:v>
      </x:c>
      <x:c r="K195" s="6">
        <x:v>1004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23.572</x:v>
      </x:c>
      <x:c r="R195" s="8">
        <x:v>182078.580606348</x:v>
      </x:c>
      <x:c r="S195" s="12">
        <x:v>358641.934710589</x:v>
      </x:c>
      <x:c r="T195" s="12">
        <x:v>45.5</x:v>
      </x:c>
      <x:c r="U195" s="12">
        <x:v>94</x:v>
      </x:c>
      <x:c r="V195" s="12">
        <x:f>NA()</x:f>
      </x:c>
    </x:row>
    <x:row r="196">
      <x:c r="A196">
        <x:v>52695</x:v>
      </x:c>
      <x:c r="B196" s="1">
        <x:v>43199.5557237269</x:v>
      </x:c>
      <x:c r="C196" s="6">
        <x:v>3.23043239833333</x:v>
      </x:c>
      <x:c r="D196" s="14" t="s">
        <x:v>77</x:v>
      </x:c>
      <x:c r="E196" s="15">
        <x:v>43194.5201256944</x:v>
      </x:c>
      <x:c r="F196" t="s">
        <x:v>82</x:v>
      </x:c>
      <x:c r="G196" s="6">
        <x:v>162.075947419376</x:v>
      </x:c>
      <x:c r="H196" t="s">
        <x:v>83</x:v>
      </x:c>
      <x:c r="I196" s="6">
        <x:v>26.4337674472208</x:v>
      </x:c>
      <x:c r="J196" t="s">
        <x:v>78</x:v>
      </x:c>
      <x:c r="K196" s="6">
        <x:v>1004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23.571</x:v>
      </x:c>
      <x:c r="R196" s="8">
        <x:v>182076.259348272</x:v>
      </x:c>
      <x:c r="S196" s="12">
        <x:v>358661.840132635</x:v>
      </x:c>
      <x:c r="T196" s="12">
        <x:v>45.5</x:v>
      </x:c>
      <x:c r="U196" s="12">
        <x:v>94</x:v>
      </x:c>
      <x:c r="V196" s="12">
        <x:f>NA()</x:f>
      </x:c>
    </x:row>
    <x:row r="197">
      <x:c r="A197">
        <x:v>52714</x:v>
      </x:c>
      <x:c r="B197" s="1">
        <x:v>43199.5557354167</x:v>
      </x:c>
      <x:c r="C197" s="6">
        <x:v>3.24726669166667</x:v>
      </x:c>
      <x:c r="D197" s="14" t="s">
        <x:v>77</x:v>
      </x:c>
      <x:c r="E197" s="15">
        <x:v>43194.5201256944</x:v>
      </x:c>
      <x:c r="F197" t="s">
        <x:v>82</x:v>
      </x:c>
      <x:c r="G197" s="6">
        <x:v>162.173996281777</x:v>
      </x:c>
      <x:c r="H197" t="s">
        <x:v>83</x:v>
      </x:c>
      <x:c r="I197" s="6">
        <x:v>26.4245785143216</x:v>
      </x:c>
      <x:c r="J197" t="s">
        <x:v>78</x:v>
      </x:c>
      <x:c r="K197" s="6">
        <x:v>1004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23.567</x:v>
      </x:c>
      <x:c r="R197" s="8">
        <x:v>182071.272426513</x:v>
      </x:c>
      <x:c r="S197" s="12">
        <x:v>358649.589768675</x:v>
      </x:c>
      <x:c r="T197" s="12">
        <x:v>45.5</x:v>
      </x:c>
      <x:c r="U197" s="12">
        <x:v>94</x:v>
      </x:c>
      <x:c r="V197" s="12">
        <x:f>NA()</x:f>
      </x:c>
    </x:row>
    <x:row r="198">
      <x:c r="A198">
        <x:v>52720</x:v>
      </x:c>
      <x:c r="B198" s="1">
        <x:v>43199.555747338</x:v>
      </x:c>
      <x:c r="C198" s="6">
        <x:v>3.26443434333333</x:v>
      </x:c>
      <x:c r="D198" s="14" t="s">
        <x:v>77</x:v>
      </x:c>
      <x:c r="E198" s="15">
        <x:v>43194.5201256944</x:v>
      </x:c>
      <x:c r="F198" t="s">
        <x:v>82</x:v>
      </x:c>
      <x:c r="G198" s="6">
        <x:v>162.034146217402</x:v>
      </x:c>
      <x:c r="H198" t="s">
        <x:v>83</x:v>
      </x:c>
      <x:c r="I198" s="6">
        <x:v>26.445418810064</x:v>
      </x:c>
      <x:c r="J198" t="s">
        <x:v>78</x:v>
      </x:c>
      <x:c r="K198" s="6">
        <x:v>1004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23.57</x:v>
      </x:c>
      <x:c r="R198" s="8">
        <x:v>182068.386291479</x:v>
      </x:c>
      <x:c r="S198" s="12">
        <x:v>358655.408584816</x:v>
      </x:c>
      <x:c r="T198" s="12">
        <x:v>45.5</x:v>
      </x:c>
      <x:c r="U198" s="12">
        <x:v>94</x:v>
      </x:c>
      <x:c r="V198" s="12">
        <x:f>NA()</x:f>
      </x:c>
    </x:row>
    <x:row r="199">
      <x:c r="A199">
        <x:v>52732</x:v>
      </x:c>
      <x:c r="B199" s="1">
        <x:v>43199.5557584838</x:v>
      </x:c>
      <x:c r="C199" s="6">
        <x:v>3.28050192166667</x:v>
      </x:c>
      <x:c r="D199" s="14" t="s">
        <x:v>77</x:v>
      </x:c>
      <x:c r="E199" s="15">
        <x:v>43194.5201256944</x:v>
      </x:c>
      <x:c r="F199" t="s">
        <x:v>82</x:v>
      </x:c>
      <x:c r="G199" s="6">
        <x:v>162.030292463334</x:v>
      </x:c>
      <x:c r="H199" t="s">
        <x:v>83</x:v>
      </x:c>
      <x:c r="I199" s="6">
        <x:v>26.4462296022821</x:v>
      </x:c>
      <x:c r="J199" t="s">
        <x:v>78</x:v>
      </x:c>
      <x:c r="K199" s="6">
        <x:v>1004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23.57</x:v>
      </x:c>
      <x:c r="R199" s="8">
        <x:v>182039.950124915</x:v>
      </x:c>
      <x:c r="S199" s="12">
        <x:v>358640.947128883</x:v>
      </x:c>
      <x:c r="T199" s="12">
        <x:v>45.5</x:v>
      </x:c>
      <x:c r="U199" s="12">
        <x:v>94</x:v>
      </x:c>
      <x:c r="V199" s="12">
        <x:f>NA()</x:f>
      </x:c>
    </x:row>
    <x:row r="200">
      <x:c r="A200">
        <x:v>52743</x:v>
      </x:c>
      <x:c r="B200" s="1">
        <x:v>43199.5557698264</x:v>
      </x:c>
      <x:c r="C200" s="6">
        <x:v>3.29680280166667</x:v>
      </x:c>
      <x:c r="D200" s="14" t="s">
        <x:v>77</x:v>
      </x:c>
      <x:c r="E200" s="15">
        <x:v>43194.5201256944</x:v>
      </x:c>
      <x:c r="F200" t="s">
        <x:v>82</x:v>
      </x:c>
      <x:c r="G200" s="6">
        <x:v>162.088436478816</x:v>
      </x:c>
      <x:c r="H200" t="s">
        <x:v>83</x:v>
      </x:c>
      <x:c r="I200" s="6">
        <x:v>26.439713240733</x:v>
      </x:c>
      <x:c r="J200" t="s">
        <x:v>78</x:v>
      </x:c>
      <x:c r="K200" s="6">
        <x:v>1004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23.568</x:v>
      </x:c>
      <x:c r="R200" s="8">
        <x:v>182044.39002648</x:v>
      </x:c>
      <x:c r="S200" s="12">
        <x:v>358640.84889179</x:v>
      </x:c>
      <x:c r="T200" s="12">
        <x:v>45.5</x:v>
      </x:c>
      <x:c r="U200" s="12">
        <x:v>94</x:v>
      </x:c>
      <x:c r="V200" s="12">
        <x:f>NA()</x:f>
      </x:c>
    </x:row>
    <x:row r="201">
      <x:c r="A201">
        <x:v>52754</x:v>
      </x:c>
      <x:c r="B201" s="1">
        <x:v>43199.5557812847</x:v>
      </x:c>
      <x:c r="C201" s="6">
        <x:v>3.31333708833333</x:v>
      </x:c>
      <x:c r="D201" s="14" t="s">
        <x:v>77</x:v>
      </x:c>
      <x:c r="E201" s="15">
        <x:v>43194.5201256944</x:v>
      </x:c>
      <x:c r="F201" t="s">
        <x:v>82</x:v>
      </x:c>
      <x:c r="G201" s="6">
        <x:v>162.07742066203</x:v>
      </x:c>
      <x:c r="H201" t="s">
        <x:v>83</x:v>
      </x:c>
      <x:c r="I201" s="6">
        <x:v>26.4391727136149</x:v>
      </x:c>
      <x:c r="J201" t="s">
        <x:v>78</x:v>
      </x:c>
      <x:c r="K201" s="6">
        <x:v>1004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23.569</x:v>
      </x:c>
      <x:c r="R201" s="8">
        <x:v>182043.76288185</x:v>
      </x:c>
      <x:c r="S201" s="12">
        <x:v>358632.701671435</x:v>
      </x:c>
      <x:c r="T201" s="12">
        <x:v>45.5</x:v>
      </x:c>
      <x:c r="U201" s="12">
        <x:v>94</x:v>
      </x:c>
      <x:c r="V201" s="12">
        <x:f>NA()</x:f>
      </x:c>
    </x:row>
    <x:row r="202">
      <x:c r="A202">
        <x:v>52759</x:v>
      </x:c>
      <x:c r="B202" s="1">
        <x:v>43199.5557929051</x:v>
      </x:c>
      <x:c r="C202" s="6">
        <x:v>3.33005471333333</x:v>
      </x:c>
      <x:c r="D202" s="14" t="s">
        <x:v>77</x:v>
      </x:c>
      <x:c r="E202" s="15">
        <x:v>43194.5201256944</x:v>
      </x:c>
      <x:c r="F202" t="s">
        <x:v>82</x:v>
      </x:c>
      <x:c r="G202" s="6">
        <x:v>162.175903501257</x:v>
      </x:c>
      <x:c r="H202" t="s">
        <x:v>83</x:v>
      </x:c>
      <x:c r="I202" s="6">
        <x:v>26.4298936783243</x:v>
      </x:c>
      <x:c r="J202" t="s">
        <x:v>78</x:v>
      </x:c>
      <x:c r="K202" s="6">
        <x:v>1004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23.565</x:v>
      </x:c>
      <x:c r="R202" s="8">
        <x:v>182033.811736869</x:v>
      </x:c>
      <x:c r="S202" s="12">
        <x:v>358646.305271953</x:v>
      </x:c>
      <x:c r="T202" s="12">
        <x:v>45.5</x:v>
      </x:c>
      <x:c r="U202" s="12">
        <x:v>94</x:v>
      </x:c>
      <x:c r="V202" s="12">
        <x:f>NA()</x:f>
      </x:c>
    </x:row>
    <x:row r="203">
      <x:c r="A203">
        <x:v>52767</x:v>
      </x:c>
      <x:c r="B203" s="1">
        <x:v>43199.5558050116</x:v>
      </x:c>
      <x:c r="C203" s="6">
        <x:v>3.34747238333333</x:v>
      </x:c>
      <x:c r="D203" s="14" t="s">
        <x:v>77</x:v>
      </x:c>
      <x:c r="E203" s="15">
        <x:v>43194.5201256944</x:v>
      </x:c>
      <x:c r="F203" t="s">
        <x:v>82</x:v>
      </x:c>
      <x:c r="G203" s="6">
        <x:v>162.11094577389</x:v>
      </x:c>
      <x:c r="H203" t="s">
        <x:v>83</x:v>
      </x:c>
      <x:c r="I203" s="6">
        <x:v>26.4464097783575</x:v>
      </x:c>
      <x:c r="J203" t="s">
        <x:v>78</x:v>
      </x:c>
      <x:c r="K203" s="6">
        <x:v>1004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23.564</x:v>
      </x:c>
      <x:c r="R203" s="8">
        <x:v>182039.608169728</x:v>
      </x:c>
      <x:c r="S203" s="12">
        <x:v>358647.470219331</x:v>
      </x:c>
      <x:c r="T203" s="12">
        <x:v>45.5</x:v>
      </x:c>
      <x:c r="U203" s="12">
        <x:v>94</x:v>
      </x:c>
      <x:c r="V203" s="12">
        <x:f>NA()</x:f>
      </x:c>
    </x:row>
    <x:row r="204">
      <x:c r="A204">
        <x:v>52777</x:v>
      </x:c>
      <x:c r="B204" s="1">
        <x:v>43199.5558160532</x:v>
      </x:c>
      <x:c r="C204" s="6">
        <x:v>3.36337328166667</x:v>
      </x:c>
      <x:c r="D204" s="14" t="s">
        <x:v>77</x:v>
      </x:c>
      <x:c r="E204" s="15">
        <x:v>43194.5201256944</x:v>
      </x:c>
      <x:c r="F204" t="s">
        <x:v>82</x:v>
      </x:c>
      <x:c r="G204" s="6">
        <x:v>162.140911788282</x:v>
      </x:c>
      <x:c r="H204" t="s">
        <x:v>83</x:v>
      </x:c>
      <x:c r="I204" s="6">
        <x:v>26.4372508401225</x:v>
      </x:c>
      <x:c r="J204" t="s">
        <x:v>78</x:v>
      </x:c>
      <x:c r="K204" s="6">
        <x:v>1004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23.565</x:v>
      </x:c>
      <x:c r="R204" s="8">
        <x:v>182021.546660769</x:v>
      </x:c>
      <x:c r="S204" s="12">
        <x:v>358643.336932246</x:v>
      </x:c>
      <x:c r="T204" s="12">
        <x:v>45.5</x:v>
      </x:c>
      <x:c r="U204" s="12">
        <x:v>94</x:v>
      </x:c>
      <x:c r="V204" s="12">
        <x:f>NA()</x:f>
      </x:c>
    </x:row>
    <x:row r="205">
      <x:c r="A205">
        <x:v>52791</x:v>
      </x:c>
      <x:c r="B205" s="1">
        <x:v>43199.5558278588</x:v>
      </x:c>
      <x:c r="C205" s="6">
        <x:v>3.380374185</x:v>
      </x:c>
      <x:c r="D205" s="14" t="s">
        <x:v>77</x:v>
      </x:c>
      <x:c r="E205" s="15">
        <x:v>43194.5201256944</x:v>
      </x:c>
      <x:c r="F205" t="s">
        <x:v>82</x:v>
      </x:c>
      <x:c r="G205" s="6">
        <x:v>162.112851566408</x:v>
      </x:c>
      <x:c r="H205" t="s">
        <x:v>83</x:v>
      </x:c>
      <x:c r="I205" s="6">
        <x:v>26.4345782366249</x:v>
      </x:c>
      <x:c r="J205" t="s">
        <x:v>78</x:v>
      </x:c>
      <x:c r="K205" s="6">
        <x:v>1004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23.568</x:v>
      </x:c>
      <x:c r="R205" s="8">
        <x:v>182024.839961723</x:v>
      </x:c>
      <x:c r="S205" s="12">
        <x:v>358640.94737477</x:v>
      </x:c>
      <x:c r="T205" s="12">
        <x:v>45.5</x:v>
      </x:c>
      <x:c r="U205" s="12">
        <x:v>94</x:v>
      </x:c>
      <x:c r="V205" s="12">
        <x:f>NA()</x:f>
      </x:c>
    </x:row>
    <x:row r="206">
      <x:c r="A206">
        <x:v>52795</x:v>
      </x:c>
      <x:c r="B206" s="1">
        <x:v>43199.5558397338</x:v>
      </x:c>
      <x:c r="C206" s="6">
        <x:v>3.39747523666667</x:v>
      </x:c>
      <x:c r="D206" s="14" t="s">
        <x:v>77</x:v>
      </x:c>
      <x:c r="E206" s="15">
        <x:v>43194.5201256944</x:v>
      </x:c>
      <x:c r="F206" t="s">
        <x:v>82</x:v>
      </x:c>
      <x:c r="G206" s="6">
        <x:v>162.182877023213</x:v>
      </x:c>
      <x:c r="H206" t="s">
        <x:v>83</x:v>
      </x:c>
      <x:c r="I206" s="6">
        <x:v>26.4255694764643</x:v>
      </x:c>
      <x:c r="J206" t="s">
        <x:v>78</x:v>
      </x:c>
      <x:c r="K206" s="6">
        <x:v>1004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23.566</x:v>
      </x:c>
      <x:c r="R206" s="8">
        <x:v>182019.84504048</x:v>
      </x:c>
      <x:c r="S206" s="12">
        <x:v>358628.272156653</x:v>
      </x:c>
      <x:c r="T206" s="12">
        <x:v>45.5</x:v>
      </x:c>
      <x:c r="U206" s="12">
        <x:v>94</x:v>
      </x:c>
      <x:c r="V206" s="12">
        <x:f>NA()</x:f>
      </x:c>
    </x:row>
    <x:row r="207">
      <x:c r="A207">
        <x:v>52807</x:v>
      </x:c>
      <x:c r="B207" s="1">
        <x:v>43199.5558509606</x:v>
      </x:c>
      <x:c r="C207" s="6">
        <x:v>3.41364279</x:v>
      </x:c>
      <x:c r="D207" s="14" t="s">
        <x:v>77</x:v>
      </x:c>
      <x:c r="E207" s="15">
        <x:v>43194.5201256944</x:v>
      </x:c>
      <x:c r="F207" t="s">
        <x:v>82</x:v>
      </x:c>
      <x:c r="G207" s="6">
        <x:v>162.205211875114</x:v>
      </x:c>
      <x:c r="H207" t="s">
        <x:v>83</x:v>
      </x:c>
      <x:c r="I207" s="6">
        <x:v>26.4265904680674</x:v>
      </x:c>
      <x:c r="J207" t="s">
        <x:v>78</x:v>
      </x:c>
      <x:c r="K207" s="6">
        <x:v>1004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23.564</x:v>
      </x:c>
      <x:c r="R207" s="8">
        <x:v>182010.693455393</x:v>
      </x:c>
      <x:c r="S207" s="12">
        <x:v>358629.075112818</x:v>
      </x:c>
      <x:c r="T207" s="12">
        <x:v>45.5</x:v>
      </x:c>
      <x:c r="U207" s="12">
        <x:v>94</x:v>
      </x:c>
      <x:c r="V207" s="12">
        <x:f>NA()</x:f>
      </x:c>
    </x:row>
    <x:row r="208">
      <x:c r="A208">
        <x:v>52818</x:v>
      </x:c>
      <x:c r="B208" s="1">
        <x:v>43199.5558623843</x:v>
      </x:c>
      <x:c r="C208" s="6">
        <x:v>3.43012707666667</x:v>
      </x:c>
      <x:c r="D208" s="14" t="s">
        <x:v>77</x:v>
      </x:c>
      <x:c r="E208" s="15">
        <x:v>43194.5201256944</x:v>
      </x:c>
      <x:c r="F208" t="s">
        <x:v>82</x:v>
      </x:c>
      <x:c r="G208" s="6">
        <x:v>162.137174643637</x:v>
      </x:c>
      <x:c r="H208" t="s">
        <x:v>83</x:v>
      </x:c>
      <x:c r="I208" s="6">
        <x:v>26.4351788214954</x:v>
      </x:c>
      <x:c r="J208" t="s">
        <x:v>78</x:v>
      </x:c>
      <x:c r="K208" s="6">
        <x:v>1004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23.566</x:v>
      </x:c>
      <x:c r="R208" s="8">
        <x:v>182009.109401044</x:v>
      </x:c>
      <x:c r="S208" s="12">
        <x:v>358632.25061056</x:v>
      </x:c>
      <x:c r="T208" s="12">
        <x:v>45.5</x:v>
      </x:c>
      <x:c r="U208" s="12">
        <x:v>94</x:v>
      </x:c>
      <x:c r="V208" s="12">
        <x:f>NA()</x:f>
      </x:c>
    </x:row>
    <x:row r="209">
      <x:c r="A209">
        <x:v>52827</x:v>
      </x:c>
      <x:c r="B209" s="1">
        <x:v>43199.5558741551</x:v>
      </x:c>
      <x:c r="C209" s="6">
        <x:v>3.44706131166667</x:v>
      </x:c>
      <x:c r="D209" s="14" t="s">
        <x:v>77</x:v>
      </x:c>
      <x:c r="E209" s="15">
        <x:v>43194.5201256944</x:v>
      </x:c>
      <x:c r="F209" t="s">
        <x:v>82</x:v>
      </x:c>
      <x:c r="G209" s="6">
        <x:v>162.178145580759</x:v>
      </x:c>
      <x:c r="H209" t="s">
        <x:v>83</x:v>
      </x:c>
      <x:c r="I209" s="6">
        <x:v>26.4408543538234</x:v>
      </x:c>
      <x:c r="J209" t="s">
        <x:v>78</x:v>
      </x:c>
      <x:c r="K209" s="6">
        <x:v>1004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23.561</x:v>
      </x:c>
      <x:c r="R209" s="8">
        <x:v>182004.336905116</x:v>
      </x:c>
      <x:c r="S209" s="12">
        <x:v>358641.532551008</x:v>
      </x:c>
      <x:c r="T209" s="12">
        <x:v>45.5</x:v>
      </x:c>
      <x:c r="U209" s="12">
        <x:v>94</x:v>
      </x:c>
      <x:c r="V209" s="12">
        <x:f>NA()</x:f>
      </x:c>
    </x:row>
    <x:row r="210">
      <x:c r="A210">
        <x:v>52835</x:v>
      </x:c>
      <x:c r="B210" s="1">
        <x:v>43199.5558854977</x:v>
      </x:c>
      <x:c r="C210" s="6">
        <x:v>3.46337892</x:v>
      </x:c>
      <x:c r="D210" s="14" t="s">
        <x:v>77</x:v>
      </x:c>
      <x:c r="E210" s="15">
        <x:v>43194.5201256944</x:v>
      </x:c>
      <x:c r="F210" t="s">
        <x:v>82</x:v>
      </x:c>
      <x:c r="G210" s="6">
        <x:v>162.141316086046</x:v>
      </x:c>
      <x:c r="H210" t="s">
        <x:v>83</x:v>
      </x:c>
      <x:c r="I210" s="6">
        <x:v>26.4343079734681</x:v>
      </x:c>
      <x:c r="J210" t="s">
        <x:v>78</x:v>
      </x:c>
      <x:c r="K210" s="6">
        <x:v>1004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23.566</x:v>
      </x:c>
      <x:c r="R210" s="8">
        <x:v>181991.452601101</x:v>
      </x:c>
      <x:c r="S210" s="12">
        <x:v>358638.470019274</x:v>
      </x:c>
      <x:c r="T210" s="12">
        <x:v>45.5</x:v>
      </x:c>
      <x:c r="U210" s="12">
        <x:v>94</x:v>
      </x:c>
      <x:c r="V210" s="12">
        <x:f>NA()</x:f>
      </x:c>
    </x:row>
    <x:row r="211">
      <x:c r="A211">
        <x:v>52853</x:v>
      </x:c>
      <x:c r="B211" s="1">
        <x:v>43199.5558973032</x:v>
      </x:c>
      <x:c r="C211" s="6">
        <x:v>3.48036321</x:v>
      </x:c>
      <x:c r="D211" s="14" t="s">
        <x:v>77</x:v>
      </x:c>
      <x:c r="E211" s="15">
        <x:v>43194.5201256944</x:v>
      </x:c>
      <x:c r="F211" t="s">
        <x:v>82</x:v>
      </x:c>
      <x:c r="G211" s="6">
        <x:v>162.23052476598</x:v>
      </x:c>
      <x:c r="H211" t="s">
        <x:v>83</x:v>
      </x:c>
      <x:c r="I211" s="6">
        <x:v>26.4241280770816</x:v>
      </x:c>
      <x:c r="J211" t="s">
        <x:v>78</x:v>
      </x:c>
      <x:c r="K211" s="6">
        <x:v>1004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23.563</x:v>
      </x:c>
      <x:c r="R211" s="8">
        <x:v>181991.362966703</x:v>
      </x:c>
      <x:c r="S211" s="12">
        <x:v>358633.179842634</x:v>
      </x:c>
      <x:c r="T211" s="12">
        <x:v>45.5</x:v>
      </x:c>
      <x:c r="U211" s="12">
        <x:v>94</x:v>
      </x:c>
      <x:c r="V211" s="12">
        <x:f>NA()</x:f>
      </x:c>
    </x:row>
    <x:row r="212">
      <x:c r="A212">
        <x:v>52861</x:v>
      </x:c>
      <x:c r="B212" s="1">
        <x:v>43199.5559087153</x:v>
      </x:c>
      <x:c r="C212" s="6">
        <x:v>3.49679748666667</x:v>
      </x:c>
      <x:c r="D212" s="14" t="s">
        <x:v>77</x:v>
      </x:c>
      <x:c r="E212" s="15">
        <x:v>43194.5201256944</x:v>
      </x:c>
      <x:c r="F212" t="s">
        <x:v>82</x:v>
      </x:c>
      <x:c r="G212" s="6">
        <x:v>162.172643304912</x:v>
      </x:c>
      <x:c r="H212" t="s">
        <x:v>83</x:v>
      </x:c>
      <x:c r="I212" s="6">
        <x:v>26.4334371256673</x:v>
      </x:c>
      <x:c r="J212" t="s">
        <x:v>78</x:v>
      </x:c>
      <x:c r="K212" s="6">
        <x:v>1004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23.564</x:v>
      </x:c>
      <x:c r="R212" s="8">
        <x:v>181974.508938216</x:v>
      </x:c>
      <x:c r="S212" s="12">
        <x:v>358624.474444654</x:v>
      </x:c>
      <x:c r="T212" s="12">
        <x:v>45.5</x:v>
      </x:c>
      <x:c r="U212" s="12">
        <x:v>94</x:v>
      </x:c>
      <x:c r="V212" s="12">
        <x:f>NA()</x:f>
      </x:c>
    </x:row>
    <x:row r="213">
      <x:c r="A213">
        <x:v>52867</x:v>
      </x:c>
      <x:c r="B213" s="1">
        <x:v>43199.5559204861</x:v>
      </x:c>
      <x:c r="C213" s="6">
        <x:v>3.51378177833333</x:v>
      </x:c>
      <x:c r="D213" s="14" t="s">
        <x:v>77</x:v>
      </x:c>
      <x:c r="E213" s="15">
        <x:v>43194.5201256944</x:v>
      </x:c>
      <x:c r="F213" t="s">
        <x:v>82</x:v>
      </x:c>
      <x:c r="G213" s="6">
        <x:v>162.195263132131</x:v>
      </x:c>
      <x:c r="H213" t="s">
        <x:v>83</x:v>
      </x:c>
      <x:c r="I213" s="6">
        <x:v>26.4343980611848</x:v>
      </x:c>
      <x:c r="J213" t="s">
        <x:v>78</x:v>
      </x:c>
      <x:c r="K213" s="6">
        <x:v>1004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23.562</x:v>
      </x:c>
      <x:c r="R213" s="8">
        <x:v>181964.457015568</x:v>
      </x:c>
      <x:c r="S213" s="12">
        <x:v>358628.229346108</x:v>
      </x:c>
      <x:c r="T213" s="12">
        <x:v>45.5</x:v>
      </x:c>
      <x:c r="U213" s="12">
        <x:v>94</x:v>
      </x:c>
      <x:c r="V213" s="12">
        <x:f>NA()</x:f>
      </x:c>
    </x:row>
    <x:row r="214">
      <x:c r="A214">
        <x:v>52879</x:v>
      </x:c>
      <x:c r="B214" s="1">
        <x:v>43199.5559319097</x:v>
      </x:c>
      <x:c r="C214" s="6">
        <x:v>3.53023269</x:v>
      </x:c>
      <x:c r="D214" s="14" t="s">
        <x:v>77</x:v>
      </x:c>
      <x:c r="E214" s="15">
        <x:v>43194.5201256944</x:v>
      </x:c>
      <x:c r="F214" t="s">
        <x:v>82</x:v>
      </x:c>
      <x:c r="G214" s="6">
        <x:v>162.275983674046</x:v>
      </x:c>
      <x:c r="H214" t="s">
        <x:v>83</x:v>
      </x:c>
      <x:c r="I214" s="6">
        <x:v>26.4317254599582</x:v>
      </x:c>
      <x:c r="J214" t="s">
        <x:v>78</x:v>
      </x:c>
      <x:c r="K214" s="6">
        <x:v>1004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23.557</x:v>
      </x:c>
      <x:c r="R214" s="8">
        <x:v>181969.65501487</x:v>
      </x:c>
      <x:c r="S214" s="12">
        <x:v>358624.819122686</x:v>
      </x:c>
      <x:c r="T214" s="12">
        <x:v>45.5</x:v>
      </x:c>
      <x:c r="U214" s="12">
        <x:v>94</x:v>
      </x:c>
      <x:c r="V214" s="12">
        <x:f>NA()</x:f>
      </x:c>
    </x:row>
    <x:row r="215">
      <x:c r="A215">
        <x:v>52885</x:v>
      </x:c>
      <x:c r="B215" s="1">
        <x:v>43199.5559434028</x:v>
      </x:c>
      <x:c r="C215" s="6">
        <x:v>3.54675034166667</x:v>
      </x:c>
      <x:c r="D215" s="14" t="s">
        <x:v>77</x:v>
      </x:c>
      <x:c r="E215" s="15">
        <x:v>43194.5201256944</x:v>
      </x:c>
      <x:c r="F215" t="s">
        <x:v>82</x:v>
      </x:c>
      <x:c r="G215" s="6">
        <x:v>162.205263296495</x:v>
      </x:c>
      <x:c r="H215" t="s">
        <x:v>83</x:v>
      </x:c>
      <x:c r="I215" s="6">
        <x:v>26.432296015098</x:v>
      </x:c>
      <x:c r="J215" t="s">
        <x:v>78</x:v>
      </x:c>
      <x:c r="K215" s="6">
        <x:v>1004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23.562</x:v>
      </x:c>
      <x:c r="R215" s="8">
        <x:v>181954.879408798</x:v>
      </x:c>
      <x:c r="S215" s="12">
        <x:v>358631.390865684</x:v>
      </x:c>
      <x:c r="T215" s="12">
        <x:v>45.5</x:v>
      </x:c>
      <x:c r="U215" s="12">
        <x:v>94</x:v>
      </x:c>
      <x:c r="V215" s="12">
        <x:f>NA()</x:f>
      </x:c>
    </x:row>
    <x:row r="216">
      <x:c r="A216">
        <x:v>52895</x:v>
      </x:c>
      <x:c r="B216" s="1">
        <x:v>43199.5559552083</x:v>
      </x:c>
      <x:c r="C216" s="6">
        <x:v>3.56378457333333</x:v>
      </x:c>
      <x:c r="D216" s="14" t="s">
        <x:v>77</x:v>
      </x:c>
      <x:c r="E216" s="15">
        <x:v>43194.5201256944</x:v>
      </x:c>
      <x:c r="F216" t="s">
        <x:v>82</x:v>
      </x:c>
      <x:c r="G216" s="6">
        <x:v>162.199717058865</x:v>
      </x:c>
      <x:c r="H216" t="s">
        <x:v>83</x:v>
      </x:c>
      <x:c r="I216" s="6">
        <x:v>26.4363199330446</x:v>
      </x:c>
      <x:c r="J216" t="s">
        <x:v>78</x:v>
      </x:c>
      <x:c r="K216" s="6">
        <x:v>1004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23.561</x:v>
      </x:c>
      <x:c r="R216" s="8">
        <x:v>181967.339211643</x:v>
      </x:c>
      <x:c r="S216" s="12">
        <x:v>358634.16978449</x:v>
      </x:c>
      <x:c r="T216" s="12">
        <x:v>45.5</x:v>
      </x:c>
      <x:c r="U216" s="12">
        <x:v>94</x:v>
      </x:c>
      <x:c r="V216" s="12">
        <x:f>NA()</x:f>
      </x:c>
    </x:row>
    <x:row r="217">
      <x:c r="A217">
        <x:v>52913</x:v>
      </x:c>
      <x:c r="B217" s="1">
        <x:v>43199.5559670486</x:v>
      </x:c>
      <x:c r="C217" s="6">
        <x:v>3.58083553333333</x:v>
      </x:c>
      <x:c r="D217" s="14" t="s">
        <x:v>77</x:v>
      </x:c>
      <x:c r="E217" s="15">
        <x:v>43194.5201256944</x:v>
      </x:c>
      <x:c r="F217" t="s">
        <x:v>82</x:v>
      </x:c>
      <x:c r="G217" s="6">
        <x:v>162.247009228963</x:v>
      </x:c>
      <x:c r="H217" t="s">
        <x:v>83</x:v>
      </x:c>
      <x:c r="I217" s="6">
        <x:v>26.4263802638884</x:v>
      </x:c>
      <x:c r="J217" t="s">
        <x:v>78</x:v>
      </x:c>
      <x:c r="K217" s="6">
        <x:v>1004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23.561</x:v>
      </x:c>
      <x:c r="R217" s="8">
        <x:v>181953.982318589</x:v>
      </x:c>
      <x:c r="S217" s="12">
        <x:v>358646.786782689</x:v>
      </x:c>
      <x:c r="T217" s="12">
        <x:v>45.5</x:v>
      </x:c>
      <x:c r="U217" s="12">
        <x:v>94</x:v>
      </x:c>
      <x:c r="V217" s="12">
        <x:f>NA()</x:f>
      </x:c>
    </x:row>
    <x:row r="218">
      <x:c r="A218">
        <x:v>52917</x:v>
      </x:c>
      <x:c r="B218" s="1">
        <x:v>43199.5559782755</x:v>
      </x:c>
      <x:c r="C218" s="6">
        <x:v>3.59696978166667</x:v>
      </x:c>
      <x:c r="D218" s="14" t="s">
        <x:v>77</x:v>
      </x:c>
      <x:c r="E218" s="15">
        <x:v>43194.5201256944</x:v>
      </x:c>
      <x:c r="F218" t="s">
        <x:v>82</x:v>
      </x:c>
      <x:c r="G218" s="6">
        <x:v>162.122056629327</x:v>
      </x:c>
      <x:c r="H218" t="s">
        <x:v>83</x:v>
      </x:c>
      <x:c r="I218" s="6">
        <x:v>26.4583614795974</x:v>
      </x:c>
      <x:c r="J218" t="s">
        <x:v>78</x:v>
      </x:c>
      <x:c r="K218" s="6">
        <x:v>1004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23.559</x:v>
      </x:c>
      <x:c r="R218" s="8">
        <x:v>181943.637228278</x:v>
      </x:c>
      <x:c r="S218" s="12">
        <x:v>358647.410280934</x:v>
      </x:c>
      <x:c r="T218" s="12">
        <x:v>45.5</x:v>
      </x:c>
      <x:c r="U218" s="12">
        <x:v>94</x:v>
      </x:c>
      <x:c r="V218" s="12">
        <x:f>NA()</x:f>
      </x:c>
    </x:row>
    <x:row r="219">
      <x:c r="A219">
        <x:v>52929</x:v>
      </x:c>
      <x:c r="B219" s="1">
        <x:v>43199.5559897338</x:v>
      </x:c>
      <x:c r="C219" s="6">
        <x:v>3.61348739666667</x:v>
      </x:c>
      <x:c r="D219" s="14" t="s">
        <x:v>77</x:v>
      </x:c>
      <x:c r="E219" s="15">
        <x:v>43194.5201256944</x:v>
      </x:c>
      <x:c r="F219" t="s">
        <x:v>82</x:v>
      </x:c>
      <x:c r="G219" s="6">
        <x:v>162.207936281618</x:v>
      </x:c>
      <x:c r="H219" t="s">
        <x:v>83</x:v>
      </x:c>
      <x:c r="I219" s="6">
        <x:v>26.4431666104856</x:v>
      </x:c>
      <x:c r="J219" t="s">
        <x:v>78</x:v>
      </x:c>
      <x:c r="K219" s="6">
        <x:v>1004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23.558</x:v>
      </x:c>
      <x:c r="R219" s="8">
        <x:v>181942.055349844</x:v>
      </x:c>
      <x:c r="S219" s="12">
        <x:v>358632.186477584</x:v>
      </x:c>
      <x:c r="T219" s="12">
        <x:v>45.5</x:v>
      </x:c>
      <x:c r="U219" s="12">
        <x:v>94</x:v>
      </x:c>
      <x:c r="V219" s="12">
        <x:f>NA()</x:f>
      </x:c>
    </x:row>
    <x:row r="220">
      <x:c r="A220">
        <x:v>52938</x:v>
      </x:c>
      <x:c r="B220" s="1">
        <x:v>43199.5560013889</x:v>
      </x:c>
      <x:c r="C220" s="6">
        <x:v>3.63027168</x:v>
      </x:c>
      <x:c r="D220" s="14" t="s">
        <x:v>77</x:v>
      </x:c>
      <x:c r="E220" s="15">
        <x:v>43194.5201256944</x:v>
      </x:c>
      <x:c r="F220" t="s">
        <x:v>82</x:v>
      </x:c>
      <x:c r="G220" s="6">
        <x:v>162.225914217774</x:v>
      </x:c>
      <x:c r="H220" t="s">
        <x:v>83</x:v>
      </x:c>
      <x:c r="I220" s="6">
        <x:v>26.4365301378461</x:v>
      </x:c>
      <x:c r="J220" t="s">
        <x:v>78</x:v>
      </x:c>
      <x:c r="K220" s="6">
        <x:v>1004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23.559</x:v>
      </x:c>
      <x:c r="R220" s="8">
        <x:v>181927.405938513</x:v>
      </x:c>
      <x:c r="S220" s="12">
        <x:v>358644.539861705</x:v>
      </x:c>
      <x:c r="T220" s="12">
        <x:v>45.5</x:v>
      </x:c>
      <x:c r="U220" s="12">
        <x:v>94</x:v>
      </x:c>
      <x:c r="V220" s="12">
        <x:f>NA()</x:f>
      </x:c>
    </x:row>
    <x:row r="221">
      <x:c r="A221">
        <x:v>52950</x:v>
      </x:c>
      <x:c r="B221" s="1">
        <x:v>43199.5560131597</x:v>
      </x:c>
      <x:c r="C221" s="6">
        <x:v>3.64720597166667</x:v>
      </x:c>
      <x:c r="D221" s="14" t="s">
        <x:v>77</x:v>
      </x:c>
      <x:c r="E221" s="15">
        <x:v>43194.5201256944</x:v>
      </x:c>
      <x:c r="F221" t="s">
        <x:v>82</x:v>
      </x:c>
      <x:c r="G221" s="6">
        <x:v>162.194909688659</x:v>
      </x:c>
      <x:c r="H221" t="s">
        <x:v>83</x:v>
      </x:c>
      <x:c r="I221" s="6">
        <x:v>26.4430464932175</x:v>
      </x:c>
      <x:c r="J221" t="s">
        <x:v>78</x:v>
      </x:c>
      <x:c r="K221" s="6">
        <x:v>1004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23.559</x:v>
      </x:c>
      <x:c r="R221" s="8">
        <x:v>181921.663221445</x:v>
      </x:c>
      <x:c r="S221" s="12">
        <x:v>358633.563163259</x:v>
      </x:c>
      <x:c r="T221" s="12">
        <x:v>45.5</x:v>
      </x:c>
      <x:c r="U221" s="12">
        <x:v>94</x:v>
      </x:c>
      <x:c r="V221" s="12">
        <x:f>NA()</x:f>
      </x:c>
    </x:row>
    <x:row r="222">
      <x:c r="A222">
        <x:v>52956</x:v>
      </x:c>
      <x:c r="B222" s="1">
        <x:v>43199.5560246181</x:v>
      </x:c>
      <x:c r="C222" s="6">
        <x:v>3.66370693</x:v>
      </x:c>
      <x:c r="D222" s="14" t="s">
        <x:v>77</x:v>
      </x:c>
      <x:c r="E222" s="15">
        <x:v>43194.5201256944</x:v>
      </x:c>
      <x:c r="F222" t="s">
        <x:v>82</x:v>
      </x:c>
      <x:c r="G222" s="6">
        <x:v>162.229797994904</x:v>
      </x:c>
      <x:c r="H222" t="s">
        <x:v>83</x:v>
      </x:c>
      <x:c r="I222" s="6">
        <x:v>26.4385721280305</x:v>
      </x:c>
      <x:c r="J222" t="s">
        <x:v>78</x:v>
      </x:c>
      <x:c r="K222" s="6">
        <x:v>1004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23.558</x:v>
      </x:c>
      <x:c r="R222" s="8">
        <x:v>181912.784733318</x:v>
      </x:c>
      <x:c r="S222" s="12">
        <x:v>358624.110741401</x:v>
      </x:c>
      <x:c r="T222" s="12">
        <x:v>45.5</x:v>
      </x:c>
      <x:c r="U222" s="12">
        <x:v>94</x:v>
      </x:c>
      <x:c r="V222" s="12">
        <x:f>NA()</x:f>
      </x:c>
    </x:row>
    <x:row r="223">
      <x:c r="A223">
        <x:v>52973</x:v>
      </x:c>
      <x:c r="B223" s="1">
        <x:v>43199.5560365393</x:v>
      </x:c>
      <x:c r="C223" s="6">
        <x:v>3.680891205</x:v>
      </x:c>
      <x:c r="D223" s="14" t="s">
        <x:v>77</x:v>
      </x:c>
      <x:c r="E223" s="15">
        <x:v>43194.5201256944</x:v>
      </x:c>
      <x:c r="F223" t="s">
        <x:v>82</x:v>
      </x:c>
      <x:c r="G223" s="6">
        <x:v>162.284640301296</x:v>
      </x:c>
      <x:c r="H223" t="s">
        <x:v>83</x:v>
      </x:c>
      <x:c r="I223" s="6">
        <x:v>26.4384820402015</x:v>
      </x:c>
      <x:c r="J223" t="s">
        <x:v>78</x:v>
      </x:c>
      <x:c r="K223" s="6">
        <x:v>1004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23.554</x:v>
      </x:c>
      <x:c r="R223" s="8">
        <x:v>181906.229371891</x:v>
      </x:c>
      <x:c r="S223" s="12">
        <x:v>358634.431055771</x:v>
      </x:c>
      <x:c r="T223" s="12">
        <x:v>45.5</x:v>
      </x:c>
      <x:c r="U223" s="12">
        <x:v>94</x:v>
      </x:c>
      <x:c r="V223" s="12">
        <x:f>NA()</x:f>
      </x:c>
    </x:row>
    <x:row r="224">
      <x:c r="A224">
        <x:v>52976</x:v>
      </x:c>
      <x:c r="B224" s="1">
        <x:v>43199.5560479977</x:v>
      </x:c>
      <x:c r="C224" s="6">
        <x:v>3.69735881166667</x:v>
      </x:c>
      <x:c r="D224" s="14" t="s">
        <x:v>77</x:v>
      </x:c>
      <x:c r="E224" s="15">
        <x:v>43194.5201256944</x:v>
      </x:c>
      <x:c r="F224" t="s">
        <x:v>82</x:v>
      </x:c>
      <x:c r="G224" s="6">
        <x:v>162.249830078019</x:v>
      </x:c>
      <x:c r="H224" t="s">
        <x:v>83</x:v>
      </x:c>
      <x:c r="I224" s="6">
        <x:v>26.437220810858</x:v>
      </x:c>
      <x:c r="J224" t="s">
        <x:v>78</x:v>
      </x:c>
      <x:c r="K224" s="6">
        <x:v>1004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23.557</x:v>
      </x:c>
      <x:c r="R224" s="8">
        <x:v>181895.232082781</x:v>
      </x:c>
      <x:c r="S224" s="12">
        <x:v>358623.596321587</x:v>
      </x:c>
      <x:c r="T224" s="12">
        <x:v>45.5</x:v>
      </x:c>
      <x:c r="U224" s="12">
        <x:v>94</x:v>
      </x:c>
      <x:c r="V224" s="12">
        <x:f>NA()</x:f>
      </x:c>
    </x:row>
    <x:row r="225">
      <x:c r="A225">
        <x:v>52989</x:v>
      </x:c>
      <x:c r="B225" s="1">
        <x:v>43199.5560594097</x:v>
      </x:c>
      <x:c r="C225" s="6">
        <x:v>3.71382639333333</x:v>
      </x:c>
      <x:c r="D225" s="14" t="s">
        <x:v>77</x:v>
      </x:c>
      <x:c r="E225" s="15">
        <x:v>43194.5201256944</x:v>
      </x:c>
      <x:c r="F225" t="s">
        <x:v>82</x:v>
      </x:c>
      <x:c r="G225" s="6">
        <x:v>162.318606495011</x:v>
      </x:c>
      <x:c r="H225" t="s">
        <x:v>83</x:v>
      </x:c>
      <x:c r="I225" s="6">
        <x:v>26.4256295347855</x:v>
      </x:c>
      <x:c r="J225" t="s">
        <x:v>78</x:v>
      </x:c>
      <x:c r="K225" s="6">
        <x:v>1004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23.556</x:v>
      </x:c>
      <x:c r="R225" s="8">
        <x:v>181890.1116045</x:v>
      </x:c>
      <x:c r="S225" s="12">
        <x:v>358622.283773898</x:v>
      </x:c>
      <x:c r="T225" s="12">
        <x:v>45.5</x:v>
      </x:c>
      <x:c r="U225" s="12">
        <x:v>94</x:v>
      </x:c>
      <x:c r="V225" s="12">
        <x:f>NA()</x:f>
      </x:c>
    </x:row>
    <x:row r="226">
      <x:c r="A226">
        <x:v>53002</x:v>
      </x:c>
      <x:c r="B226" s="1">
        <x:v>43199.5560712616</x:v>
      </x:c>
      <x:c r="C226" s="6">
        <x:v>3.73089403666667</x:v>
      </x:c>
      <x:c r="D226" s="14" t="s">
        <x:v>77</x:v>
      </x:c>
      <x:c r="E226" s="15">
        <x:v>43194.5201256944</x:v>
      </x:c>
      <x:c r="F226" t="s">
        <x:v>82</x:v>
      </x:c>
      <x:c r="G226" s="6">
        <x:v>162.252792266022</x:v>
      </x:c>
      <x:c r="H226" t="s">
        <x:v>83</x:v>
      </x:c>
      <x:c r="I226" s="6">
        <x:v>26.4480313634681</x:v>
      </x:c>
      <x:c r="J226" t="s">
        <x:v>78</x:v>
      </x:c>
      <x:c r="K226" s="6">
        <x:v>1004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23.553</x:v>
      </x:c>
      <x:c r="R226" s="8">
        <x:v>181900.25107915</x:v>
      </x:c>
      <x:c r="S226" s="12">
        <x:v>358623.642944417</x:v>
      </x:c>
      <x:c r="T226" s="12">
        <x:v>45.5</x:v>
      </x:c>
      <x:c r="U226" s="12">
        <x:v>94</x:v>
      </x:c>
      <x:c r="V226" s="12">
        <x:f>NA()</x:f>
      </x:c>
    </x:row>
    <x:row r="227">
      <x:c r="A227">
        <x:v>53007</x:v>
      </x:c>
      <x:c r="B227" s="1">
        <x:v>43199.5560825231</x:v>
      </x:c>
      <x:c r="C227" s="6">
        <x:v>3.74709494</x:v>
      </x:c>
      <x:c r="D227" s="14" t="s">
        <x:v>77</x:v>
      </x:c>
      <x:c r="E227" s="15">
        <x:v>43194.5201256944</x:v>
      </x:c>
      <x:c r="F227" t="s">
        <x:v>82</x:v>
      </x:c>
      <x:c r="G227" s="6">
        <x:v>162.282326436772</x:v>
      </x:c>
      <x:c r="H227" t="s">
        <x:v>83</x:v>
      </x:c>
      <x:c r="I227" s="6">
        <x:v>26.4361097282563</x:v>
      </x:c>
      <x:c r="J227" t="s">
        <x:v>78</x:v>
      </x:c>
      <x:c r="K227" s="6">
        <x:v>1004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23.555</x:v>
      </x:c>
      <x:c r="R227" s="8">
        <x:v>181874.790325695</x:v>
      </x:c>
      <x:c r="S227" s="12">
        <x:v>358612.131163632</x:v>
      </x:c>
      <x:c r="T227" s="12">
        <x:v>45.5</x:v>
      </x:c>
      <x:c r="U227" s="12">
        <x:v>94</x:v>
      </x:c>
      <x:c r="V227" s="12">
        <x:f>NA()</x:f>
      </x:c>
    </x:row>
    <x:row r="228">
      <x:c r="A228">
        <x:v>53021</x:v>
      </x:c>
      <x:c r="B228" s="1">
        <x:v>43199.5560940972</x:v>
      </x:c>
      <x:c r="C228" s="6">
        <x:v>3.763779225</x:v>
      </x:c>
      <x:c r="D228" s="14" t="s">
        <x:v>77</x:v>
      </x:c>
      <x:c r="E228" s="15">
        <x:v>43194.5201256944</x:v>
      </x:c>
      <x:c r="F228" t="s">
        <x:v>82</x:v>
      </x:c>
      <x:c r="G228" s="6">
        <x:v>162.283835961296</x:v>
      </x:c>
      <x:c r="H228" t="s">
        <x:v>83</x:v>
      </x:c>
      <x:c r="I228" s="6">
        <x:v>26.4443677834061</x:v>
      </x:c>
      <x:c r="J228" t="s">
        <x:v>78</x:v>
      </x:c>
      <x:c r="K228" s="6">
        <x:v>1004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23.552</x:v>
      </x:c>
      <x:c r="R228" s="8">
        <x:v>181877.35935385</x:v>
      </x:c>
      <x:c r="S228" s="12">
        <x:v>358625.363785611</x:v>
      </x:c>
      <x:c r="T228" s="12">
        <x:v>45.5</x:v>
      </x:c>
      <x:c r="U228" s="12">
        <x:v>94</x:v>
      </x:c>
      <x:c r="V228" s="12">
        <x:f>NA()</x:f>
      </x:c>
    </x:row>
    <x:row r="229">
      <x:c r="A229">
        <x:v>53034</x:v>
      </x:c>
      <x:c r="B229" s="1">
        <x:v>43199.556105706</x:v>
      </x:c>
      <x:c r="C229" s="6">
        <x:v>3.78046346333333</x:v>
      </x:c>
      <x:c r="D229" s="14" t="s">
        <x:v>77</x:v>
      </x:c>
      <x:c r="E229" s="15">
        <x:v>43194.5201256944</x:v>
      </x:c>
      <x:c r="F229" t="s">
        <x:v>82</x:v>
      </x:c>
      <x:c r="G229" s="6">
        <x:v>162.239423779386</x:v>
      </x:c>
      <x:c r="H229" t="s">
        <x:v>83</x:v>
      </x:c>
      <x:c r="I229" s="6">
        <x:v>26.4422657310774</x:v>
      </x:c>
      <x:c r="J229" t="s">
        <x:v>78</x:v>
      </x:c>
      <x:c r="K229" s="6">
        <x:v>1004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23.556</x:v>
      </x:c>
      <x:c r="R229" s="8">
        <x:v>181873.172934654</x:v>
      </x:c>
      <x:c r="S229" s="12">
        <x:v>358619.078824911</x:v>
      </x:c>
      <x:c r="T229" s="12">
        <x:v>45.5</x:v>
      </x:c>
      <x:c r="U229" s="12">
        <x:v>94</x:v>
      </x:c>
      <x:c r="V229" s="12">
        <x:f>NA()</x:f>
      </x:c>
    </x:row>
    <x:row r="230">
      <x:c r="A230">
        <x:v>53043</x:v>
      </x:c>
      <x:c r="B230" s="1">
        <x:v>43199.5561172801</x:v>
      </x:c>
      <x:c r="C230" s="6">
        <x:v>3.79716446333333</x:v>
      </x:c>
      <x:c r="D230" s="14" t="s">
        <x:v>77</x:v>
      </x:c>
      <x:c r="E230" s="15">
        <x:v>43194.5201256944</x:v>
      </x:c>
      <x:c r="F230" t="s">
        <x:v>82</x:v>
      </x:c>
      <x:c r="G230" s="6">
        <x:v>162.320405815769</x:v>
      </x:c>
      <x:c r="H230" t="s">
        <x:v>83</x:v>
      </x:c>
      <x:c r="I230" s="6">
        <x:v>26.4338275056884</x:v>
      </x:c>
      <x:c r="J230" t="s">
        <x:v>78</x:v>
      </x:c>
      <x:c r="K230" s="6">
        <x:v>1004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23.553</x:v>
      </x:c>
      <x:c r="R230" s="8">
        <x:v>181851.094995318</x:v>
      </x:c>
      <x:c r="S230" s="12">
        <x:v>358604.246802769</x:v>
      </x:c>
      <x:c r="T230" s="12">
        <x:v>45.5</x:v>
      </x:c>
      <x:c r="U230" s="12">
        <x:v>94</x:v>
      </x:c>
      <x:c r="V230" s="12">
        <x:f>NA()</x:f>
      </x:c>
    </x:row>
    <x:row r="231">
      <x:c r="A231">
        <x:v>53052</x:v>
      </x:c>
      <x:c r="B231" s="1">
        <x:v>43199.5561287847</x:v>
      </x:c>
      <x:c r="C231" s="6">
        <x:v>3.81373203333333</x:v>
      </x:c>
      <x:c r="D231" s="14" t="s">
        <x:v>77</x:v>
      </x:c>
      <x:c r="E231" s="15">
        <x:v>43194.5201256944</x:v>
      </x:c>
      <x:c r="F231" t="s">
        <x:v>82</x:v>
      </x:c>
      <x:c r="G231" s="6">
        <x:v>162.369190669102</x:v>
      </x:c>
      <x:c r="H231" t="s">
        <x:v>83</x:v>
      </x:c>
      <x:c r="I231" s="6">
        <x:v>26.4264403222246</x:v>
      </x:c>
      <x:c r="J231" t="s">
        <x:v>78</x:v>
      </x:c>
      <x:c r="K231" s="6">
        <x:v>1004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23.552</x:v>
      </x:c>
      <x:c r="R231" s="8">
        <x:v>181853.958025846</x:v>
      </x:c>
      <x:c r="S231" s="12">
        <x:v>358616.360783561</x:v>
      </x:c>
      <x:c r="T231" s="12">
        <x:v>45.5</x:v>
      </x:c>
      <x:c r="U231" s="12">
        <x:v>94</x:v>
      </x:c>
      <x:c r="V231" s="12">
        <x:f>NA()</x:f>
      </x:c>
    </x:row>
    <x:row r="232">
      <x:c r="A232">
        <x:v>53056</x:v>
      </x:c>
      <x:c r="B232" s="1">
        <x:v>43199.5561402778</x:v>
      </x:c>
      <x:c r="C232" s="6">
        <x:v>3.83028300166667</x:v>
      </x:c>
      <x:c r="D232" s="14" t="s">
        <x:v>77</x:v>
      </x:c>
      <x:c r="E232" s="15">
        <x:v>43194.5201256944</x:v>
      </x:c>
      <x:c r="F232" t="s">
        <x:v>82</x:v>
      </x:c>
      <x:c r="G232" s="6">
        <x:v>162.318519507383</x:v>
      </x:c>
      <x:c r="H232" t="s">
        <x:v>83</x:v>
      </x:c>
      <x:c r="I232" s="6">
        <x:v>26.4313651093939</x:v>
      </x:c>
      <x:c r="J232" t="s">
        <x:v>78</x:v>
      </x:c>
      <x:c r="K232" s="6">
        <x:v>1004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23.554</x:v>
      </x:c>
      <x:c r="R232" s="8">
        <x:v>181842.671657805</x:v>
      </x:c>
      <x:c r="S232" s="12">
        <x:v>358599.22399929</x:v>
      </x:c>
      <x:c r="T232" s="12">
        <x:v>45.5</x:v>
      </x:c>
      <x:c r="U232" s="12">
        <x:v>94</x:v>
      </x:c>
      <x:c r="V232" s="12">
        <x:f>NA()</x:f>
      </x:c>
    </x:row>
    <x:row r="233">
      <x:c r="A233">
        <x:v>53065</x:v>
      </x:c>
      <x:c r="B233" s="1">
        <x:v>43199.5561522338</x:v>
      </x:c>
      <x:c r="C233" s="6">
        <x:v>3.84748394833333</x:v>
      </x:c>
      <x:c r="D233" s="14" t="s">
        <x:v>77</x:v>
      </x:c>
      <x:c r="E233" s="15">
        <x:v>43194.5201256944</x:v>
      </x:c>
      <x:c r="F233" t="s">
        <x:v>82</x:v>
      </x:c>
      <x:c r="G233" s="6">
        <x:v>162.353776060004</x:v>
      </x:c>
      <x:c r="H233" t="s">
        <x:v>83</x:v>
      </x:c>
      <x:c r="I233" s="6">
        <x:v>26.4325362488698</x:v>
      </x:c>
      <x:c r="J233" t="s">
        <x:v>78</x:v>
      </x:c>
      <x:c r="K233" s="6">
        <x:v>1004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23.551</x:v>
      </x:c>
      <x:c r="R233" s="8">
        <x:v>181849.059613752</x:v>
      </x:c>
      <x:c r="S233" s="12">
        <x:v>358606.737202974</x:v>
      </x:c>
      <x:c r="T233" s="12">
        <x:v>45.5</x:v>
      </x:c>
      <x:c r="U233" s="12">
        <x:v>94</x:v>
      </x:c>
      <x:c r="V233" s="12">
        <x:f>NA()</x:f>
      </x:c>
    </x:row>
    <x:row r="234">
      <x:c r="A234">
        <x:v>53076</x:v>
      </x:c>
      <x:c r="B234" s="1">
        <x:v>43199.5561635764</x:v>
      </x:c>
      <x:c r="C234" s="6">
        <x:v>3.863834885</x:v>
      </x:c>
      <x:c r="D234" s="14" t="s">
        <x:v>77</x:v>
      </x:c>
      <x:c r="E234" s="15">
        <x:v>43194.5201256944</x:v>
      </x:c>
      <x:c r="F234" t="s">
        <x:v>82</x:v>
      </x:c>
      <x:c r="G234" s="6">
        <x:v>162.357293440258</x:v>
      </x:c>
      <x:c r="H234" t="s">
        <x:v>83</x:v>
      </x:c>
      <x:c r="I234" s="6">
        <x:v>26.4260799722269</x:v>
      </x:c>
      <x:c r="J234" t="s">
        <x:v>78</x:v>
      </x:c>
      <x:c r="K234" s="6">
        <x:v>1004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23.553</x:v>
      </x:c>
      <x:c r="R234" s="8">
        <x:v>181829.652521286</x:v>
      </x:c>
      <x:c r="S234" s="12">
        <x:v>358602.341362297</x:v>
      </x:c>
      <x:c r="T234" s="12">
        <x:v>45.5</x:v>
      </x:c>
      <x:c r="U234" s="12">
        <x:v>94</x:v>
      </x:c>
      <x:c r="V234" s="12">
        <x:f>NA()</x:f>
      </x:c>
    </x:row>
    <x:row r="235">
      <x:c r="A235">
        <x:v>53094</x:v>
      </x:c>
      <x:c r="B235" s="1">
        <x:v>43199.5561751968</x:v>
      </x:c>
      <x:c r="C235" s="6">
        <x:v>3.88055251</x:v>
      </x:c>
      <x:c r="D235" s="14" t="s">
        <x:v>77</x:v>
      </x:c>
      <x:c r="E235" s="15">
        <x:v>43194.5201256944</x:v>
      </x:c>
      <x:c r="F235" t="s">
        <x:v>82</x:v>
      </x:c>
      <x:c r="G235" s="6">
        <x:v>162.320345465434</x:v>
      </x:c>
      <x:c r="H235" t="s">
        <x:v>83</x:v>
      </x:c>
      <x:c r="I235" s="6">
        <x:v>26.4424158776283</x:v>
      </x:c>
      <x:c r="J235" t="s">
        <x:v>78</x:v>
      </x:c>
      <x:c r="K235" s="6">
        <x:v>1004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23.55</x:v>
      </x:c>
      <x:c r="R235" s="8">
        <x:v>181824.029325955</x:v>
      </x:c>
      <x:c r="S235" s="12">
        <x:v>358604.451500567</x:v>
      </x:c>
      <x:c r="T235" s="12">
        <x:v>45.5</x:v>
      </x:c>
      <x:c r="U235" s="12">
        <x:v>94</x:v>
      </x:c>
      <x:c r="V235" s="12">
        <x:f>NA()</x:f>
      </x:c>
    </x:row>
    <x:row r="236">
      <x:c r="A236">
        <x:v>53098</x:v>
      </x:c>
      <x:c r="B236" s="1">
        <x:v>43199.5561868403</x:v>
      </x:c>
      <x:c r="C236" s="6">
        <x:v>3.89730342833333</x:v>
      </x:c>
      <x:c r="D236" s="14" t="s">
        <x:v>77</x:v>
      </x:c>
      <x:c r="E236" s="15">
        <x:v>43194.5201256944</x:v>
      </x:c>
      <x:c r="F236" t="s">
        <x:v>82</x:v>
      </x:c>
      <x:c r="G236" s="6">
        <x:v>162.284915581532</x:v>
      </x:c>
      <x:c r="H236" t="s">
        <x:v>83</x:v>
      </x:c>
      <x:c r="I236" s="6">
        <x:v>26.4527159470763</x:v>
      </x:c>
      <x:c r="J236" t="s">
        <x:v>78</x:v>
      </x:c>
      <x:c r="K236" s="6">
        <x:v>1004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23.549</x:v>
      </x:c>
      <x:c r="R236" s="8">
        <x:v>181823.140686413</x:v>
      </x:c>
      <x:c r="S236" s="12">
        <x:v>358611.806696656</x:v>
      </x:c>
      <x:c r="T236" s="12">
        <x:v>45.5</x:v>
      </x:c>
      <x:c r="U236" s="12">
        <x:v>94</x:v>
      </x:c>
      <x:c r="V236" s="12">
        <x:f>NA()</x:f>
      </x:c>
    </x:row>
    <x:row r="237">
      <x:c r="A237">
        <x:v>53106</x:v>
      </x:c>
      <x:c r="B237" s="1">
        <x:v>43199.5561985301</x:v>
      </x:c>
      <x:c r="C237" s="6">
        <x:v>3.91417104</x:v>
      </x:c>
      <x:c r="D237" s="14" t="s">
        <x:v>77</x:v>
      </x:c>
      <x:c r="E237" s="15">
        <x:v>43194.5201256944</x:v>
      </x:c>
      <x:c r="F237" t="s">
        <x:v>82</x:v>
      </x:c>
      <x:c r="G237" s="6">
        <x:v>162.310337209516</x:v>
      </x:c>
      <x:c r="H237" t="s">
        <x:v>83</x:v>
      </x:c>
      <x:c r="I237" s="6">
        <x:v>26.4445179300515</x:v>
      </x:c>
      <x:c r="J237" t="s">
        <x:v>78</x:v>
      </x:c>
      <x:c r="K237" s="6">
        <x:v>1004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23.55</x:v>
      </x:c>
      <x:c r="R237" s="8">
        <x:v>181830.142917353</x:v>
      </x:c>
      <x:c r="S237" s="12">
        <x:v>358608.612950682</x:v>
      </x:c>
      <x:c r="T237" s="12">
        <x:v>45.5</x:v>
      </x:c>
      <x:c r="U237" s="12">
        <x:v>94</x:v>
      </x:c>
      <x:c r="V237" s="12">
        <x:f>NA()</x:f>
      </x:c>
    </x:row>
    <x:row r="238">
      <x:c r="A238">
        <x:v>53115</x:v>
      </x:c>
      <x:c r="B238" s="1">
        <x:v>43199.5562095718</x:v>
      </x:c>
      <x:c r="C238" s="6">
        <x:v>3.93005533666667</x:v>
      </x:c>
      <x:c r="D238" s="14" t="s">
        <x:v>77</x:v>
      </x:c>
      <x:c r="E238" s="15">
        <x:v>43194.5201256944</x:v>
      </x:c>
      <x:c r="F238" t="s">
        <x:v>82</x:v>
      </x:c>
      <x:c r="G238" s="6">
        <x:v>162.349713735512</x:v>
      </x:c>
      <x:c r="H238" t="s">
        <x:v>83</x:v>
      </x:c>
      <x:c r="I238" s="6">
        <x:v>26.4419654379944</x:v>
      </x:c>
      <x:c r="J238" t="s">
        <x:v>78</x:v>
      </x:c>
      <x:c r="K238" s="6">
        <x:v>1004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23.548</x:v>
      </x:c>
      <x:c r="R238" s="8">
        <x:v>181805.849723783</x:v>
      </x:c>
      <x:c r="S238" s="12">
        <x:v>358599.623646697</x:v>
      </x:c>
      <x:c r="T238" s="12">
        <x:v>45.5</x:v>
      </x:c>
      <x:c r="U238" s="12">
        <x:v>94</x:v>
      </x:c>
      <x:c r="V238" s="12">
        <x:f>NA()</x:f>
      </x:c>
    </x:row>
    <x:row r="239">
      <x:c r="A239">
        <x:v>53134</x:v>
      </x:c>
      <x:c r="B239" s="1">
        <x:v>43199.5562221875</x:v>
      </x:c>
      <x:c r="C239" s="6">
        <x:v>3.948239585</x:v>
      </x:c>
      <x:c r="D239" s="14" t="s">
        <x:v>77</x:v>
      </x:c>
      <x:c r="E239" s="15">
        <x:v>43194.5201256944</x:v>
      </x:c>
      <x:c r="F239" t="s">
        <x:v>82</x:v>
      </x:c>
      <x:c r="G239" s="6">
        <x:v>162.350313618997</x:v>
      </x:c>
      <x:c r="H239" t="s">
        <x:v>83</x:v>
      </x:c>
      <x:c r="I239" s="6">
        <x:v>26.444698106035</x:v>
      </x:c>
      <x:c r="J239" t="s">
        <x:v>78</x:v>
      </x:c>
      <x:c r="K239" s="6">
        <x:v>1004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23.547</x:v>
      </x:c>
      <x:c r="R239" s="8">
        <x:v>181802.879687876</x:v>
      </x:c>
      <x:c r="S239" s="12">
        <x:v>358612.214318153</x:v>
      </x:c>
      <x:c r="T239" s="12">
        <x:v>45.5</x:v>
      </x:c>
      <x:c r="U239" s="12">
        <x:v>94</x:v>
      </x:c>
      <x:c r="V239" s="12">
        <x:f>NA()</x:f>
      </x:c>
    </x:row>
    <x:row r="240">
      <x:c r="A240">
        <x:v>53141</x:v>
      </x:c>
      <x:c r="B240" s="1">
        <x:v>43199.5562330671</x:v>
      </x:c>
      <x:c r="C240" s="6">
        <x:v>3.96387385166667</x:v>
      </x:c>
      <x:c r="D240" s="14" t="s">
        <x:v>77</x:v>
      </x:c>
      <x:c r="E240" s="15">
        <x:v>43194.5201256944</x:v>
      </x:c>
      <x:c r="F240" t="s">
        <x:v>82</x:v>
      </x:c>
      <x:c r="G240" s="6">
        <x:v>162.33996202526</x:v>
      </x:c>
      <x:c r="H240" t="s">
        <x:v>83</x:v>
      </x:c>
      <x:c r="I240" s="6">
        <x:v>26.4411546468068</x:v>
      </x:c>
      <x:c r="J240" t="s">
        <x:v>78</x:v>
      </x:c>
      <x:c r="K240" s="6">
        <x:v>1004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23.549</x:v>
      </x:c>
      <x:c r="R240" s="8">
        <x:v>181799.670959286</x:v>
      </x:c>
      <x:c r="S240" s="12">
        <x:v>358602.767354599</x:v>
      </x:c>
      <x:c r="T240" s="12">
        <x:v>45.5</x:v>
      </x:c>
      <x:c r="U240" s="12">
        <x:v>94</x:v>
      </x:c>
      <x:c r="V240" s="12">
        <x:f>NA()</x:f>
      </x:c>
    </x:row>
    <x:row r="241">
      <x:c r="A241">
        <x:v>53145</x:v>
      </x:c>
      <x:c r="B241" s="1">
        <x:v>43199.5562444792</x:v>
      </x:c>
      <x:c r="C241" s="6">
        <x:v>3.98034143333333</x:v>
      </x:c>
      <x:c r="D241" s="14" t="s">
        <x:v>77</x:v>
      </x:c>
      <x:c r="E241" s="15">
        <x:v>43194.5201256944</x:v>
      </x:c>
      <x:c r="F241" t="s">
        <x:v>82</x:v>
      </x:c>
      <x:c r="G241" s="6">
        <x:v>162.375884582535</x:v>
      </x:c>
      <x:c r="H241" t="s">
        <x:v>83</x:v>
      </x:c>
      <x:c r="I241" s="6">
        <x:v>26.4364700793299</x:v>
      </x:c>
      <x:c r="J241" t="s">
        <x:v>78</x:v>
      </x:c>
      <x:c r="K241" s="6">
        <x:v>1004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23.548</x:v>
      </x:c>
      <x:c r="R241" s="8">
        <x:v>181796.197552788</x:v>
      </x:c>
      <x:c r="S241" s="12">
        <x:v>358614.1518211</x:v>
      </x:c>
      <x:c r="T241" s="12">
        <x:v>45.5</x:v>
      </x:c>
      <x:c r="U241" s="12">
        <x:v>94</x:v>
      </x:c>
      <x:c r="V241" s="12">
        <x:f>NA()</x:f>
      </x:c>
    </x:row>
    <x:row r="242">
      <x:c r="A242">
        <x:v>53159</x:v>
      </x:c>
      <x:c r="B242" s="1">
        <x:v>43199.556256331</x:v>
      </x:c>
      <x:c r="C242" s="6">
        <x:v>3.99739242833333</x:v>
      </x:c>
      <x:c r="D242" s="14" t="s">
        <x:v>77</x:v>
      </x:c>
      <x:c r="E242" s="15">
        <x:v>43194.5201256944</x:v>
      </x:c>
      <x:c r="F242" t="s">
        <x:v>82</x:v>
      </x:c>
      <x:c r="G242" s="6">
        <x:v>162.325520129567</x:v>
      </x:c>
      <x:c r="H242" t="s">
        <x:v>83</x:v>
      </x:c>
      <x:c r="I242" s="6">
        <x:v>26.4441876074407</x:v>
      </x:c>
      <x:c r="J242" t="s">
        <x:v>78</x:v>
      </x:c>
      <x:c r="K242" s="6">
        <x:v>1004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23.549</x:v>
      </x:c>
      <x:c r="R242" s="8">
        <x:v>181795.298918788</x:v>
      </x:c>
      <x:c r="S242" s="12">
        <x:v>358598.418225635</x:v>
      </x:c>
      <x:c r="T242" s="12">
        <x:v>45.5</x:v>
      </x:c>
      <x:c r="U242" s="12">
        <x:v>94</x:v>
      </x:c>
      <x:c r="V242" s="12">
        <x:f>NA()</x:f>
      </x:c>
    </x:row>
    <x:row r="243">
      <x:c r="A243">
        <x:v>53166</x:v>
      </x:c>
      <x:c r="B243" s="1">
        <x:v>43199.5562677431</x:v>
      </x:c>
      <x:c r="C243" s="6">
        <x:v>4.01382669333333</x:v>
      </x:c>
      <x:c r="D243" s="14" t="s">
        <x:v>77</x:v>
      </x:c>
      <x:c r="E243" s="15">
        <x:v>43194.5201256944</x:v>
      </x:c>
      <x:c r="F243" t="s">
        <x:v>82</x:v>
      </x:c>
      <x:c r="G243" s="6">
        <x:v>162.375770205122</x:v>
      </x:c>
      <x:c r="H243" t="s">
        <x:v>83</x:v>
      </x:c>
      <x:c r="I243" s="6">
        <x:v>26.4393528893111</x:v>
      </x:c>
      <x:c r="J243" t="s">
        <x:v>78</x:v>
      </x:c>
      <x:c r="K243" s="6">
        <x:v>1004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23.547</x:v>
      </x:c>
      <x:c r="R243" s="8">
        <x:v>181779.760802064</x:v>
      </x:c>
      <x:c r="S243" s="12">
        <x:v>358601.370440947</x:v>
      </x:c>
      <x:c r="T243" s="12">
        <x:v>45.5</x:v>
      </x:c>
      <x:c r="U243" s="12">
        <x:v>94</x:v>
      </x:c>
      <x:c r="V243" s="12">
        <x:f>NA()</x:f>
      </x:c>
    </x:row>
    <x:row r="244">
      <x:c r="A244">
        <x:v>53179</x:v>
      </x:c>
      <x:c r="B244" s="1">
        <x:v>43199.5562792477</x:v>
      </x:c>
      <x:c r="C244" s="6">
        <x:v>4.030360935</x:v>
      </x:c>
      <x:c r="D244" s="14" t="s">
        <x:v>77</x:v>
      </x:c>
      <x:c r="E244" s="15">
        <x:v>43194.5201256944</x:v>
      </x:c>
      <x:c r="F244" t="s">
        <x:v>82</x:v>
      </x:c>
      <x:c r="G244" s="6">
        <x:v>162.399112986832</x:v>
      </x:c>
      <x:c r="H244" t="s">
        <x:v>83</x:v>
      </x:c>
      <x:c r="I244" s="6">
        <x:v>26.437310898652</x:v>
      </x:c>
      <x:c r="J244" t="s">
        <x:v>78</x:v>
      </x:c>
      <x:c r="K244" s="6">
        <x:v>1004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23.546</x:v>
      </x:c>
      <x:c r="R244" s="8">
        <x:v>181776.081252179</x:v>
      </x:c>
      <x:c r="S244" s="12">
        <x:v>358598.936355784</x:v>
      </x:c>
      <x:c r="T244" s="12">
        <x:v>45.5</x:v>
      </x:c>
      <x:c r="U244" s="12">
        <x:v>94</x:v>
      </x:c>
      <x:c r="V244" s="12">
        <x:f>NA()</x:f>
      </x:c>
    </x:row>
    <x:row r="245">
      <x:c r="A245">
        <x:v>53186</x:v>
      </x:c>
      <x:c r="B245" s="1">
        <x:v>43199.5562905903</x:v>
      </x:c>
      <x:c r="C245" s="6">
        <x:v>4.04672854166667</x:v>
      </x:c>
      <x:c r="D245" s="14" t="s">
        <x:v>77</x:v>
      </x:c>
      <x:c r="E245" s="15">
        <x:v>43194.5201256944</x:v>
      </x:c>
      <x:c r="F245" t="s">
        <x:v>82</x:v>
      </x:c>
      <x:c r="G245" s="6">
        <x:v>162.397568575867</x:v>
      </x:c>
      <x:c r="H245" t="s">
        <x:v>83</x:v>
      </x:c>
      <x:c r="I245" s="6">
        <x:v>26.4404940022796</x:v>
      </x:c>
      <x:c r="J245" t="s">
        <x:v>78</x:v>
      </x:c>
      <x:c r="K245" s="6">
        <x:v>1004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23.545</x:v>
      </x:c>
      <x:c r="R245" s="8">
        <x:v>181772.306788299</x:v>
      </x:c>
      <x:c r="S245" s="12">
        <x:v>358595.260627469</x:v>
      </x:c>
      <x:c r="T245" s="12">
        <x:v>45.5</x:v>
      </x:c>
      <x:c r="U245" s="12">
        <x:v>94</x:v>
      </x:c>
      <x:c r="V245" s="12">
        <x:f>NA()</x:f>
      </x:c>
    </x:row>
    <x:row r="246">
      <x:c r="A246">
        <x:v>53199</x:v>
      </x:c>
      <x:c r="B246" s="1">
        <x:v>43199.5563021643</x:v>
      </x:c>
      <x:c r="C246" s="6">
        <x:v>4.063396155</x:v>
      </x:c>
      <x:c r="D246" s="14" t="s">
        <x:v>77</x:v>
      </x:c>
      <x:c r="E246" s="15">
        <x:v>43194.5201256944</x:v>
      </x:c>
      <x:c r="F246" t="s">
        <x:v>82</x:v>
      </x:c>
      <x:c r="G246" s="6">
        <x:v>162.395022618986</x:v>
      </x:c>
      <x:c r="H246" t="s">
        <x:v>83</x:v>
      </x:c>
      <x:c r="I246" s="6">
        <x:v>26.4438873141862</x:v>
      </x:c>
      <x:c r="J246" t="s">
        <x:v>78</x:v>
      </x:c>
      <x:c r="K246" s="6">
        <x:v>1004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23.544</x:v>
      </x:c>
      <x:c r="R246" s="8">
        <x:v>181761.085659552</x:v>
      </x:c>
      <x:c r="S246" s="12">
        <x:v>358586.569395872</x:v>
      </x:c>
      <x:c r="T246" s="12">
        <x:v>45.5</x:v>
      </x:c>
      <x:c r="U246" s="12">
        <x:v>94</x:v>
      </x:c>
      <x:c r="V246" s="12">
        <x:f>NA()</x:f>
      </x:c>
    </x:row>
    <x:row r="247">
      <x:c r="A247">
        <x:v>53210</x:v>
      </x:c>
      <x:c r="B247" s="1">
        <x:v>43199.5563138542</x:v>
      </x:c>
      <x:c r="C247" s="6">
        <x:v>4.080197085</x:v>
      </x:c>
      <x:c r="D247" s="14" t="s">
        <x:v>77</x:v>
      </x:c>
      <x:c r="E247" s="15">
        <x:v>43194.5201256944</x:v>
      </x:c>
      <x:c r="F247" t="s">
        <x:v>82</x:v>
      </x:c>
      <x:c r="G247" s="6">
        <x:v>162.40369027253</x:v>
      </x:c>
      <x:c r="H247" t="s">
        <x:v>83</x:v>
      </x:c>
      <x:c r="I247" s="6">
        <x:v>26.4363499623009</x:v>
      </x:c>
      <x:c r="J247" t="s">
        <x:v>78</x:v>
      </x:c>
      <x:c r="K247" s="6">
        <x:v>1004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23.546</x:v>
      </x:c>
      <x:c r="R247" s="8">
        <x:v>181760.60478049</x:v>
      </x:c>
      <x:c r="S247" s="12">
        <x:v>358592.187361443</x:v>
      </x:c>
      <x:c r="T247" s="12">
        <x:v>45.5</x:v>
      </x:c>
      <x:c r="U247" s="12">
        <x:v>94</x:v>
      </x:c>
      <x:c r="V247" s="12">
        <x:f>NA()</x:f>
      </x:c>
    </x:row>
    <x:row r="248">
      <x:c r="A248">
        <x:v>53223</x:v>
      </x:c>
      <x:c r="B248" s="1">
        <x:v>43199.5563260764</x:v>
      </x:c>
      <x:c r="C248" s="6">
        <x:v>4.09779803666667</x:v>
      </x:c>
      <x:c r="D248" s="14" t="s">
        <x:v>77</x:v>
      </x:c>
      <x:c r="E248" s="15">
        <x:v>43194.5201256944</x:v>
      </x:c>
      <x:c r="F248" t="s">
        <x:v>82</x:v>
      </x:c>
      <x:c r="G248" s="6">
        <x:v>162.454965559692</x:v>
      </x:c>
      <x:c r="H248" t="s">
        <x:v>83</x:v>
      </x:c>
      <x:c r="I248" s="6">
        <x:v>26.4313050509704</x:v>
      </x:c>
      <x:c r="J248" t="s">
        <x:v>78</x:v>
      </x:c>
      <x:c r="K248" s="6">
        <x:v>1004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23.544</x:v>
      </x:c>
      <x:c r="R248" s="8">
        <x:v>181751.042294952</x:v>
      </x:c>
      <x:c r="S248" s="12">
        <x:v>358591.14129321</x:v>
      </x:c>
      <x:c r="T248" s="12">
        <x:v>45.5</x:v>
      </x:c>
      <x:c r="U248" s="12">
        <x:v>94</x:v>
      </x:c>
      <x:c r="V248" s="12">
        <x:f>NA()</x:f>
      </x:c>
    </x:row>
    <x:row r="249">
      <x:c r="A249">
        <x:v>53232</x:v>
      </x:c>
      <x:c r="B249" s="1">
        <x:v>43199.5563372338</x:v>
      </x:c>
      <x:c r="C249" s="6">
        <x:v>4.11388230833333</x:v>
      </x:c>
      <x:c r="D249" s="14" t="s">
        <x:v>77</x:v>
      </x:c>
      <x:c r="E249" s="15">
        <x:v>43194.5201256944</x:v>
      </x:c>
      <x:c r="F249" t="s">
        <x:v>82</x:v>
      </x:c>
      <x:c r="G249" s="6">
        <x:v>162.504507479044</x:v>
      </x:c>
      <x:c r="H249" t="s">
        <x:v>83</x:v>
      </x:c>
      <x:c r="I249" s="6">
        <x:v>26.4237677273327</x:v>
      </x:c>
      <x:c r="J249" t="s">
        <x:v>78</x:v>
      </x:c>
      <x:c r="K249" s="6">
        <x:v>1004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23.543</x:v>
      </x:c>
      <x:c r="R249" s="8">
        <x:v>181746.360169293</x:v>
      </x:c>
      <x:c r="S249" s="12">
        <x:v>358576.876083135</x:v>
      </x:c>
      <x:c r="T249" s="12">
        <x:v>45.5</x:v>
      </x:c>
      <x:c r="U249" s="12">
        <x:v>94</x:v>
      </x:c>
      <x:c r="V249" s="12">
        <x:f>NA()</x:f>
      </x:c>
    </x:row>
    <x:row r="250">
      <x:c r="A250">
        <x:v>53242</x:v>
      </x:c>
      <x:c r="B250" s="1">
        <x:v>43199.5563485764</x:v>
      </x:c>
      <x:c r="C250" s="6">
        <x:v>4.13021656333333</x:v>
      </x:c>
      <x:c r="D250" s="14" t="s">
        <x:v>77</x:v>
      </x:c>
      <x:c r="E250" s="15">
        <x:v>43194.5201256944</x:v>
      </x:c>
      <x:c r="F250" t="s">
        <x:v>82</x:v>
      </x:c>
      <x:c r="G250" s="6">
        <x:v>162.416564325836</x:v>
      </x:c>
      <x:c r="H250" t="s">
        <x:v>83</x:v>
      </x:c>
      <x:c r="I250" s="6">
        <x:v>26.4336473302883</x:v>
      </x:c>
      <x:c r="J250" t="s">
        <x:v>78</x:v>
      </x:c>
      <x:c r="K250" s="6">
        <x:v>1004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23.546</x:v>
      </x:c>
      <x:c r="R250" s="8">
        <x:v>181730.052059817</x:v>
      </x:c>
      <x:c r="S250" s="12">
        <x:v>358584.22388369</x:v>
      </x:c>
      <x:c r="T250" s="12">
        <x:v>45.5</x:v>
      </x:c>
      <x:c r="U250" s="12">
        <x:v>94</x:v>
      </x:c>
      <x:c r="V250" s="12">
        <x:f>NA()</x:f>
      </x:c>
    </x:row>
    <x:row r="251">
      <x:c r="A251">
        <x:v>53248</x:v>
      </x:c>
      <x:c r="B251" s="1">
        <x:v>43199.5563605671</x:v>
      </x:c>
      <x:c r="C251" s="6">
        <x:v>4.14746759</x:v>
      </x:c>
      <x:c r="D251" s="14" t="s">
        <x:v>77</x:v>
      </x:c>
      <x:c r="E251" s="15">
        <x:v>43194.5201256944</x:v>
      </x:c>
      <x:c r="F251" t="s">
        <x:v>82</x:v>
      </x:c>
      <x:c r="G251" s="6">
        <x:v>162.467301443971</x:v>
      </x:c>
      <x:c r="H251" t="s">
        <x:v>83</x:v>
      </x:c>
      <x:c r="I251" s="6">
        <x:v>26.4315753138858</x:v>
      </x:c>
      <x:c r="J251" t="s">
        <x:v>78</x:v>
      </x:c>
      <x:c r="K251" s="6">
        <x:v>1004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23.543</x:v>
      </x:c>
      <x:c r="R251" s="8">
        <x:v>181722.322697783</x:v>
      </x:c>
      <x:c r="S251" s="12">
        <x:v>358598.584761998</x:v>
      </x:c>
      <x:c r="T251" s="12">
        <x:v>45.5</x:v>
      </x:c>
      <x:c r="U251" s="12">
        <x:v>94</x:v>
      </x:c>
      <x:c r="V251" s="12">
        <x:f>NA()</x:f>
      </x:c>
    </x:row>
    <x:row r="252">
      <x:c r="A252">
        <x:v>53262</x:v>
      </x:c>
      <x:c r="B252" s="1">
        <x:v>43199.5563721065</x:v>
      </x:c>
      <x:c r="C252" s="6">
        <x:v>4.16410182833333</x:v>
      </x:c>
      <x:c r="D252" s="14" t="s">
        <x:v>77</x:v>
      </x:c>
      <x:c r="E252" s="15">
        <x:v>43194.5201256944</x:v>
      </x:c>
      <x:c r="F252" t="s">
        <x:v>82</x:v>
      </x:c>
      <x:c r="G252" s="6">
        <x:v>162.486681689729</x:v>
      </x:c>
      <x:c r="H252" t="s">
        <x:v>83</x:v>
      </x:c>
      <x:c r="I252" s="6">
        <x:v>26.4332269210595</x:v>
      </x:c>
      <x:c r="J252" t="s">
        <x:v>78</x:v>
      </x:c>
      <x:c r="K252" s="6">
        <x:v>1004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23.541</x:v>
      </x:c>
      <x:c r="R252" s="8">
        <x:v>181725.13069854</x:v>
      </x:c>
      <x:c r="S252" s="12">
        <x:v>358596.790181628</x:v>
      </x:c>
      <x:c r="T252" s="12">
        <x:v>45.5</x:v>
      </x:c>
      <x:c r="U252" s="12">
        <x:v>94</x:v>
      </x:c>
      <x:c r="V252" s="12">
        <x:f>NA()</x:f>
      </x:c>
    </x:row>
    <x:row r="253">
      <x:c r="A253">
        <x:v>53270</x:v>
      </x:c>
      <x:c r="B253" s="1">
        <x:v>43199.5563836806</x:v>
      </x:c>
      <x:c r="C253" s="6">
        <x:v>4.18076944166667</x:v>
      </x:c>
      <x:c r="D253" s="14" t="s">
        <x:v>77</x:v>
      </x:c>
      <x:c r="E253" s="15">
        <x:v>43194.5201256944</x:v>
      </x:c>
      <x:c r="F253" t="s">
        <x:v>82</x:v>
      </x:c>
      <x:c r="G253" s="6">
        <x:v>162.434506134615</x:v>
      </x:c>
      <x:c r="H253" t="s">
        <x:v>83</x:v>
      </x:c>
      <x:c r="I253" s="6">
        <x:v>26.4355992309679</x:v>
      </x:c>
      <x:c r="J253" t="s">
        <x:v>78</x:v>
      </x:c>
      <x:c r="K253" s="6">
        <x:v>1004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23.544</x:v>
      </x:c>
      <x:c r="R253" s="8">
        <x:v>181719.580727315</x:v>
      </x:c>
      <x:c r="S253" s="12">
        <x:v>358588.56044008</x:v>
      </x:c>
      <x:c r="T253" s="12">
        <x:v>45.5</x:v>
      </x:c>
      <x:c r="U253" s="12">
        <x:v>94</x:v>
      </x:c>
      <x:c r="V253" s="12">
        <x:f>NA()</x:f>
      </x:c>
    </x:row>
    <x:row r="254">
      <x:c r="A254">
        <x:v>53283</x:v>
      </x:c>
      <x:c r="B254" s="1">
        <x:v>43199.5563952199</x:v>
      </x:c>
      <x:c r="C254" s="6">
        <x:v>4.19740372666667</x:v>
      </x:c>
      <x:c r="D254" s="14" t="s">
        <x:v>77</x:v>
      </x:c>
      <x:c r="E254" s="15">
        <x:v>43194.5201256944</x:v>
      </x:c>
      <x:c r="F254" t="s">
        <x:v>82</x:v>
      </x:c>
      <x:c r="G254" s="6">
        <x:v>162.466647189265</x:v>
      </x:c>
      <x:c r="H254" t="s">
        <x:v>83</x:v>
      </x:c>
      <x:c r="I254" s="6">
        <x:v>26.4374310157154</x:v>
      </x:c>
      <x:c r="J254" t="s">
        <x:v>78</x:v>
      </x:c>
      <x:c r="K254" s="6">
        <x:v>1004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23.541</x:v>
      </x:c>
      <x:c r="R254" s="8">
        <x:v>181705.364195385</x:v>
      </x:c>
      <x:c r="S254" s="12">
        <x:v>358591.20609403</x:v>
      </x:c>
      <x:c r="T254" s="12">
        <x:v>45.5</x:v>
      </x:c>
      <x:c r="U254" s="12">
        <x:v>94</x:v>
      </x:c>
      <x:c r="V254" s="12">
        <x:f>NA()</x:f>
      </x:c>
    </x:row>
    <x:row r="255">
      <x:c r="A255">
        <x:v>53288</x:v>
      </x:c>
      <x:c r="B255" s="1">
        <x:v>43199.556406794</x:v>
      </x:c>
      <x:c r="C255" s="6">
        <x:v>4.21405466</x:v>
      </x:c>
      <x:c r="D255" s="14" t="s">
        <x:v>77</x:v>
      </x:c>
      <x:c r="E255" s="15">
        <x:v>43194.5201256944</x:v>
      </x:c>
      <x:c r="F255" t="s">
        <x:v>82</x:v>
      </x:c>
      <x:c r="G255" s="6">
        <x:v>162.470050934645</x:v>
      </x:c>
      <x:c r="H255" t="s">
        <x:v>83</x:v>
      </x:c>
      <x:c r="I255" s="6">
        <x:v>26.433857534922</x:v>
      </x:c>
      <x:c r="J255" t="s">
        <x:v>78</x:v>
      </x:c>
      <x:c r="K255" s="6">
        <x:v>1004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23.542</x:v>
      </x:c>
      <x:c r="R255" s="8">
        <x:v>181702.736326905</x:v>
      </x:c>
      <x:c r="S255" s="12">
        <x:v>358574.876812139</x:v>
      </x:c>
      <x:c r="T255" s="12">
        <x:v>45.5</x:v>
      </x:c>
      <x:c r="U255" s="12">
        <x:v>94</x:v>
      </x:c>
      <x:c r="V255" s="12">
        <x:f>NA()</x:f>
      </x:c>
    </x:row>
    <x:row r="256">
      <x:c r="A256">
        <x:v>53301</x:v>
      </x:c>
      <x:c r="B256" s="1">
        <x:v>43199.5564183681</x:v>
      </x:c>
      <x:c r="C256" s="6">
        <x:v>4.23073894333333</x:v>
      </x:c>
      <x:c r="D256" s="14" t="s">
        <x:v>77</x:v>
      </x:c>
      <x:c r="E256" s="15">
        <x:v>43194.5201256944</x:v>
      </x:c>
      <x:c r="F256" t="s">
        <x:v>82</x:v>
      </x:c>
      <x:c r="G256" s="6">
        <x:v>162.39550893856</x:v>
      </x:c>
      <x:c r="H256" t="s">
        <x:v>83</x:v>
      </x:c>
      <x:c r="I256" s="6">
        <x:v>26.4495028024871</x:v>
      </x:c>
      <x:c r="J256" t="s">
        <x:v>78</x:v>
      </x:c>
      <x:c r="K256" s="6">
        <x:v>1004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23.542</x:v>
      </x:c>
      <x:c r="R256" s="8">
        <x:v>181692.407288994</x:v>
      </x:c>
      <x:c r="S256" s="12">
        <x:v>358575.940385225</x:v>
      </x:c>
      <x:c r="T256" s="12">
        <x:v>45.5</x:v>
      </x:c>
      <x:c r="U256" s="12">
        <x:v>94</x:v>
      </x:c>
      <x:c r="V256" s="12">
        <x:f>NA()</x:f>
      </x:c>
    </x:row>
    <x:row r="257">
      <x:c r="A257">
        <x:v>53307</x:v>
      </x:c>
      <x:c r="B257" s="1">
        <x:v>43199.5564298264</x:v>
      </x:c>
      <x:c r="C257" s="6">
        <x:v>4.24718983333333</x:v>
      </x:c>
      <x:c r="D257" s="14" t="s">
        <x:v>77</x:v>
      </x:c>
      <x:c r="E257" s="15">
        <x:v>43194.5201256944</x:v>
      </x:c>
      <x:c r="F257" t="s">
        <x:v>82</x:v>
      </x:c>
      <x:c r="G257" s="6">
        <x:v>162.413334574934</x:v>
      </x:c>
      <x:c r="H257" t="s">
        <x:v>83</x:v>
      </x:c>
      <x:c r="I257" s="6">
        <x:v>26.4543375352332</x:v>
      </x:c>
      <x:c r="J257" t="s">
        <x:v>78</x:v>
      </x:c>
      <x:c r="K257" s="6">
        <x:v>1004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23.539</x:v>
      </x:c>
      <x:c r="R257" s="8">
        <x:v>181695.73613376</x:v>
      </x:c>
      <x:c r="S257" s="12">
        <x:v>358579.580953995</x:v>
      </x:c>
      <x:c r="T257" s="12">
        <x:v>45.5</x:v>
      </x:c>
      <x:c r="U257" s="12">
        <x:v>94</x:v>
      </x:c>
      <x:c r="V257" s="12">
        <x:f>NA()</x:f>
      </x:c>
    </x:row>
    <x:row r="258">
      <x:c r="A258">
        <x:v>53323</x:v>
      </x:c>
      <x:c r="B258" s="1">
        <x:v>43199.5564415857</x:v>
      </x:c>
      <x:c r="C258" s="6">
        <x:v>4.264140795</x:v>
      </x:c>
      <x:c r="D258" s="14" t="s">
        <x:v>77</x:v>
      </x:c>
      <x:c r="E258" s="15">
        <x:v>43194.5201256944</x:v>
      </x:c>
      <x:c r="F258" t="s">
        <x:v>82</x:v>
      </x:c>
      <x:c r="G258" s="6">
        <x:v>162.448420365083</x:v>
      </x:c>
      <x:c r="H258" t="s">
        <x:v>83</x:v>
      </x:c>
      <x:c r="I258" s="6">
        <x:v>26.4498331256204</x:v>
      </x:c>
      <x:c r="J258" t="s">
        <x:v>78</x:v>
      </x:c>
      <x:c r="K258" s="6">
        <x:v>1004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23.538</x:v>
      </x:c>
      <x:c r="R258" s="8">
        <x:v>181688.464399322</x:v>
      </x:c>
      <x:c r="S258" s="12">
        <x:v>358585.716063342</x:v>
      </x:c>
      <x:c r="T258" s="12">
        <x:v>45.5</x:v>
      </x:c>
      <x:c r="U258" s="12">
        <x:v>94</x:v>
      </x:c>
      <x:c r="V258" s="12">
        <x:f>NA()</x:f>
      </x:c>
    </x:row>
    <x:row r="259">
      <x:c r="A259">
        <x:v>53334</x:v>
      </x:c>
      <x:c r="B259" s="1">
        <x:v>43199.5564526968</x:v>
      </x:c>
      <x:c r="C259" s="6">
        <x:v>4.28017502</x:v>
      </x:c>
      <x:c r="D259" s="14" t="s">
        <x:v>77</x:v>
      </x:c>
      <x:c r="E259" s="15">
        <x:v>43194.5201256944</x:v>
      </x:c>
      <x:c r="F259" t="s">
        <x:v>82</x:v>
      </x:c>
      <x:c r="G259" s="6">
        <x:v>162.438146406842</x:v>
      </x:c>
      <x:c r="H259" t="s">
        <x:v>83</x:v>
      </x:c>
      <x:c r="I259" s="6">
        <x:v>26.4548480353701</x:v>
      </x:c>
      <x:c r="J259" t="s">
        <x:v>78</x:v>
      </x:c>
      <x:c r="K259" s="6">
        <x:v>1004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23.537</x:v>
      </x:c>
      <x:c r="R259" s="8">
        <x:v>181677.436459483</x:v>
      </x:c>
      <x:c r="S259" s="12">
        <x:v>358572.976489893</x:v>
      </x:c>
      <x:c r="T259" s="12">
        <x:v>45.5</x:v>
      </x:c>
      <x:c r="U259" s="12">
        <x:v>94</x:v>
      </x:c>
      <x:c r="V259" s="12">
        <x:f>NA()</x:f>
      </x:c>
    </x:row>
    <x:row r="260">
      <x:c r="A260">
        <x:v>53337</x:v>
      </x:c>
      <x:c r="B260" s="1">
        <x:v>43199.5564646643</x:v>
      </x:c>
      <x:c r="C260" s="6">
        <x:v>4.29737607</x:v>
      </x:c>
      <x:c r="D260" s="14" t="s">
        <x:v>77</x:v>
      </x:c>
      <x:c r="E260" s="15">
        <x:v>43194.5201256944</x:v>
      </x:c>
      <x:c r="F260" t="s">
        <x:v>82</x:v>
      </x:c>
      <x:c r="G260" s="6">
        <x:v>162.476469646181</x:v>
      </x:c>
      <x:c r="H260" t="s">
        <x:v>83</x:v>
      </x:c>
      <x:c r="I260" s="6">
        <x:v>26.4439473728348</x:v>
      </x:c>
      <x:c r="J260" t="s">
        <x:v>78</x:v>
      </x:c>
      <x:c r="K260" s="6">
        <x:v>1004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23.538</x:v>
      </x:c>
      <x:c r="R260" s="8">
        <x:v>181677.714301796</x:v>
      </x:c>
      <x:c r="S260" s="12">
        <x:v>358581.373394037</x:v>
      </x:c>
      <x:c r="T260" s="12">
        <x:v>45.5</x:v>
      </x:c>
      <x:c r="U260" s="12">
        <x:v>94</x:v>
      </x:c>
      <x:c r="V260" s="12">
        <x:f>NA()</x:f>
      </x:c>
    </x:row>
    <x:row r="261">
      <x:c r="A261">
        <x:v>53352</x:v>
      </x:c>
      <x:c r="B261" s="1">
        <x:v>43199.5564761921</x:v>
      </x:c>
      <x:c r="C261" s="6">
        <x:v>4.313976945</x:v>
      </x:c>
      <x:c r="D261" s="14" t="s">
        <x:v>77</x:v>
      </x:c>
      <x:c r="E261" s="15">
        <x:v>43194.5201256944</x:v>
      </x:c>
      <x:c r="F261" t="s">
        <x:v>82</x:v>
      </x:c>
      <x:c r="G261" s="6">
        <x:v>162.491415442128</x:v>
      </x:c>
      <x:c r="H261" t="s">
        <x:v>83</x:v>
      </x:c>
      <x:c r="I261" s="6">
        <x:v>26.4465298957462</x:v>
      </x:c>
      <x:c r="J261" t="s">
        <x:v>78</x:v>
      </x:c>
      <x:c r="K261" s="6">
        <x:v>1004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23.536</x:v>
      </x:c>
      <x:c r="R261" s="8">
        <x:v>181671.452537038</x:v>
      </x:c>
      <x:c r="S261" s="12">
        <x:v>358568.591370701</x:v>
      </x:c>
      <x:c r="T261" s="12">
        <x:v>45.5</x:v>
      </x:c>
      <x:c r="U261" s="12">
        <x:v>94</x:v>
      </x:c>
      <x:c r="V261" s="12">
        <x:f>NA()</x:f>
      </x:c>
    </x:row>
    <x:row r="262">
      <x:c r="A262">
        <x:v>53359</x:v>
      </x:c>
      <x:c r="B262" s="1">
        <x:v>43199.5564877662</x:v>
      </x:c>
      <x:c r="C262" s="6">
        <x:v>4.33066125333333</x:v>
      </x:c>
      <x:c r="D262" s="14" t="s">
        <x:v>77</x:v>
      </x:c>
      <x:c r="E262" s="15">
        <x:v>43194.5201256944</x:v>
      </x:c>
      <x:c r="F262" t="s">
        <x:v>82</x:v>
      </x:c>
      <x:c r="G262" s="6">
        <x:v>162.576230131183</x:v>
      </x:c>
      <x:c r="H262" t="s">
        <x:v>83</x:v>
      </x:c>
      <x:c r="I262" s="6">
        <x:v>26.4344581196638</x:v>
      </x:c>
      <x:c r="J262" t="s">
        <x:v>78</x:v>
      </x:c>
      <x:c r="K262" s="6">
        <x:v>1004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23.534</x:v>
      </x:c>
      <x:c r="R262" s="8">
        <x:v>181665.70379687</x:v>
      </x:c>
      <x:c r="S262" s="12">
        <x:v>358576.265356998</x:v>
      </x:c>
      <x:c r="T262" s="12">
        <x:v>45.5</x:v>
      </x:c>
      <x:c r="U262" s="12">
        <x:v>94</x:v>
      </x:c>
      <x:c r="V262" s="12">
        <x:f>NA()</x:f>
      </x:c>
    </x:row>
    <x:row r="263">
      <x:c r="A263">
        <x:v>53371</x:v>
      </x:c>
      <x:c r="B263" s="1">
        <x:v>43199.5564989236</x:v>
      </x:c>
      <x:c r="C263" s="6">
        <x:v>4.34671216</x:v>
      </x:c>
      <x:c r="D263" s="14" t="s">
        <x:v>77</x:v>
      </x:c>
      <x:c r="E263" s="15">
        <x:v>43194.5201256944</x:v>
      </x:c>
      <x:c r="F263" t="s">
        <x:v>82</x:v>
      </x:c>
      <x:c r="G263" s="6">
        <x:v>162.560206359534</x:v>
      </x:c>
      <x:c r="H263" t="s">
        <x:v>83</x:v>
      </x:c>
      <x:c r="I263" s="6">
        <x:v>26.4263802638884</x:v>
      </x:c>
      <x:c r="J263" t="s">
        <x:v>78</x:v>
      </x:c>
      <x:c r="K263" s="6">
        <x:v>1004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23.538</x:v>
      </x:c>
      <x:c r="R263" s="8">
        <x:v>181642.416694718</x:v>
      </x:c>
      <x:c r="S263" s="12">
        <x:v>358560.927061591</x:v>
      </x:c>
      <x:c r="T263" s="12">
        <x:v>45.5</x:v>
      </x:c>
      <x:c r="U263" s="12">
        <x:v>94</x:v>
      </x:c>
      <x:c r="V263" s="12">
        <x:f>NA()</x:f>
      </x:c>
    </x:row>
    <x:row r="264">
      <x:c r="A264">
        <x:v>53376</x:v>
      </x:c>
      <x:c r="B264" s="1">
        <x:v>43199.5565109954</x:v>
      </x:c>
      <x:c r="C264" s="6">
        <x:v>4.36409648</x:v>
      </x:c>
      <x:c r="D264" s="14" t="s">
        <x:v>77</x:v>
      </x:c>
      <x:c r="E264" s="15">
        <x:v>43194.5201256944</x:v>
      </x:c>
      <x:c r="F264" t="s">
        <x:v>82</x:v>
      </x:c>
      <x:c r="G264" s="6">
        <x:v>162.6233777834</x:v>
      </x:c>
      <x:c r="H264" t="s">
        <x:v>83</x:v>
      </x:c>
      <x:c r="I264" s="6">
        <x:v>26.4274312849157</x:v>
      </x:c>
      <x:c r="J264" t="s">
        <x:v>78</x:v>
      </x:c>
      <x:c r="K264" s="6">
        <x:v>1004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23.533</x:v>
      </x:c>
      <x:c r="R264" s="8">
        <x:v>181652.778727197</x:v>
      </x:c>
      <x:c r="S264" s="12">
        <x:v>358578.029391633</x:v>
      </x:c>
      <x:c r="T264" s="12">
        <x:v>45.5</x:v>
      </x:c>
      <x:c r="U264" s="12">
        <x:v>94</x:v>
      </x:c>
      <x:c r="V264" s="12">
        <x:f>NA()</x:f>
      </x:c>
    </x:row>
    <x:row r="265">
      <x:c r="A265">
        <x:v>53394</x:v>
      </x:c>
      <x:c r="B265" s="1">
        <x:v>43199.556522338</x:v>
      </x:c>
      <x:c r="C265" s="6">
        <x:v>4.38043074666667</x:v>
      </x:c>
      <x:c r="D265" s="14" t="s">
        <x:v>77</x:v>
      </x:c>
      <x:c r="E265" s="15">
        <x:v>43194.5201256944</x:v>
      </x:c>
      <x:c r="F265" t="s">
        <x:v>82</x:v>
      </x:c>
      <x:c r="G265" s="6">
        <x:v>162.525738131184</x:v>
      </x:c>
      <x:c r="H265" t="s">
        <x:v>83</x:v>
      </x:c>
      <x:c r="I265" s="6">
        <x:v>26.4364700793299</x:v>
      </x:c>
      <x:c r="J265" t="s">
        <x:v>78</x:v>
      </x:c>
      <x:c r="K265" s="6">
        <x:v>1004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23.537</x:v>
      </x:c>
      <x:c r="R265" s="8">
        <x:v>181637.310165199</x:v>
      </x:c>
      <x:c r="S265" s="12">
        <x:v>358572.789061351</x:v>
      </x:c>
      <x:c r="T265" s="12">
        <x:v>45.5</x:v>
      </x:c>
      <x:c r="U265" s="12">
        <x:v>94</x:v>
      </x:c>
      <x:c r="V265" s="12">
        <x:f>NA()</x:f>
      </x:c>
    </x:row>
    <x:row r="266">
      <x:c r="A266">
        <x:v>53397</x:v>
      </x:c>
      <x:c r="B266" s="1">
        <x:v>43199.5565337963</x:v>
      </x:c>
      <x:c r="C266" s="6">
        <x:v>4.396948305</x:v>
      </x:c>
      <x:c r="D266" s="14" t="s">
        <x:v>77</x:v>
      </x:c>
      <x:c r="E266" s="15">
        <x:v>43194.5201256944</x:v>
      </x:c>
      <x:c r="F266" t="s">
        <x:v>82</x:v>
      </x:c>
      <x:c r="G266" s="6">
        <x:v>162.572396632063</x:v>
      </x:c>
      <x:c r="H266" t="s">
        <x:v>83</x:v>
      </x:c>
      <x:c r="I266" s="6">
        <x:v>26.4381216889124</x:v>
      </x:c>
      <x:c r="J266" t="s">
        <x:v>78</x:v>
      </x:c>
      <x:c r="K266" s="6">
        <x:v>1004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23.533</x:v>
      </x:c>
      <x:c r="R266" s="8">
        <x:v>181638.635739084</x:v>
      </x:c>
      <x:c r="S266" s="12">
        <x:v>358562.400728852</x:v>
      </x:c>
      <x:c r="T266" s="12">
        <x:v>45.5</x:v>
      </x:c>
      <x:c r="U266" s="12">
        <x:v>94</x:v>
      </x:c>
      <x:c r="V266" s="12">
        <x:f>NA()</x:f>
      </x:c>
    </x:row>
    <x:row r="267">
      <x:c r="A267">
        <x:v>53413</x:v>
      </x:c>
      <x:c r="B267" s="1">
        <x:v>43199.5565454051</x:v>
      </x:c>
      <x:c r="C267" s="6">
        <x:v>4.41366595333333</x:v>
      </x:c>
      <x:c r="D267" s="14" t="s">
        <x:v>77</x:v>
      </x:c>
      <x:c r="E267" s="15">
        <x:v>43194.5201256944</x:v>
      </x:c>
      <x:c r="F267" t="s">
        <x:v>82</x:v>
      </x:c>
      <x:c r="G267" s="6">
        <x:v>162.559334370379</x:v>
      </x:c>
      <x:c r="H267" t="s">
        <x:v>83</x:v>
      </x:c>
      <x:c r="I267" s="6">
        <x:v>26.4380015718243</x:v>
      </x:c>
      <x:c r="J267" t="s">
        <x:v>78</x:v>
      </x:c>
      <x:c r="K267" s="6">
        <x:v>1004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23.534</x:v>
      </x:c>
      <x:c r="R267" s="8">
        <x:v>181631.098926917</x:v>
      </x:c>
      <x:c r="S267" s="12">
        <x:v>358559.983002762</x:v>
      </x:c>
      <x:c r="T267" s="12">
        <x:v>45.5</x:v>
      </x:c>
      <x:c r="U267" s="12">
        <x:v>94</x:v>
      </x:c>
      <x:c r="V267" s="12">
        <x:f>NA()</x:f>
      </x:c>
    </x:row>
    <x:row r="268">
      <x:c r="A268">
        <x:v>53419</x:v>
      </x:c>
      <x:c r="B268" s="1">
        <x:v>43199.5565573264</x:v>
      </x:c>
      <x:c r="C268" s="6">
        <x:v>4.43080021833333</x:v>
      </x:c>
      <x:c r="D268" s="14" t="s">
        <x:v>77</x:v>
      </x:c>
      <x:c r="E268" s="15">
        <x:v>43194.5201256944</x:v>
      </x:c>
      <x:c r="F268" t="s">
        <x:v>82</x:v>
      </x:c>
      <x:c r="G268" s="6">
        <x:v>162.564234858236</x:v>
      </x:c>
      <x:c r="H268" t="s">
        <x:v>83</x:v>
      </x:c>
      <x:c r="I268" s="6">
        <x:v>26.4398333578824</x:v>
      </x:c>
      <x:c r="J268" t="s">
        <x:v>78</x:v>
      </x:c>
      <x:c r="K268" s="6">
        <x:v>1004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23.533</x:v>
      </x:c>
      <x:c r="R268" s="8">
        <x:v>181623.499267143</x:v>
      </x:c>
      <x:c r="S268" s="12">
        <x:v>358567.203955883</x:v>
      </x:c>
      <x:c r="T268" s="12">
        <x:v>45.5</x:v>
      </x:c>
      <x:c r="U268" s="12">
        <x:v>94</x:v>
      </x:c>
      <x:c r="V268" s="12">
        <x:f>NA()</x:f>
      </x:c>
    </x:row>
    <x:row r="269">
      <x:c r="A269">
        <x:v>53433</x:v>
      </x:c>
      <x:c r="B269" s="1">
        <x:v>43199.5565684375</x:v>
      </x:c>
      <x:c r="C269" s="6">
        <x:v>4.44681780833333</x:v>
      </x:c>
      <x:c r="D269" s="14" t="s">
        <x:v>77</x:v>
      </x:c>
      <x:c r="E269" s="15">
        <x:v>43194.5201256944</x:v>
      </x:c>
      <x:c r="F269" t="s">
        <x:v>82</x:v>
      </x:c>
      <x:c r="G269" s="6">
        <x:v>162.606048785937</x:v>
      </x:c>
      <x:c r="H269" t="s">
        <x:v>83</x:v>
      </x:c>
      <x:c r="I269" s="6">
        <x:v>26.4310648172864</x:v>
      </x:c>
      <x:c r="J269" t="s">
        <x:v>78</x:v>
      </x:c>
      <x:c r="K269" s="6">
        <x:v>1004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23.533</x:v>
      </x:c>
      <x:c r="R269" s="8">
        <x:v>181615.87420543</x:v>
      </x:c>
      <x:c r="S269" s="12">
        <x:v>358560.977193316</x:v>
      </x:c>
      <x:c r="T269" s="12">
        <x:v>45.5</x:v>
      </x:c>
      <x:c r="U269" s="12">
        <x:v>94</x:v>
      </x:c>
      <x:c r="V269" s="12">
        <x:f>NA()</x:f>
      </x:c>
    </x:row>
    <x:row r="270">
      <x:c r="A270">
        <x:v>53439</x:v>
      </x:c>
      <x:c r="B270" s="1">
        <x:v>43199.5565802893</x:v>
      </x:c>
      <x:c r="C270" s="6">
        <x:v>4.46390212</x:v>
      </x:c>
      <x:c r="D270" s="14" t="s">
        <x:v>77</x:v>
      </x:c>
      <x:c r="E270" s="15">
        <x:v>43194.5201256944</x:v>
      </x:c>
      <x:c r="F270" t="s">
        <x:v>82</x:v>
      </x:c>
      <x:c r="G270" s="6">
        <x:v>162.565953104895</x:v>
      </x:c>
      <x:c r="H270" t="s">
        <x:v>83</x:v>
      </x:c>
      <x:c r="I270" s="6">
        <x:v>26.4394730064473</x:v>
      </x:c>
      <x:c r="J270" t="s">
        <x:v>78</x:v>
      </x:c>
      <x:c r="K270" s="6">
        <x:v>1004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23.533</x:v>
      </x:c>
      <x:c r="R270" s="8">
        <x:v>181613.847645771</x:v>
      </x:c>
      <x:c r="S270" s="12">
        <x:v>358543.421348355</x:v>
      </x:c>
      <x:c r="T270" s="12">
        <x:v>45.5</x:v>
      </x:c>
      <x:c r="U270" s="12">
        <x:v>94</x:v>
      </x:c>
      <x:c r="V270" s="12">
        <x:f>NA()</x:f>
      </x:c>
    </x:row>
    <x:row r="271">
      <x:c r="A271">
        <x:v>53454</x:v>
      </x:c>
      <x:c r="B271" s="1">
        <x:v>43199.5565918634</x:v>
      </x:c>
      <x:c r="C271" s="6">
        <x:v>4.4805197</x:v>
      </x:c>
      <x:c r="D271" s="14" t="s">
        <x:v>77</x:v>
      </x:c>
      <x:c r="E271" s="15">
        <x:v>43194.5201256944</x:v>
      </x:c>
      <x:c r="F271" t="s">
        <x:v>82</x:v>
      </x:c>
      <x:c r="G271" s="6">
        <x:v>162.649692193128</x:v>
      </x:c>
      <x:c r="H271" t="s">
        <x:v>83</x:v>
      </x:c>
      <x:c r="I271" s="6">
        <x:v>26.4304942623567</x:v>
      </x:c>
      <x:c r="J271" t="s">
        <x:v>78</x:v>
      </x:c>
      <x:c r="K271" s="6">
        <x:v>1004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23.53</x:v>
      </x:c>
      <x:c r="R271" s="8">
        <x:v>181609.437077932</x:v>
      </x:c>
      <x:c r="S271" s="12">
        <x:v>358553.755463776</x:v>
      </x:c>
      <x:c r="T271" s="12">
        <x:v>45.5</x:v>
      </x:c>
      <x:c r="U271" s="12">
        <x:v>94</x:v>
      </x:c>
      <x:c r="V271" s="12">
        <x:f>NA()</x:f>
      </x:c>
    </x:row>
    <x:row r="272">
      <x:c r="A272">
        <x:v>53461</x:v>
      </x:c>
      <x:c r="B272" s="1">
        <x:v>43199.556603125</x:v>
      </x:c>
      <x:c r="C272" s="6">
        <x:v>4.49678731</x:v>
      </x:c>
      <x:c r="D272" s="14" t="s">
        <x:v>77</x:v>
      </x:c>
      <x:c r="E272" s="15">
        <x:v>43194.5201256944</x:v>
      </x:c>
      <x:c r="F272" t="s">
        <x:v>82</x:v>
      </x:c>
      <x:c r="G272" s="6">
        <x:v>162.592444193383</x:v>
      </x:c>
      <x:c r="H272" t="s">
        <x:v>83</x:v>
      </x:c>
      <x:c r="I272" s="6">
        <x:v>26.4339175933924</x:v>
      </x:c>
      <x:c r="J272" t="s">
        <x:v>78</x:v>
      </x:c>
      <x:c r="K272" s="6">
        <x:v>1004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23.533</x:v>
      </x:c>
      <x:c r="R272" s="8">
        <x:v>181600.277107203</x:v>
      </x:c>
      <x:c r="S272" s="12">
        <x:v>358565.480479885</x:v>
      </x:c>
      <x:c r="T272" s="12">
        <x:v>45.5</x:v>
      </x:c>
      <x:c r="U272" s="12">
        <x:v>94</x:v>
      </x:c>
      <x:c r="V272" s="12">
        <x:f>NA()</x:f>
      </x:c>
    </x:row>
    <x:row r="273">
      <x:c r="A273">
        <x:v>53474</x:v>
      </x:c>
      <x:c r="B273" s="1">
        <x:v>43199.5566146643</x:v>
      </x:c>
      <x:c r="C273" s="6">
        <x:v>4.51338824166667</x:v>
      </x:c>
      <x:c r="D273" s="14" t="s">
        <x:v>77</x:v>
      </x:c>
      <x:c r="E273" s="15">
        <x:v>43194.5201256944</x:v>
      </x:c>
      <x:c r="F273" t="s">
        <x:v>82</x:v>
      </x:c>
      <x:c r="G273" s="6">
        <x:v>162.616107437605</x:v>
      </x:c>
      <x:c r="H273" t="s">
        <x:v>83</x:v>
      </x:c>
      <x:c r="I273" s="6">
        <x:v>26.4318155476058</x:v>
      </x:c>
      <x:c r="J273" t="s">
        <x:v>78</x:v>
      </x:c>
      <x:c r="K273" s="6">
        <x:v>1004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23.532</x:v>
      </x:c>
      <x:c r="R273" s="8">
        <x:v>181594.376826779</x:v>
      </x:c>
      <x:c r="S273" s="12">
        <x:v>358550.942879418</x:v>
      </x:c>
      <x:c r="T273" s="12">
        <x:v>45.5</x:v>
      </x:c>
      <x:c r="U273" s="12">
        <x:v>94</x:v>
      </x:c>
      <x:c r="V273" s="12">
        <x:f>NA()</x:f>
      </x:c>
    </x:row>
    <x:row r="274">
      <x:c r="A274">
        <x:v>53478</x:v>
      </x:c>
      <x:c r="B274" s="1">
        <x:v>43199.5566263889</x:v>
      </x:c>
      <x:c r="C274" s="6">
        <x:v>4.53025584166667</x:v>
      </x:c>
      <x:c r="D274" s="14" t="s">
        <x:v>77</x:v>
      </x:c>
      <x:c r="E274" s="15">
        <x:v>43194.5201256944</x:v>
      </x:c>
      <x:c r="F274" t="s">
        <x:v>82</x:v>
      </x:c>
      <x:c r="G274" s="6">
        <x:v>162.667098791091</x:v>
      </x:c>
      <x:c r="H274" t="s">
        <x:v>83</x:v>
      </x:c>
      <x:c r="I274" s="6">
        <x:v>26.4211251636889</x:v>
      </x:c>
      <x:c r="J274" t="s">
        <x:v>78</x:v>
      </x:c>
      <x:c r="K274" s="6">
        <x:v>1004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23.532</x:v>
      </x:c>
      <x:c r="R274" s="8">
        <x:v>181583.050898477</x:v>
      </x:c>
      <x:c r="S274" s="12">
        <x:v>358543.532087497</x:v>
      </x:c>
      <x:c r="T274" s="12">
        <x:v>45.5</x:v>
      </x:c>
      <x:c r="U274" s="12">
        <x:v>94</x:v>
      </x:c>
      <x:c r="V274" s="12">
        <x:f>NA()</x:f>
      </x:c>
    </x:row>
    <x:row r="275">
      <x:c r="A275">
        <x:v>53492</x:v>
      </x:c>
      <x:c r="B275" s="1">
        <x:v>43199.5566377662</x:v>
      </x:c>
      <x:c r="C275" s="6">
        <x:v>4.546673425</x:v>
      </x:c>
      <x:c r="D275" s="14" t="s">
        <x:v>77</x:v>
      </x:c>
      <x:c r="E275" s="15">
        <x:v>43194.5201256944</x:v>
      </x:c>
      <x:c r="F275" t="s">
        <x:v>82</x:v>
      </x:c>
      <x:c r="G275" s="6">
        <x:v>162.564983004639</x:v>
      </x:c>
      <x:c r="H275" t="s">
        <x:v>83</x:v>
      </x:c>
      <x:c r="I275" s="6">
        <x:v>26.4425359948746</x:v>
      </x:c>
      <x:c r="J275" t="s">
        <x:v>78</x:v>
      </x:c>
      <x:c r="K275" s="6">
        <x:v>1004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23.532</x:v>
      </x:c>
      <x:c r="R275" s="8">
        <x:v>181582.229654324</x:v>
      </x:c>
      <x:c r="S275" s="12">
        <x:v>358561.082646025</x:v>
      </x:c>
      <x:c r="T275" s="12">
        <x:v>45.5</x:v>
      </x:c>
      <x:c r="U275" s="12">
        <x:v>94</x:v>
      </x:c>
      <x:c r="V275" s="12">
        <x:f>NA()</x:f>
      </x:c>
    </x:row>
    <x:row r="276">
      <x:c r="A276">
        <x:v>53496</x:v>
      </x:c>
      <x:c r="B276" s="1">
        <x:v>43199.5566496875</x:v>
      </x:c>
      <x:c r="C276" s="6">
        <x:v>4.56380773666667</x:v>
      </x:c>
      <x:c r="D276" s="14" t="s">
        <x:v>77</x:v>
      </x:c>
      <x:c r="E276" s="15">
        <x:v>43194.5201256944</x:v>
      </x:c>
      <x:c r="F276" t="s">
        <x:v>82</x:v>
      </x:c>
      <x:c r="G276" s="6">
        <x:v>162.542627628432</x:v>
      </x:c>
      <x:c r="H276" t="s">
        <x:v>83</x:v>
      </x:c>
      <x:c r="I276" s="6">
        <x:v>26.4586617741461</x:v>
      </x:c>
      <x:c r="J276" t="s">
        <x:v>78</x:v>
      </x:c>
      <x:c r="K276" s="6">
        <x:v>1004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23.528</x:v>
      </x:c>
      <x:c r="R276" s="8">
        <x:v>181571.629662589</x:v>
      </x:c>
      <x:c r="S276" s="12">
        <x:v>358553.309763021</x:v>
      </x:c>
      <x:c r="T276" s="12">
        <x:v>45.5</x:v>
      </x:c>
      <x:c r="U276" s="12">
        <x:v>94</x:v>
      </x:c>
      <x:c r="V276" s="12">
        <x:f>NA()</x:f>
      </x:c>
    </x:row>
    <x:row r="277">
      <x:c r="A277">
        <x:v>53506</x:v>
      </x:c>
      <x:c r="B277" s="1">
        <x:v>43199.5566615393</x:v>
      </x:c>
      <x:c r="C277" s="6">
        <x:v>4.58087537833333</x:v>
      </x:c>
      <x:c r="D277" s="14" t="s">
        <x:v>77</x:v>
      </x:c>
      <x:c r="E277" s="15">
        <x:v>43194.5201256944</x:v>
      </x:c>
      <x:c r="F277" t="s">
        <x:v>82</x:v>
      </x:c>
      <x:c r="G277" s="6">
        <x:v>162.608616623605</x:v>
      </x:c>
      <x:c r="H277" t="s">
        <x:v>83</x:v>
      </x:c>
      <x:c r="I277" s="6">
        <x:v>26.4419654379944</x:v>
      </x:c>
      <x:c r="J277" t="s">
        <x:v>78</x:v>
      </x:c>
      <x:c r="K277" s="6">
        <x:v>1004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23.529</x:v>
      </x:c>
      <x:c r="R277" s="8">
        <x:v>181567.890682288</x:v>
      </x:c>
      <x:c r="S277" s="12">
        <x:v>358556.222330364</x:v>
      </x:c>
      <x:c r="T277" s="12">
        <x:v>45.5</x:v>
      </x:c>
      <x:c r="U277" s="12">
        <x:v>94</x:v>
      </x:c>
      <x:c r="V277" s="12">
        <x:f>NA()</x:f>
      </x:c>
    </x:row>
    <x:row r="278">
      <x:c r="A278">
        <x:v>53519</x:v>
      </x:c>
      <x:c r="B278" s="1">
        <x:v>43199.5566727199</x:v>
      </x:c>
      <x:c r="C278" s="6">
        <x:v>4.59697632</x:v>
      </x:c>
      <x:c r="D278" s="14" t="s">
        <x:v>77</x:v>
      </x:c>
      <x:c r="E278" s="15">
        <x:v>43194.5201256944</x:v>
      </x:c>
      <x:c r="F278" t="s">
        <x:v>82</x:v>
      </x:c>
      <x:c r="G278" s="6">
        <x:v>162.606258767896</x:v>
      </x:c>
      <x:c r="H278" t="s">
        <x:v>83</x:v>
      </x:c>
      <x:c r="I278" s="6">
        <x:v>26.4367403426609</x:v>
      </x:c>
      <x:c r="J278" t="s">
        <x:v>78</x:v>
      </x:c>
      <x:c r="K278" s="6">
        <x:v>1004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23.531</x:v>
      </x:c>
      <x:c r="R278" s="8">
        <x:v>181562.827656839</x:v>
      </x:c>
      <x:c r="S278" s="12">
        <x:v>358539.729075738</x:v>
      </x:c>
      <x:c r="T278" s="12">
        <x:v>45.5</x:v>
      </x:c>
      <x:c r="U278" s="12">
        <x:v>94</x:v>
      </x:c>
      <x:c r="V278" s="12">
        <x:f>NA()</x:f>
      </x:c>
    </x:row>
    <x:row r="279">
      <x:c r="A279">
        <x:v>53534</x:v>
      </x:c>
      <x:c r="B279" s="1">
        <x:v>43199.5566843403</x:v>
      </x:c>
      <x:c r="C279" s="6">
        <x:v>4.61369389833333</x:v>
      </x:c>
      <x:c r="D279" s="14" t="s">
        <x:v>77</x:v>
      </x:c>
      <x:c r="E279" s="15">
        <x:v>43194.5201256944</x:v>
      </x:c>
      <x:c r="F279" t="s">
        <x:v>82</x:v>
      </x:c>
      <x:c r="G279" s="6">
        <x:v>162.632680165456</x:v>
      </x:c>
      <x:c r="H279" t="s">
        <x:v>83</x:v>
      </x:c>
      <x:c r="I279" s="6">
        <x:v>26.4369205182265</x:v>
      </x:c>
      <x:c r="J279" t="s">
        <x:v>78</x:v>
      </x:c>
      <x:c r="K279" s="6">
        <x:v>1004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23.529</x:v>
      </x:c>
      <x:c r="R279" s="8">
        <x:v>181558.562528538</x:v>
      </x:c>
      <x:c r="S279" s="12">
        <x:v>358560.578763513</x:v>
      </x:c>
      <x:c r="T279" s="12">
        <x:v>45.5</x:v>
      </x:c>
      <x:c r="U279" s="12">
        <x:v>94</x:v>
      </x:c>
      <x:c r="V279" s="12">
        <x:f>NA()</x:f>
      </x:c>
    </x:row>
    <x:row r="280">
      <x:c r="A280">
        <x:v>53539</x:v>
      </x:c>
      <x:c r="B280" s="1">
        <x:v>43199.5566961806</x:v>
      </x:c>
      <x:c r="C280" s="6">
        <x:v>4.630778165</x:v>
      </x:c>
      <x:c r="D280" s="14" t="s">
        <x:v>77</x:v>
      </x:c>
      <x:c r="E280" s="15">
        <x:v>43194.5201256944</x:v>
      </x:c>
      <x:c r="F280" t="s">
        <x:v>82</x:v>
      </x:c>
      <x:c r="G280" s="6">
        <x:v>162.630641016224</x:v>
      </x:c>
      <x:c r="H280" t="s">
        <x:v>83</x:v>
      </x:c>
      <x:c r="I280" s="6">
        <x:v>26.4344881489037</x:v>
      </x:c>
      <x:c r="J280" t="s">
        <x:v>78</x:v>
      </x:c>
      <x:c r="K280" s="6">
        <x:v>1004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23.53</x:v>
      </x:c>
      <x:c r="R280" s="8">
        <x:v>181545.47565708</x:v>
      </x:c>
      <x:c r="S280" s="12">
        <x:v>358533.361613244</x:v>
      </x:c>
      <x:c r="T280" s="12">
        <x:v>45.5</x:v>
      </x:c>
      <x:c r="U280" s="12">
        <x:v>94</x:v>
      </x:c>
      <x:c r="V280" s="12">
        <x:f>NA()</x:f>
      </x:c>
    </x:row>
    <x:row r="281">
      <x:c r="A281">
        <x:v>53553</x:v>
      </x:c>
      <x:c r="B281" s="1">
        <x:v>43199.5567074421</x:v>
      </x:c>
      <x:c r="C281" s="6">
        <x:v>4.64701243333333</x:v>
      </x:c>
      <x:c r="D281" s="14" t="s">
        <x:v>77</x:v>
      </x:c>
      <x:c r="E281" s="15">
        <x:v>43194.5201256944</x:v>
      </x:c>
      <x:c r="F281" t="s">
        <x:v>82</x:v>
      </x:c>
      <x:c r="G281" s="6">
        <x:v>162.651227405121</x:v>
      </x:c>
      <x:c r="H281" t="s">
        <x:v>83</x:v>
      </x:c>
      <x:c r="I281" s="6">
        <x:v>26.4387523036944</x:v>
      </x:c>
      <x:c r="J281" t="s">
        <x:v>78</x:v>
      </x:c>
      <x:c r="K281" s="6">
        <x:v>1004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23.527</x:v>
      </x:c>
      <x:c r="R281" s="8">
        <x:v>181556.596244142</x:v>
      </x:c>
      <x:c r="S281" s="12">
        <x:v>358545.936679172</x:v>
      </x:c>
      <x:c r="T281" s="12">
        <x:v>45.5</x:v>
      </x:c>
      <x:c r="U281" s="12">
        <x:v>94</x:v>
      </x:c>
      <x:c r="V281" s="12">
        <x:f>NA()</x:f>
      </x:c>
    </x:row>
    <x:row r="282">
      <x:c r="A282">
        <x:v>53562</x:v>
      </x:c>
      <x:c r="B282" s="1">
        <x:v>43199.5567194097</x:v>
      </x:c>
      <x:c r="C282" s="6">
        <x:v>4.664213425</x:v>
      </x:c>
      <x:c r="D282" s="14" t="s">
        <x:v>77</x:v>
      </x:c>
      <x:c r="E282" s="15">
        <x:v>43194.5201256944</x:v>
      </x:c>
      <x:c r="F282" t="s">
        <x:v>82</x:v>
      </x:c>
      <x:c r="G282" s="6">
        <x:v>162.655061260212</x:v>
      </x:c>
      <x:c r="H282" t="s">
        <x:v>83</x:v>
      </x:c>
      <x:c r="I282" s="6">
        <x:v>26.4350887337578</x:v>
      </x:c>
      <x:c r="J282" t="s">
        <x:v>78</x:v>
      </x:c>
      <x:c r="K282" s="6">
        <x:v>1004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23.528</x:v>
      </x:c>
      <x:c r="R282" s="8">
        <x:v>181550.410517479</x:v>
      </x:c>
      <x:c r="S282" s="12">
        <x:v>358559.098345904</x:v>
      </x:c>
      <x:c r="T282" s="12">
        <x:v>45.5</x:v>
      </x:c>
      <x:c r="U282" s="12">
        <x:v>94</x:v>
      </x:c>
      <x:c r="V282" s="12">
        <x:f>NA()</x:f>
      </x:c>
    </x:row>
    <x:row r="283">
      <x:c r="A283">
        <x:v>53565</x:v>
      </x:c>
      <x:c r="B283" s="1">
        <x:v>43199.5567309028</x:v>
      </x:c>
      <x:c r="C283" s="6">
        <x:v>4.68074762</x:v>
      </x:c>
      <x:c r="D283" s="14" t="s">
        <x:v>77</x:v>
      </x:c>
      <x:c r="E283" s="15">
        <x:v>43194.5201256944</x:v>
      </x:c>
      <x:c r="F283" t="s">
        <x:v>82</x:v>
      </x:c>
      <x:c r="G283" s="6">
        <x:v>162.718103207498</x:v>
      </x:c>
      <x:c r="H283" t="s">
        <x:v>83</x:v>
      </x:c>
      <x:c r="I283" s="6">
        <x:v>26.4333170087471</x:v>
      </x:c>
      <x:c r="J283" t="s">
        <x:v>78</x:v>
      </x:c>
      <x:c r="K283" s="6">
        <x:v>1004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23.524</x:v>
      </x:c>
      <x:c r="R283" s="8">
        <x:v>181540.966505364</x:v>
      </x:c>
      <x:c r="S283" s="12">
        <x:v>358539.210373526</x:v>
      </x:c>
      <x:c r="T283" s="12">
        <x:v>45.5</x:v>
      </x:c>
      <x:c r="U283" s="12">
        <x:v>94</x:v>
      </x:c>
      <x:c r="V283" s="12">
        <x:f>NA()</x:f>
      </x:c>
    </x:row>
    <x:row r="284">
      <x:c r="A284">
        <x:v>53582</x:v>
      </x:c>
      <x:c r="B284" s="1">
        <x:v>43199.5567419792</x:v>
      </x:c>
      <x:c r="C284" s="6">
        <x:v>4.69668189333333</x:v>
      </x:c>
      <x:c r="D284" s="14" t="s">
        <x:v>77</x:v>
      </x:c>
      <x:c r="E284" s="15">
        <x:v>43194.5201256944</x:v>
      </x:c>
      <x:c r="F284" t="s">
        <x:v>82</x:v>
      </x:c>
      <x:c r="G284" s="6">
        <x:v>162.649896133157</x:v>
      </x:c>
      <x:c r="H284" t="s">
        <x:v>83</x:v>
      </x:c>
      <x:c r="I284" s="6">
        <x:v>26.447610952438</x:v>
      </x:c>
      <x:c r="J284" t="s">
        <x:v>78</x:v>
      </x:c>
      <x:c r="K284" s="6">
        <x:v>1004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23.524</x:v>
      </x:c>
      <x:c r="R284" s="8">
        <x:v>181514.589387025</x:v>
      </x:c>
      <x:c r="S284" s="12">
        <x:v>358556.262089278</x:v>
      </x:c>
      <x:c r="T284" s="12">
        <x:v>45.5</x:v>
      </x:c>
      <x:c r="U284" s="12">
        <x:v>94</x:v>
      </x:c>
      <x:c r="V284" s="12">
        <x:f>NA()</x:f>
      </x:c>
    </x:row>
    <x:row r="285">
      <x:c r="A285">
        <x:v>53593</x:v>
      </x:c>
      <x:c r="B285" s="1">
        <x:v>43199.5567538542</x:v>
      </x:c>
      <x:c r="C285" s="6">
        <x:v>4.713832875</x:v>
      </x:c>
      <x:c r="D285" s="14" t="s">
        <x:v>77</x:v>
      </x:c>
      <x:c r="E285" s="15">
        <x:v>43194.5201256944</x:v>
      </x:c>
      <x:c r="F285" t="s">
        <x:v>82</x:v>
      </x:c>
      <x:c r="G285" s="6">
        <x:v>162.671531294973</x:v>
      </x:c>
      <x:c r="H285" t="s">
        <x:v>83</x:v>
      </x:c>
      <x:c r="I285" s="6">
        <x:v>26.4430765225338</x:v>
      </x:c>
      <x:c r="J285" t="s">
        <x:v>78</x:v>
      </x:c>
      <x:c r="K285" s="6">
        <x:v>1004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23.524</x:v>
      </x:c>
      <x:c r="R285" s="8">
        <x:v>181521.678264491</x:v>
      </x:c>
      <x:c r="S285" s="12">
        <x:v>358538.474092261</x:v>
      </x:c>
      <x:c r="T285" s="12">
        <x:v>45.5</x:v>
      </x:c>
      <x:c r="U285" s="12">
        <x:v>94</x:v>
      </x:c>
      <x:c r="V285" s="12">
        <x:f>NA()</x:f>
      </x:c>
    </x:row>
    <x:row r="286">
      <x:c r="A286">
        <x:v>53596</x:v>
      </x:c>
      <x:c r="B286" s="1">
        <x:v>43199.5567652431</x:v>
      </x:c>
      <x:c r="C286" s="6">
        <x:v>4.73018382333333</x:v>
      </x:c>
      <x:c r="D286" s="14" t="s">
        <x:v>77</x:v>
      </x:c>
      <x:c r="E286" s="15">
        <x:v>43194.5201256944</x:v>
      </x:c>
      <x:c r="F286" t="s">
        <x:v>82</x:v>
      </x:c>
      <x:c r="G286" s="6">
        <x:v>162.623105436645</x:v>
      </x:c>
      <x:c r="H286" t="s">
        <x:v>83</x:v>
      </x:c>
      <x:c r="I286" s="6">
        <x:v>26.4532264469667</x:v>
      </x:c>
      <x:c r="J286" t="s">
        <x:v>78</x:v>
      </x:c>
      <x:c r="K286" s="6">
        <x:v>1004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23.524</x:v>
      </x:c>
      <x:c r="R286" s="8">
        <x:v>181514.381079577</x:v>
      </x:c>
      <x:c r="S286" s="12">
        <x:v>358538.461614447</x:v>
      </x:c>
      <x:c r="T286" s="12">
        <x:v>45.5</x:v>
      </x:c>
      <x:c r="U286" s="12">
        <x:v>94</x:v>
      </x:c>
      <x:c r="V286" s="12">
        <x:f>NA()</x:f>
      </x:c>
    </x:row>
    <x:row r="287">
      <x:c r="A287">
        <x:v>53605</x:v>
      </x:c>
      <x:c r="B287" s="1">
        <x:v>43199.5567768171</x:v>
      </x:c>
      <x:c r="C287" s="6">
        <x:v>4.74685136833333</x:v>
      </x:c>
      <x:c r="D287" s="14" t="s">
        <x:v>77</x:v>
      </x:c>
      <x:c r="E287" s="15">
        <x:v>43194.5201256944</x:v>
      </x:c>
      <x:c r="F287" t="s">
        <x:v>82</x:v>
      </x:c>
      <x:c r="G287" s="6">
        <x:v>162.691843696624</x:v>
      </x:c>
      <x:c r="H287" t="s">
        <x:v>83</x:v>
      </x:c>
      <x:c r="I287" s="6">
        <x:v>26.4359595819869</x:v>
      </x:c>
      <x:c r="J287" t="s">
        <x:v>78</x:v>
      </x:c>
      <x:c r="K287" s="6">
        <x:v>1004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23.525</x:v>
      </x:c>
      <x:c r="R287" s="8">
        <x:v>181502.622733948</x:v>
      </x:c>
      <x:c r="S287" s="12">
        <x:v>358526.792233324</x:v>
      </x:c>
      <x:c r="T287" s="12">
        <x:v>45.5</x:v>
      </x:c>
      <x:c r="U287" s="12">
        <x:v>94</x:v>
      </x:c>
      <x:c r="V287" s="12">
        <x:f>NA()</x:f>
      </x:c>
    </x:row>
    <x:row r="288">
      <x:c r="A288">
        <x:v>53618</x:v>
      </x:c>
      <x:c r="B288" s="1">
        <x:v>43199.5567886227</x:v>
      </x:c>
      <x:c r="C288" s="6">
        <x:v>4.76390235166667</x:v>
      </x:c>
      <x:c r="D288" s="14" t="s">
        <x:v>77</x:v>
      </x:c>
      <x:c r="E288" s="15">
        <x:v>43194.5201256944</x:v>
      </x:c>
      <x:c r="F288" t="s">
        <x:v>82</x:v>
      </x:c>
      <x:c r="G288" s="6">
        <x:v>162.692560158763</x:v>
      </x:c>
      <x:c r="H288" t="s">
        <x:v>83</x:v>
      </x:c>
      <x:c r="I288" s="6">
        <x:v>26.4358094357244</x:v>
      </x:c>
      <x:c r="J288" t="s">
        <x:v>78</x:v>
      </x:c>
      <x:c r="K288" s="6">
        <x:v>1004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23.525</x:v>
      </x:c>
      <x:c r="R288" s="8">
        <x:v>181502.963053573</x:v>
      </x:c>
      <x:c r="S288" s="12">
        <x:v>358543.058158008</x:v>
      </x:c>
      <x:c r="T288" s="12">
        <x:v>45.5</x:v>
      </x:c>
      <x:c r="U288" s="12">
        <x:v>94</x:v>
      </x:c>
      <x:c r="V288" s="12">
        <x:f>NA()</x:f>
      </x:c>
    </x:row>
    <x:row r="289">
      <x:c r="A289">
        <x:v>53634</x:v>
      </x:c>
      <x:c r="B289" s="1">
        <x:v>43199.556799919</x:v>
      </x:c>
      <x:c r="C289" s="6">
        <x:v>4.78013664333333</x:v>
      </x:c>
      <x:c r="D289" s="14" t="s">
        <x:v>77</x:v>
      </x:c>
      <x:c r="E289" s="15">
        <x:v>43194.5201256944</x:v>
      </x:c>
      <x:c r="F289" t="s">
        <x:v>82</x:v>
      </x:c>
      <x:c r="G289" s="6">
        <x:v>162.763610568868</x:v>
      </x:c>
      <x:c r="H289" t="s">
        <x:v>83</x:v>
      </x:c>
      <x:c r="I289" s="6">
        <x:v>26.4295032987611</x:v>
      </x:c>
      <x:c r="J289" t="s">
        <x:v>78</x:v>
      </x:c>
      <x:c r="K289" s="6">
        <x:v>1004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23.522</x:v>
      </x:c>
      <x:c r="R289" s="8">
        <x:v>181488.188357029</x:v>
      </x:c>
      <x:c r="S289" s="12">
        <x:v>358522.275930403</x:v>
      </x:c>
      <x:c r="T289" s="12">
        <x:v>45.5</x:v>
      </x:c>
      <x:c r="U289" s="12">
        <x:v>94</x:v>
      </x:c>
      <x:c r="V289" s="12">
        <x:f>NA()</x:f>
      </x:c>
    </x:row>
    <x:row r="290">
      <x:c r="A290">
        <x:v>53636</x:v>
      </x:c>
      <x:c r="B290" s="1">
        <x:v>43199.5568254282</x:v>
      </x:c>
      <x:c r="C290" s="6">
        <x:v>4.81685531833333</x:v>
      </x:c>
      <x:c r="D290" s="14" t="s">
        <x:v>77</x:v>
      </x:c>
      <x:c r="E290" s="15">
        <x:v>43194.5201256944</x:v>
      </x:c>
      <x:c r="F290" t="s">
        <x:v>82</x:v>
      </x:c>
      <x:c r="G290" s="6">
        <x:v>162.790915582792</x:v>
      </x:c>
      <x:c r="H290" t="s">
        <x:v>83</x:v>
      </x:c>
      <x:c r="I290" s="6">
        <x:v>26.4180621947949</x:v>
      </x:c>
      <x:c r="J290" t="s">
        <x:v>78</x:v>
      </x:c>
      <x:c r="K290" s="6">
        <x:v>1004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23.524</x:v>
      </x:c>
      <x:c r="R290" s="8">
        <x:v>181544.421966933</x:v>
      </x:c>
      <x:c r="S290" s="12">
        <x:v>358616.849688272</x:v>
      </x:c>
      <x:c r="T290" s="12">
        <x:v>45.5</x:v>
      </x:c>
      <x:c r="U290" s="12">
        <x:v>94</x:v>
      </x:c>
      <x:c r="V290" s="12">
        <x:f>NA()</x:f>
      </x:c>
    </x:row>
    <x:row r="291">
      <x:c r="A291">
        <x:v>53648</x:v>
      </x:c>
      <x:c r="B291" s="1">
        <x:v>43199.5568254282</x:v>
      </x:c>
      <x:c r="C291" s="6">
        <x:v>4.816872035</x:v>
      </x:c>
      <x:c r="D291" s="14" t="s">
        <x:v>77</x:v>
      </x:c>
      <x:c r="E291" s="15">
        <x:v>43194.5201256944</x:v>
      </x:c>
      <x:c r="F291" t="s">
        <x:v>82</x:v>
      </x:c>
      <x:c r="G291" s="6">
        <x:v>162.804572519821</x:v>
      </x:c>
      <x:c r="H291" t="s">
        <x:v>83</x:v>
      </x:c>
      <x:c r="I291" s="6">
        <x:v>26.4180621947949</x:v>
      </x:c>
      <x:c r="J291" t="s">
        <x:v>78</x:v>
      </x:c>
      <x:c r="K291" s="6">
        <x:v>1004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23.523</x:v>
      </x:c>
      <x:c r="R291" s="8">
        <x:v>181464.199432187</x:v>
      </x:c>
      <x:c r="S291" s="12">
        <x:v>358503.438609374</x:v>
      </x:c>
      <x:c r="T291" s="12">
        <x:v>45.5</x:v>
      </x:c>
      <x:c r="U291" s="12">
        <x:v>94</x:v>
      </x:c>
      <x:c r="V291" s="12">
        <x:f>NA()</x:f>
      </x:c>
    </x:row>
    <x:row r="292">
      <x:c r="A292">
        <x:v>53656</x:v>
      </x:c>
      <x:c r="B292" s="1">
        <x:v>43199.556834919</x:v>
      </x:c>
      <x:c r="C292" s="6">
        <x:v>4.83053947833333</x:v>
      </x:c>
      <x:c r="D292" s="14" t="s">
        <x:v>77</x:v>
      </x:c>
      <x:c r="E292" s="15">
        <x:v>43194.5201256944</x:v>
      </x:c>
      <x:c r="F292" t="s">
        <x:v>82</x:v>
      </x:c>
      <x:c r="G292" s="6">
        <x:v>162.763323878795</x:v>
      </x:c>
      <x:c r="H292" t="s">
        <x:v>83</x:v>
      </x:c>
      <x:c r="I292" s="6">
        <x:v>26.4295633571528</x:v>
      </x:c>
      <x:c r="J292" t="s">
        <x:v>78</x:v>
      </x:c>
      <x:c r="K292" s="6">
        <x:v>1004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23.522</x:v>
      </x:c>
      <x:c r="R292" s="8">
        <x:v>181440.253904058</x:v>
      </x:c>
      <x:c r="S292" s="12">
        <x:v>358481.286435195</x:v>
      </x:c>
      <x:c r="T292" s="12">
        <x:v>45.5</x:v>
      </x:c>
      <x:c r="U292" s="12">
        <x:v>94</x:v>
      </x:c>
      <x:c r="V292" s="12">
        <x:f>NA()</x:f>
      </x:c>
    </x:row>
    <x:row r="293">
      <x:c r="A293">
        <x:v>53674</x:v>
      </x:c>
      <x:c r="B293" s="1">
        <x:v>43199.5568467593</x:v>
      </x:c>
      <x:c r="C293" s="6">
        <x:v>4.84760709666667</x:v>
      </x:c>
      <x:c r="D293" s="14" t="s">
        <x:v>77</x:v>
      </x:c>
      <x:c r="E293" s="15">
        <x:v>43194.5201256944</x:v>
      </x:c>
      <x:c r="F293" t="s">
        <x:v>82</x:v>
      </x:c>
      <x:c r="G293" s="6">
        <x:v>162.701658010675</x:v>
      </x:c>
      <x:c r="H293" t="s">
        <x:v>83</x:v>
      </x:c>
      <x:c r="I293" s="6">
        <x:v>26.439623152874</x:v>
      </x:c>
      <x:c r="J293" t="s">
        <x:v>78</x:v>
      </x:c>
      <x:c r="K293" s="6">
        <x:v>1004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23.523</x:v>
      </x:c>
      <x:c r="R293" s="8">
        <x:v>181465.230684306</x:v>
      </x:c>
      <x:c r="S293" s="12">
        <x:v>358507.774416201</x:v>
      </x:c>
      <x:c r="T293" s="12">
        <x:v>45.5</x:v>
      </x:c>
      <x:c r="U293" s="12">
        <x:v>94</x:v>
      </x:c>
      <x:c r="V293" s="12">
        <x:f>NA()</x:f>
      </x:c>
    </x:row>
    <x:row r="294">
      <x:c r="A294">
        <x:v>53680</x:v>
      </x:c>
      <x:c r="B294" s="1">
        <x:v>43199.5568577546</x:v>
      </x:c>
      <x:c r="C294" s="6">
        <x:v>4.86342462166667</x:v>
      </x:c>
      <x:c r="D294" s="14" t="s">
        <x:v>77</x:v>
      </x:c>
      <x:c r="E294" s="15">
        <x:v>43194.5201256944</x:v>
      </x:c>
      <x:c r="F294" t="s">
        <x:v>82</x:v>
      </x:c>
      <x:c r="G294" s="6">
        <x:v>162.63929413426</x:v>
      </x:c>
      <x:c r="H294" t="s">
        <x:v>83</x:v>
      </x:c>
      <x:c r="I294" s="6">
        <x:v>26.4498331256204</x:v>
      </x:c>
      <x:c r="J294" t="s">
        <x:v>78</x:v>
      </x:c>
      <x:c r="K294" s="6">
        <x:v>1004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23.524</x:v>
      </x:c>
      <x:c r="R294" s="8">
        <x:v>181454.967153109</x:v>
      </x:c>
      <x:c r="S294" s="12">
        <x:v>358508.577285298</x:v>
      </x:c>
      <x:c r="T294" s="12">
        <x:v>45.5</x:v>
      </x:c>
      <x:c r="U294" s="12">
        <x:v>94</x:v>
      </x:c>
      <x:c r="V294" s="12">
        <x:f>NA()</x:f>
      </x:c>
    </x:row>
    <x:row r="295">
      <x:c r="A295">
        <x:v>53685</x:v>
      </x:c>
      <x:c r="B295" s="1">
        <x:v>43199.5568692477</x:v>
      </x:c>
      <x:c r="C295" s="6">
        <x:v>4.88000888333333</x:v>
      </x:c>
      <x:c r="D295" s="14" t="s">
        <x:v>77</x:v>
      </x:c>
      <x:c r="E295" s="15">
        <x:v>43194.5201256944</x:v>
      </x:c>
      <x:c r="F295" t="s">
        <x:v>82</x:v>
      </x:c>
      <x:c r="G295" s="6">
        <x:v>162.708997678376</x:v>
      </x:c>
      <x:c r="H295" t="s">
        <x:v>83</x:v>
      </x:c>
      <x:c r="I295" s="6">
        <x:v>26.4523856236592</x:v>
      </x:c>
      <x:c r="J295" t="s">
        <x:v>78</x:v>
      </x:c>
      <x:c r="K295" s="6">
        <x:v>1004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23.518</x:v>
      </x:c>
      <x:c r="R295" s="8">
        <x:v>181458.654126315</x:v>
      </x:c>
      <x:c r="S295" s="12">
        <x:v>358521.911558701</x:v>
      </x:c>
      <x:c r="T295" s="12">
        <x:v>45.5</x:v>
      </x:c>
      <x:c r="U295" s="12">
        <x:v>94</x:v>
      </x:c>
      <x:c r="V295" s="12">
        <x:f>NA()</x:f>
      </x:c>
    </x:row>
    <x:row r="296">
      <x:c r="A296">
        <x:v>53699</x:v>
      </x:c>
      <x:c r="B296" s="1">
        <x:v>43199.5568809838</x:v>
      </x:c>
      <x:c r="C296" s="6">
        <x:v>4.89689322333333</x:v>
      </x:c>
      <x:c r="D296" s="14" t="s">
        <x:v>77</x:v>
      </x:c>
      <x:c r="E296" s="15">
        <x:v>43194.5201256944</x:v>
      </x:c>
      <x:c r="F296" t="s">
        <x:v>82</x:v>
      </x:c>
      <x:c r="G296" s="6">
        <x:v>162.773325256511</x:v>
      </x:c>
      <x:c r="H296" t="s">
        <x:v>83</x:v>
      </x:c>
      <x:c r="I296" s="6">
        <x:v>26.4360496697482</x:v>
      </x:c>
      <x:c r="J296" t="s">
        <x:v>78</x:v>
      </x:c>
      <x:c r="K296" s="6">
        <x:v>1004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23.519</x:v>
      </x:c>
      <x:c r="R296" s="8">
        <x:v>181455.603076531</x:v>
      </x:c>
      <x:c r="S296" s="12">
        <x:v>358525.024055914</x:v>
      </x:c>
      <x:c r="T296" s="12">
        <x:v>45.5</x:v>
      </x:c>
      <x:c r="U296" s="12">
        <x:v>94</x:v>
      </x:c>
      <x:c r="V296" s="12">
        <x:f>NA()</x:f>
      </x:c>
    </x:row>
    <x:row r="297">
      <x:c r="A297">
        <x:v>53706</x:v>
      </x:c>
      <x:c r="B297" s="1">
        <x:v>43199.5568926736</x:v>
      </x:c>
      <x:c r="C297" s="6">
        <x:v>4.91369416333333</x:v>
      </x:c>
      <x:c r="D297" s="14" t="s">
        <x:v>77</x:v>
      </x:c>
      <x:c r="E297" s="15">
        <x:v>43194.5201256944</x:v>
      </x:c>
      <x:c r="F297" t="s">
        <x:v>82</x:v>
      </x:c>
      <x:c r="G297" s="6">
        <x:v>162.725589653777</x:v>
      </x:c>
      <x:c r="H297" t="s">
        <x:v>83</x:v>
      </x:c>
      <x:c r="I297" s="6">
        <x:v>26.4460494262171</x:v>
      </x:c>
      <x:c r="J297" t="s">
        <x:v>78</x:v>
      </x:c>
      <x:c r="K297" s="6">
        <x:v>1004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23.519</x:v>
      </x:c>
      <x:c r="R297" s="8">
        <x:v>181447.993565121</x:v>
      </x:c>
      <x:c r="S297" s="12">
        <x:v>358527.836319627</x:v>
      </x:c>
      <x:c r="T297" s="12">
        <x:v>45.5</x:v>
      </x:c>
      <x:c r="U297" s="12">
        <x:v>94</x:v>
      </x:c>
      <x:c r="V297" s="12">
        <x:f>NA()</x:f>
      </x:c>
    </x:row>
    <x:row r="298">
      <x:c r="A298">
        <x:v>53723</x:v>
      </x:c>
      <x:c r="B298" s="1">
        <x:v>43199.5569044329</x:v>
      </x:c>
      <x:c r="C298" s="6">
        <x:v>4.93066179666667</x:v>
      </x:c>
      <x:c r="D298" s="14" t="s">
        <x:v>77</x:v>
      </x:c>
      <x:c r="E298" s="15">
        <x:v>43194.5201256944</x:v>
      </x:c>
      <x:c r="F298" t="s">
        <x:v>82</x:v>
      </x:c>
      <x:c r="G298" s="6">
        <x:v>162.708641756425</x:v>
      </x:c>
      <x:c r="H298" t="s">
        <x:v>83</x:v>
      </x:c>
      <x:c r="I298" s="6">
        <x:v>26.4467401011866</x:v>
      </x:c>
      <x:c r="J298" t="s">
        <x:v>78</x:v>
      </x:c>
      <x:c r="K298" s="6">
        <x:v>1004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23.52</x:v>
      </x:c>
      <x:c r="R298" s="8">
        <x:v>181451.88053993</x:v>
      </x:c>
      <x:c r="S298" s="12">
        <x:v>358528.854372</x:v>
      </x:c>
      <x:c r="T298" s="12">
        <x:v>45.5</x:v>
      </x:c>
      <x:c r="U298" s="12">
        <x:v>94</x:v>
      </x:c>
      <x:c r="V298" s="12">
        <x:f>NA()</x:f>
      </x:c>
    </x:row>
    <x:row r="299">
      <x:c r="A299">
        <x:v>53726</x:v>
      </x:c>
      <x:c r="B299" s="1">
        <x:v>43199.5569160069</x:v>
      </x:c>
      <x:c r="C299" s="6">
        <x:v>4.94734605666667</x:v>
      </x:c>
      <x:c r="D299" s="14" t="s">
        <x:v>77</x:v>
      </x:c>
      <x:c r="E299" s="15">
        <x:v>43194.5201256944</x:v>
      </x:c>
      <x:c r="F299" t="s">
        <x:v>82</x:v>
      </x:c>
      <x:c r="G299" s="6">
        <x:v>162.751284079466</x:v>
      </x:c>
      <x:c r="H299" t="s">
        <x:v>83</x:v>
      </x:c>
      <x:c r="I299" s="6">
        <x:v>26.4435269623168</x:v>
      </x:c>
      <x:c r="J299" t="s">
        <x:v>78</x:v>
      </x:c>
      <x:c r="K299" s="6">
        <x:v>1004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23.518</x:v>
      </x:c>
      <x:c r="R299" s="8">
        <x:v>181445.034392943</x:v>
      </x:c>
      <x:c r="S299" s="12">
        <x:v>358525.587173957</x:v>
      </x:c>
      <x:c r="T299" s="12">
        <x:v>45.5</x:v>
      </x:c>
      <x:c r="U299" s="12">
        <x:v>94</x:v>
      </x:c>
      <x:c r="V299" s="12">
        <x:f>NA()</x:f>
      </x:c>
    </x:row>
    <x:row r="300">
      <x:c r="A300">
        <x:v>53742</x:v>
      </x:c>
      <x:c r="B300" s="1">
        <x:v>43199.556927662</x:v>
      </x:c>
      <x:c r="C300" s="6">
        <x:v>4.96408034</x:v>
      </x:c>
      <x:c r="D300" s="14" t="s">
        <x:v>77</x:v>
      </x:c>
      <x:c r="E300" s="15">
        <x:v>43194.5201256944</x:v>
      </x:c>
      <x:c r="F300" t="s">
        <x:v>82</x:v>
      </x:c>
      <x:c r="G300" s="6">
        <x:v>162.724659120144</x:v>
      </x:c>
      <x:c r="H300" t="s">
        <x:v>83</x:v>
      </x:c>
      <x:c r="I300" s="6">
        <x:v>26.4405240315728</x:v>
      </x:c>
      <x:c r="J300" t="s">
        <x:v>78</x:v>
      </x:c>
      <x:c r="K300" s="6">
        <x:v>1004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23.521</x:v>
      </x:c>
      <x:c r="R300" s="8">
        <x:v>181421.636329187</x:v>
      </x:c>
      <x:c r="S300" s="12">
        <x:v>358530.414716437</x:v>
      </x:c>
      <x:c r="T300" s="12">
        <x:v>45.5</x:v>
      </x:c>
      <x:c r="U300" s="12">
        <x:v>94</x:v>
      </x:c>
      <x:c r="V300" s="12">
        <x:f>NA()</x:f>
      </x:c>
    </x:row>
    <x:row r="301">
      <x:c r="A301">
        <x:v>53752</x:v>
      </x:c>
      <x:c r="B301" s="1">
        <x:v>43199.5569388079</x:v>
      </x:c>
      <x:c r="C301" s="6">
        <x:v>4.980164565</x:v>
      </x:c>
      <x:c r="D301" s="14" t="s">
        <x:v>77</x:v>
      </x:c>
      <x:c r="E301" s="15">
        <x:v>43194.5201256944</x:v>
      </x:c>
      <x:c r="F301" t="s">
        <x:v>82</x:v>
      </x:c>
      <x:c r="G301" s="6">
        <x:v>162.793114381117</x:v>
      </x:c>
      <x:c r="H301" t="s">
        <x:v>83</x:v>
      </x:c>
      <x:c r="I301" s="6">
        <x:v>26.4433467863964</x:v>
      </x:c>
      <x:c r="J301" t="s">
        <x:v>78</x:v>
      </x:c>
      <x:c r="K301" s="6">
        <x:v>1004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23.515</x:v>
      </x:c>
      <x:c r="R301" s="8">
        <x:v>181417.878507678</x:v>
      </x:c>
      <x:c r="S301" s="12">
        <x:v>358511.137925518</x:v>
      </x:c>
      <x:c r="T301" s="12">
        <x:v>45.5</x:v>
      </x:c>
      <x:c r="U301" s="12">
        <x:v>94</x:v>
      </x:c>
      <x:c r="V301" s="12">
        <x:f>NA()</x:f>
      </x:c>
    </x:row>
    <x:row r="302">
      <x:c r="A302">
        <x:v>53756</x:v>
      </x:c>
      <x:c r="B302" s="1">
        <x:v>43199.5569504977</x:v>
      </x:c>
      <x:c r="C302" s="6">
        <x:v>4.99696550666667</x:v>
      </x:c>
      <x:c r="D302" s="14" t="s">
        <x:v>77</x:v>
      </x:c>
      <x:c r="E302" s="15">
        <x:v>43194.5201256944</x:v>
      </x:c>
      <x:c r="F302" t="s">
        <x:v>82</x:v>
      </x:c>
      <x:c r="G302" s="6">
        <x:v>162.829070441471</x:v>
      </x:c>
      <x:c r="H302" t="s">
        <x:v>83</x:v>
      </x:c>
      <x:c r="I302" s="6">
        <x:v>26.4329566580118</x:v>
      </x:c>
      <x:c r="J302" t="s">
        <x:v>78</x:v>
      </x:c>
      <x:c r="K302" s="6">
        <x:v>1004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23.516</x:v>
      </x:c>
      <x:c r="R302" s="8">
        <x:v>181408.07859934</x:v>
      </x:c>
      <x:c r="S302" s="12">
        <x:v>358516.915391937</x:v>
      </x:c>
      <x:c r="T302" s="12">
        <x:v>45.5</x:v>
      </x:c>
      <x:c r="U302" s="12">
        <x:v>94</x:v>
      </x:c>
      <x:c r="V302" s="12">
        <x:f>NA()</x:f>
      </x:c>
    </x:row>
    <x:row r="303">
      <x:c r="A303">
        <x:v>53765</x:v>
      </x:c>
      <x:c r="B303" s="1">
        <x:v>43199.556962037</x:v>
      </x:c>
      <x:c r="C303" s="6">
        <x:v>5.01358309833333</x:v>
      </x:c>
      <x:c r="D303" s="14" t="s">
        <x:v>77</x:v>
      </x:c>
      <x:c r="E303" s="15">
        <x:v>43194.5201256944</x:v>
      </x:c>
      <x:c r="F303" t="s">
        <x:v>82</x:v>
      </x:c>
      <x:c r="G303" s="6">
        <x:v>162.736554145217</x:v>
      </x:c>
      <x:c r="H303" t="s">
        <x:v>83</x:v>
      </x:c>
      <x:c r="I303" s="6">
        <x:v>26.4494727731126</x:v>
      </x:c>
      <x:c r="J303" t="s">
        <x:v>78</x:v>
      </x:c>
      <x:c r="K303" s="6">
        <x:v>1004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23.517</x:v>
      </x:c>
      <x:c r="R303" s="8">
        <x:v>181407.433085105</x:v>
      </x:c>
      <x:c r="S303" s="12">
        <x:v>358518.272147675</x:v>
      </x:c>
      <x:c r="T303" s="12">
        <x:v>45.5</x:v>
      </x:c>
      <x:c r="U303" s="12">
        <x:v>94</x:v>
      </x:c>
      <x:c r="V303" s="12">
        <x:f>NA()</x:f>
      </x:c>
    </x:row>
    <x:row r="304">
      <x:c r="A304">
        <x:v>53784</x:v>
      </x:c>
      <x:c r="B304" s="1">
        <x:v>43199.5569739236</x:v>
      </x:c>
      <x:c r="C304" s="6">
        <x:v>5.03068409166667</x:v>
      </x:c>
      <x:c r="D304" s="14" t="s">
        <x:v>77</x:v>
      </x:c>
      <x:c r="E304" s="15">
        <x:v>43194.5201256944</x:v>
      </x:c>
      <x:c r="F304" t="s">
        <x:v>82</x:v>
      </x:c>
      <x:c r="G304" s="6">
        <x:v>162.791500440357</x:v>
      </x:c>
      <x:c r="H304" t="s">
        <x:v>83</x:v>
      </x:c>
      <x:c r="I304" s="6">
        <x:v>26.4408243245261</x:v>
      </x:c>
      <x:c r="J304" t="s">
        <x:v>78</x:v>
      </x:c>
      <x:c r="K304" s="6">
        <x:v>1004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23.516</x:v>
      </x:c>
      <x:c r="R304" s="8">
        <x:v>181401.201666297</x:v>
      </x:c>
      <x:c r="S304" s="12">
        <x:v>358527.630649278</x:v>
      </x:c>
      <x:c r="T304" s="12">
        <x:v>45.5</x:v>
      </x:c>
      <x:c r="U304" s="12">
        <x:v>94</x:v>
      </x:c>
      <x:c r="V304" s="12">
        <x:f>NA()</x:f>
      </x:c>
    </x:row>
    <x:row r="305">
      <x:c r="A305">
        <x:v>53794</x:v>
      </x:c>
      <x:c r="B305" s="1">
        <x:v>43199.5569852199</x:v>
      </x:c>
      <x:c r="C305" s="6">
        <x:v>5.046968325</x:v>
      </x:c>
      <x:c r="D305" s="14" t="s">
        <x:v>77</x:v>
      </x:c>
      <x:c r="E305" s="15">
        <x:v>43194.5201256944</x:v>
      </x:c>
      <x:c r="F305" t="s">
        <x:v>82</x:v>
      </x:c>
      <x:c r="G305" s="6">
        <x:v>162.83294247068</x:v>
      </x:c>
      <x:c r="H305" t="s">
        <x:v>83</x:v>
      </x:c>
      <x:c r="I305" s="6">
        <x:v>26.4321458689992</x:v>
      </x:c>
      <x:c r="J305" t="s">
        <x:v>78</x:v>
      </x:c>
      <x:c r="K305" s="6">
        <x:v>1004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23.516</x:v>
      </x:c>
      <x:c r="R305" s="8">
        <x:v>181404.438230206</x:v>
      </x:c>
      <x:c r="S305" s="12">
        <x:v>358524.165584584</x:v>
      </x:c>
      <x:c r="T305" s="12">
        <x:v>45.5</x:v>
      </x:c>
      <x:c r="U305" s="12">
        <x:v>94</x:v>
      </x:c>
      <x:c r="V305" s="12">
        <x:f>NA()</x:f>
      </x:c>
    </x:row>
    <x:row r="306">
      <x:c r="A306">
        <x:v>53799</x:v>
      </x:c>
      <x:c r="B306" s="1">
        <x:v>43199.5569966088</x:v>
      </x:c>
      <x:c r="C306" s="6">
        <x:v>5.06338597833333</x:v>
      </x:c>
      <x:c r="D306" s="14" t="s">
        <x:v>77</x:v>
      </x:c>
      <x:c r="E306" s="15">
        <x:v>43194.5201256944</x:v>
      </x:c>
      <x:c r="F306" t="s">
        <x:v>82</x:v>
      </x:c>
      <x:c r="G306" s="6">
        <x:v>162.814979410355</x:v>
      </x:c>
      <x:c r="H306" t="s">
        <x:v>83</x:v>
      </x:c>
      <x:c r="I306" s="6">
        <x:v>26.4330467456925</x:v>
      </x:c>
      <x:c r="J306" t="s">
        <x:v>78</x:v>
      </x:c>
      <x:c r="K306" s="6">
        <x:v>1004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23.517</x:v>
      </x:c>
      <x:c r="R306" s="8">
        <x:v>181399.217711313</x:v>
      </x:c>
      <x:c r="S306" s="12">
        <x:v>358516.827080849</x:v>
      </x:c>
      <x:c r="T306" s="12">
        <x:v>45.5</x:v>
      </x:c>
      <x:c r="U306" s="12">
        <x:v>94</x:v>
      </x:c>
      <x:c r="V306" s="12">
        <x:f>NA()</x:f>
      </x:c>
    </x:row>
    <x:row r="307">
      <x:c r="A307">
        <x:v>53805</x:v>
      </x:c>
      <x:c r="B307" s="1">
        <x:v>43199.5570085301</x:v>
      </x:c>
      <x:c r="C307" s="6">
        <x:v>5.08053690166667</x:v>
      </x:c>
      <x:c r="D307" s="14" t="s">
        <x:v>77</x:v>
      </x:c>
      <x:c r="E307" s="15">
        <x:v>43194.5201256944</x:v>
      </x:c>
      <x:c r="F307" t="s">
        <x:v>82</x:v>
      </x:c>
      <x:c r="G307" s="6">
        <x:v>162.82236795002</x:v>
      </x:c>
      <x:c r="H307" t="s">
        <x:v>83</x:v>
      </x:c>
      <x:c r="I307" s="6">
        <x:v>26.437220810858</x:v>
      </x:c>
      <x:c r="J307" t="s">
        <x:v>78</x:v>
      </x:c>
      <x:c r="K307" s="6">
        <x:v>1004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23.515</x:v>
      </x:c>
      <x:c r="R307" s="8">
        <x:v>181385.231571196</x:v>
      </x:c>
      <x:c r="S307" s="12">
        <x:v>358516.068682747</x:v>
      </x:c>
      <x:c r="T307" s="12">
        <x:v>45.5</x:v>
      </x:c>
      <x:c r="U307" s="12">
        <x:v>94</x:v>
      </x:c>
      <x:c r="V307" s="12">
        <x:f>NA()</x:f>
      </x:c>
    </x:row>
    <x:row r="308">
      <x:c r="A308">
        <x:v>53822</x:v>
      </x:c>
      <x:c r="B308" s="1">
        <x:v>43199.5570201389</x:v>
      </x:c>
      <x:c r="C308" s="6">
        <x:v>5.09727120833333</x:v>
      </x:c>
      <x:c r="D308" s="14" t="s">
        <x:v>77</x:v>
      </x:c>
      <x:c r="E308" s="15">
        <x:v>43194.5201256944</x:v>
      </x:c>
      <x:c r="F308" t="s">
        <x:v>82</x:v>
      </x:c>
      <x:c r="G308" s="6">
        <x:v>162.787665553745</x:v>
      </x:c>
      <x:c r="H308" t="s">
        <x:v>83</x:v>
      </x:c>
      <x:c r="I308" s="6">
        <x:v>26.4444879007219</x:v>
      </x:c>
      <x:c r="J308" t="s">
        <x:v>78</x:v>
      </x:c>
      <x:c r="K308" s="6">
        <x:v>1004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23.515</x:v>
      </x:c>
      <x:c r="R308" s="8">
        <x:v>181390.066371296</x:v>
      </x:c>
      <x:c r="S308" s="12">
        <x:v>358521.331982464</x:v>
      </x:c>
      <x:c r="T308" s="12">
        <x:v>45.5</x:v>
      </x:c>
      <x:c r="U308" s="12">
        <x:v>94</x:v>
      </x:c>
      <x:c r="V308" s="12">
        <x:f>NA()</x:f>
      </x:c>
    </x:row>
    <x:row r="309">
      <x:c r="A309">
        <x:v>53832</x:v>
      </x:c>
      <x:c r="B309" s="1">
        <x:v>43199.5570315162</x:v>
      </x:c>
      <x:c r="C309" s="6">
        <x:v>5.11367212166667</x:v>
      </x:c>
      <x:c r="D309" s="14" t="s">
        <x:v>77</x:v>
      </x:c>
      <x:c r="E309" s="15">
        <x:v>43194.5201256944</x:v>
      </x:c>
      <x:c r="F309" t="s">
        <x:v>82</x:v>
      </x:c>
      <x:c r="G309" s="6">
        <x:v>162.817492124567</x:v>
      </x:c>
      <x:c r="H309" t="s">
        <x:v>83</x:v>
      </x:c>
      <x:c r="I309" s="6">
        <x:v>26.438241806004</x:v>
      </x:c>
      <x:c r="J309" t="s">
        <x:v>78</x:v>
      </x:c>
      <x:c r="K309" s="6">
        <x:v>1004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23.515</x:v>
      </x:c>
      <x:c r="R309" s="8">
        <x:v>181377.127429959</x:v>
      </x:c>
      <x:c r="S309" s="12">
        <x:v>358509.238119045</x:v>
      </x:c>
      <x:c r="T309" s="12">
        <x:v>45.5</x:v>
      </x:c>
      <x:c r="U309" s="12">
        <x:v>94</x:v>
      </x:c>
      <x:c r="V309" s="12">
        <x:f>NA()</x:f>
      </x:c>
    </x:row>
    <x:row r="310">
      <x:c r="A310">
        <x:v>53844</x:v>
      </x:c>
      <x:c r="B310" s="1">
        <x:v>43199.5570432523</x:v>
      </x:c>
      <x:c r="C310" s="6">
        <x:v>5.13053973166667</x:v>
      </x:c>
      <x:c r="D310" s="14" t="s">
        <x:v>77</x:v>
      </x:c>
      <x:c r="E310" s="15">
        <x:v>43194.5201256944</x:v>
      </x:c>
      <x:c r="F310" t="s">
        <x:v>82</x:v>
      </x:c>
      <x:c r="G310" s="6">
        <x:v>162.887027341108</x:v>
      </x:c>
      <x:c r="H310" t="s">
        <x:v>83</x:v>
      </x:c>
      <x:c r="I310" s="6">
        <x:v>26.4322659858776</x:v>
      </x:c>
      <x:c r="J310" t="s">
        <x:v>78</x:v>
      </x:c>
      <x:c r="K310" s="6">
        <x:v>1004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23.512</x:v>
      </x:c>
      <x:c r="R310" s="8">
        <x:v>181376.729909666</x:v>
      </x:c>
      <x:c r="S310" s="12">
        <x:v>358520.696381372</x:v>
      </x:c>
      <x:c r="T310" s="12">
        <x:v>45.5</x:v>
      </x:c>
      <x:c r="U310" s="12">
        <x:v>94</x:v>
      </x:c>
      <x:c r="V310" s="12">
        <x:f>NA()</x:f>
      </x:c>
    </x:row>
    <x:row r="311">
      <x:c r="A311">
        <x:v>53850</x:v>
      </x:c>
      <x:c r="B311" s="1">
        <x:v>43199.5570549421</x:v>
      </x:c>
      <x:c r="C311" s="6">
        <x:v>5.147374025</x:v>
      </x:c>
      <x:c r="D311" s="14" t="s">
        <x:v>77</x:v>
      </x:c>
      <x:c r="E311" s="15">
        <x:v>43194.5201256944</x:v>
      </x:c>
      <x:c r="F311" t="s">
        <x:v>82</x:v>
      </x:c>
      <x:c r="G311" s="6">
        <x:v>162.886127530839</x:v>
      </x:c>
      <x:c r="H311" t="s">
        <x:v>83</x:v>
      </x:c>
      <x:c r="I311" s="6">
        <x:v>26.4295933863486</x:v>
      </x:c>
      <x:c r="J311" t="s">
        <x:v>78</x:v>
      </x:c>
      <x:c r="K311" s="6">
        <x:v>1004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23.513</x:v>
      </x:c>
      <x:c r="R311" s="8">
        <x:v>181378.766939438</x:v>
      </x:c>
      <x:c r="S311" s="12">
        <x:v>358515.095806641</x:v>
      </x:c>
      <x:c r="T311" s="12">
        <x:v>45.5</x:v>
      </x:c>
      <x:c r="U311" s="12">
        <x:v>94</x:v>
      </x:c>
      <x:c r="V311" s="12">
        <x:f>NA()</x:f>
      </x:c>
    </x:row>
    <x:row r="312">
      <x:c r="A312">
        <x:v>53860</x:v>
      </x:c>
      <x:c r="B312" s="1">
        <x:v>43199.5570665509</x:v>
      </x:c>
      <x:c r="C312" s="6">
        <x:v>5.16409163833333</x:v>
      </x:c>
      <x:c r="D312" s="14" t="s">
        <x:v>77</x:v>
      </x:c>
      <x:c r="E312" s="15">
        <x:v>43194.5201256944</x:v>
      </x:c>
      <x:c r="F312" t="s">
        <x:v>82</x:v>
      </x:c>
      <x:c r="G312" s="6">
        <x:v>162.896965314039</x:v>
      </x:c>
      <x:c r="H312" t="s">
        <x:v>83</x:v>
      </x:c>
      <x:c r="I312" s="6">
        <x:v>26.4330467456925</x:v>
      </x:c>
      <x:c r="J312" t="s">
        <x:v>78</x:v>
      </x:c>
      <x:c r="K312" s="6">
        <x:v>1004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23.511</x:v>
      </x:c>
      <x:c r="R312" s="8">
        <x:v>181359.35061124</x:v>
      </x:c>
      <x:c r="S312" s="12">
        <x:v>358519.402581274</x:v>
      </x:c>
      <x:c r="T312" s="12">
        <x:v>45.5</x:v>
      </x:c>
      <x:c r="U312" s="12">
        <x:v>94</x:v>
      </x:c>
      <x:c r="V312" s="12">
        <x:f>NA()</x:f>
      </x:c>
    </x:row>
    <x:row r="313">
      <x:c r="A313">
        <x:v>53867</x:v>
      </x:c>
      <x:c r="B313" s="1">
        <x:v>43199.5570778125</x:v>
      </x:c>
      <x:c r="C313" s="6">
        <x:v>5.180309225</x:v>
      </x:c>
      <x:c r="D313" s="14" t="s">
        <x:v>77</x:v>
      </x:c>
      <x:c r="E313" s="15">
        <x:v>43194.5201256944</x:v>
      </x:c>
      <x:c r="F313" t="s">
        <x:v>82</x:v>
      </x:c>
      <x:c r="G313" s="6">
        <x:v>162.802041632512</x:v>
      </x:c>
      <x:c r="H313" t="s">
        <x:v>83</x:v>
      </x:c>
      <x:c r="I313" s="6">
        <x:v>26.4443377540783</x:v>
      </x:c>
      <x:c r="J313" t="s">
        <x:v>78</x:v>
      </x:c>
      <x:c r="K313" s="6">
        <x:v>1004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23.514</x:v>
      </x:c>
      <x:c r="R313" s="8">
        <x:v>181352.549605783</x:v>
      </x:c>
      <x:c r="S313" s="12">
        <x:v>358511.089054213</x:v>
      </x:c>
      <x:c r="T313" s="12">
        <x:v>45.5</x:v>
      </x:c>
      <x:c r="U313" s="12">
        <x:v>94</x:v>
      </x:c>
      <x:c r="V313" s="12">
        <x:f>NA()</x:f>
      </x:c>
    </x:row>
    <x:row r="314">
      <x:c r="A314">
        <x:v>53878</x:v>
      </x:c>
      <x:c r="B314" s="1">
        <x:v>43199.5570897338</x:v>
      </x:c>
      <x:c r="C314" s="6">
        <x:v>5.19747688833333</x:v>
      </x:c>
      <x:c r="D314" s="14" t="s">
        <x:v>77</x:v>
      </x:c>
      <x:c r="E314" s="15">
        <x:v>43194.5201256944</x:v>
      </x:c>
      <x:c r="F314" t="s">
        <x:v>82</x:v>
      </x:c>
      <x:c r="G314" s="6">
        <x:v>162.80258146112</x:v>
      </x:c>
      <x:c r="H314" t="s">
        <x:v>83</x:v>
      </x:c>
      <x:c r="I314" s="6">
        <x:v>26.4528060352868</x:v>
      </x:c>
      <x:c r="J314" t="s">
        <x:v>78</x:v>
      </x:c>
      <x:c r="K314" s="6">
        <x:v>1004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23.511</x:v>
      </x:c>
      <x:c r="R314" s="8">
        <x:v>181354.22362046</x:v>
      </x:c>
      <x:c r="S314" s="12">
        <x:v>358514.574729032</x:v>
      </x:c>
      <x:c r="T314" s="12">
        <x:v>45.5</x:v>
      </x:c>
      <x:c r="U314" s="12">
        <x:v>94</x:v>
      </x:c>
      <x:c r="V314" s="12">
        <x:f>NA()</x:f>
      </x:c>
    </x:row>
    <x:row r="315">
      <x:c r="A315">
        <x:v>53893</x:v>
      </x:c>
      <x:c r="B315" s="1">
        <x:v>43199.5571008912</x:v>
      </x:c>
      <x:c r="C315" s="6">
        <x:v>5.21357776166667</x:v>
      </x:c>
      <x:c r="D315" s="14" t="s">
        <x:v>77</x:v>
      </x:c>
      <x:c r="E315" s="15">
        <x:v>43194.5201256944</x:v>
      </x:c>
      <x:c r="F315" t="s">
        <x:v>82</x:v>
      </x:c>
      <x:c r="G315" s="6">
        <x:v>162.841773970609</x:v>
      </x:c>
      <x:c r="H315" t="s">
        <x:v>83</x:v>
      </x:c>
      <x:c r="I315" s="6">
        <x:v>26.4474608056544</x:v>
      </x:c>
      <x:c r="J315" t="s">
        <x:v>78</x:v>
      </x:c>
      <x:c r="K315" s="6">
        <x:v>1004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23.51</x:v>
      </x:c>
      <x:c r="R315" s="8">
        <x:v>181341.728615603</x:v>
      </x:c>
      <x:c r="S315" s="12">
        <x:v>358505.92122373</x:v>
      </x:c>
      <x:c r="T315" s="12">
        <x:v>45.5</x:v>
      </x:c>
      <x:c r="U315" s="12">
        <x:v>94</x:v>
      </x:c>
      <x:c r="V315" s="12">
        <x:f>NA()</x:f>
      </x:c>
    </x:row>
    <x:row r="316">
      <x:c r="A316">
        <x:v>53895</x:v>
      </x:c>
      <x:c r="B316" s="1">
        <x:v>43199.5571123032</x:v>
      </x:c>
      <x:c r="C316" s="6">
        <x:v>5.229978685</x:v>
      </x:c>
      <x:c r="D316" s="14" t="s">
        <x:v>77</x:v>
      </x:c>
      <x:c r="E316" s="15">
        <x:v>43194.5201256944</x:v>
      </x:c>
      <x:c r="F316" t="s">
        <x:v>82</x:v>
      </x:c>
      <x:c r="G316" s="6">
        <x:v>162.91827864261</x:v>
      </x:c>
      <x:c r="H316" t="s">
        <x:v>83</x:v>
      </x:c>
      <x:c r="I316" s="6">
        <x:v>26.4343079734681</x:v>
      </x:c>
      <x:c r="J316" t="s">
        <x:v>78</x:v>
      </x:c>
      <x:c r="K316" s="6">
        <x:v>1004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23.509</x:v>
      </x:c>
      <x:c r="R316" s="8">
        <x:v>181331.795263489</x:v>
      </x:c>
      <x:c r="S316" s="12">
        <x:v>358505.477929513</x:v>
      </x:c>
      <x:c r="T316" s="12">
        <x:v>45.5</x:v>
      </x:c>
      <x:c r="U316" s="12">
        <x:v>94</x:v>
      </x:c>
      <x:c r="V316" s="12">
        <x:f>NA()</x:f>
      </x:c>
    </x:row>
    <x:row r="317">
      <x:c r="A317">
        <x:v>53908</x:v>
      </x:c>
      <x:c r="B317" s="1">
        <x:v>43199.5571239236</x:v>
      </x:c>
      <x:c r="C317" s="6">
        <x:v>5.24672962833333</x:v>
      </x:c>
      <x:c r="D317" s="14" t="s">
        <x:v>77</x:v>
      </x:c>
      <x:c r="E317" s="15">
        <x:v>43194.5201256944</x:v>
      </x:c>
      <x:c r="F317" t="s">
        <x:v>82</x:v>
      </x:c>
      <x:c r="G317" s="6">
        <x:v>162.867919533281</x:v>
      </x:c>
      <x:c r="H317" t="s">
        <x:v>83</x:v>
      </x:c>
      <x:c r="I317" s="6">
        <x:v>26.444848252695</x:v>
      </x:c>
      <x:c r="J317" t="s">
        <x:v>78</x:v>
      </x:c>
      <x:c r="K317" s="6">
        <x:v>1004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23.509</x:v>
      </x:c>
      <x:c r="R317" s="8">
        <x:v>181333.702894604</x:v>
      </x:c>
      <x:c r="S317" s="12">
        <x:v>358501.75769669</x:v>
      </x:c>
      <x:c r="T317" s="12">
        <x:v>45.5</x:v>
      </x:c>
      <x:c r="U317" s="12">
        <x:v>94</x:v>
      </x:c>
      <x:c r="V317" s="12">
        <x:f>NA()</x:f>
      </x:c>
    </x:row>
    <x:row r="318">
      <x:c r="A318">
        <x:v>53921</x:v>
      </x:c>
      <x:c r="B318" s="1">
        <x:v>43199.5571357639</x:v>
      </x:c>
      <x:c r="C318" s="6">
        <x:v>5.263763895</x:v>
      </x:c>
      <x:c r="D318" s="14" t="s">
        <x:v>77</x:v>
      </x:c>
      <x:c r="E318" s="15">
        <x:v>43194.5201256944</x:v>
      </x:c>
      <x:c r="F318" t="s">
        <x:v>82</x:v>
      </x:c>
      <x:c r="G318" s="6">
        <x:v>162.885317162488</x:v>
      </x:c>
      <x:c r="H318" t="s">
        <x:v>83</x:v>
      </x:c>
      <x:c r="I318" s="6">
        <x:v>26.4440674901357</x:v>
      </x:c>
      <x:c r="J318" t="s">
        <x:v>78</x:v>
      </x:c>
      <x:c r="K318" s="6">
        <x:v>1004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23.508</x:v>
      </x:c>
      <x:c r="R318" s="8">
        <x:v>181328.644805621</x:v>
      </x:c>
      <x:c r="S318" s="12">
        <x:v>358521.617573901</x:v>
      </x:c>
      <x:c r="T318" s="12">
        <x:v>45.5</x:v>
      </x:c>
      <x:c r="U318" s="12">
        <x:v>94</x:v>
      </x:c>
      <x:c r="V318" s="12">
        <x:f>NA()</x:f>
      </x:c>
    </x:row>
    <x:row r="319">
      <x:c r="A319">
        <x:v>53927</x:v>
      </x:c>
      <x:c r="B319" s="1">
        <x:v>43199.5571471412</x:v>
      </x:c>
      <x:c r="C319" s="6">
        <x:v>5.280148195</x:v>
      </x:c>
      <x:c r="D319" s="14" t="s">
        <x:v>77</x:v>
      </x:c>
      <x:c r="E319" s="15">
        <x:v>43194.5201256944</x:v>
      </x:c>
      <x:c r="F319" t="s">
        <x:v>82</x:v>
      </x:c>
      <x:c r="G319" s="6">
        <x:v>162.90181711225</x:v>
      </x:c>
      <x:c r="H319" t="s">
        <x:v>83</x:v>
      </x:c>
      <x:c r="I319" s="6">
        <x:v>26.4406141194563</x:v>
      </x:c>
      <x:c r="J319" t="s">
        <x:v>78</x:v>
      </x:c>
      <x:c r="K319" s="6">
        <x:v>1004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23.508</x:v>
      </x:c>
      <x:c r="R319" s="8">
        <x:v>181326.539838942</x:v>
      </x:c>
      <x:c r="S319" s="12">
        <x:v>358499.566514748</x:v>
      </x:c>
      <x:c r="T319" s="12">
        <x:v>45.5</x:v>
      </x:c>
      <x:c r="U319" s="12">
        <x:v>94</x:v>
      </x:c>
      <x:c r="V319" s="12">
        <x:f>NA()</x:f>
      </x:c>
    </x:row>
    <x:row r="320">
      <x:c r="A320">
        <x:v>53941</x:v>
      </x:c>
      <x:c r="B320" s="1">
        <x:v>43199.5571587963</x:v>
      </x:c>
      <x:c r="C320" s="6">
        <x:v>5.29693244333333</x:v>
      </x:c>
      <x:c r="D320" s="14" t="s">
        <x:v>77</x:v>
      </x:c>
      <x:c r="E320" s="15">
        <x:v>43194.5201256944</x:v>
      </x:c>
      <x:c r="F320" t="s">
        <x:v>82</x:v>
      </x:c>
      <x:c r="G320" s="6">
        <x:v>162.888683238961</x:v>
      </x:c>
      <x:c r="H320" t="s">
        <x:v>83</x:v>
      </x:c>
      <x:c r="I320" s="6">
        <x:v>26.4376412205861</x:v>
      </x:c>
      <x:c r="J320" t="s">
        <x:v>78</x:v>
      </x:c>
      <x:c r="K320" s="6">
        <x:v>1004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23.51</x:v>
      </x:c>
      <x:c r="R320" s="8">
        <x:v>181321.163220864</x:v>
      </x:c>
      <x:c r="S320" s="12">
        <x:v>358516.827687825</x:v>
      </x:c>
      <x:c r="T320" s="12">
        <x:v>45.5</x:v>
      </x:c>
      <x:c r="U320" s="12">
        <x:v>94</x:v>
      </x:c>
      <x:c r="V320" s="12">
        <x:f>NA()</x:f>
      </x:c>
    </x:row>
    <x:row r="321">
      <x:c r="A321">
        <x:v>53949</x:v>
      </x:c>
      <x:c r="B321" s="1">
        <x:v>43199.5571711458</x:v>
      </x:c>
      <x:c r="C321" s="6">
        <x:v>5.31468347333333</x:v>
      </x:c>
      <x:c r="D321" s="14" t="s">
        <x:v>77</x:v>
      </x:c>
      <x:c r="E321" s="15">
        <x:v>43194.5201256944</x:v>
      </x:c>
      <x:c r="F321" t="s">
        <x:v>82</x:v>
      </x:c>
      <x:c r="G321" s="6">
        <x:v>162.892385995774</x:v>
      </x:c>
      <x:c r="H321" t="s">
        <x:v>83</x:v>
      </x:c>
      <x:c r="I321" s="6">
        <x:v>26.4454488394022</x:v>
      </x:c>
      <x:c r="J321" t="s">
        <x:v>78</x:v>
      </x:c>
      <x:c r="K321" s="6">
        <x:v>1004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23.507</x:v>
      </x:c>
      <x:c r="R321" s="8">
        <x:v>181313.057651139</x:v>
      </x:c>
      <x:c r="S321" s="12">
        <x:v>358512.811394789</x:v>
      </x:c>
      <x:c r="T321" s="12">
        <x:v>45.5</x:v>
      </x:c>
      <x:c r="U321" s="12">
        <x:v>94</x:v>
      </x:c>
      <x:c r="V321" s="12">
        <x:f>NA()</x:f>
      </x:c>
    </x:row>
    <x:row r="322">
      <x:c r="A322">
        <x:v>53961</x:v>
      </x:c>
      <x:c r="B322" s="1">
        <x:v>43199.5571822569</x:v>
      </x:c>
      <x:c r="C322" s="6">
        <x:v>5.33068439333333</x:v>
      </x:c>
      <x:c r="D322" s="14" t="s">
        <x:v>77</x:v>
      </x:c>
      <x:c r="E322" s="15">
        <x:v>43194.5201256944</x:v>
      </x:c>
      <x:c r="F322" t="s">
        <x:v>82</x:v>
      </x:c>
      <x:c r="G322" s="6">
        <x:v>162.898947479937</x:v>
      </x:c>
      <x:c r="H322" t="s">
        <x:v>83</x:v>
      </x:c>
      <x:c r="I322" s="6">
        <x:v>26.4412147054063</x:v>
      </x:c>
      <x:c r="J322" t="s">
        <x:v>78</x:v>
      </x:c>
      <x:c r="K322" s="6">
        <x:v>1004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23.508</x:v>
      </x:c>
      <x:c r="R322" s="8">
        <x:v>181298.10308294</x:v>
      </x:c>
      <x:c r="S322" s="12">
        <x:v>358509.246685285</x:v>
      </x:c>
      <x:c r="T322" s="12">
        <x:v>45.5</x:v>
      </x:c>
      <x:c r="U322" s="12">
        <x:v>94</x:v>
      </x:c>
      <x:c r="V322" s="12">
        <x:f>NA()</x:f>
      </x:c>
    </x:row>
    <x:row r="323">
      <x:c r="A323">
        <x:v>53973</x:v>
      </x:c>
      <x:c r="B323" s="1">
        <x:v>43199.5571940625</x:v>
      </x:c>
      <x:c r="C323" s="6">
        <x:v>5.34771867166667</x:v>
      </x:c>
      <x:c r="D323" s="14" t="s">
        <x:v>77</x:v>
      </x:c>
      <x:c r="E323" s="15">
        <x:v>43194.5201256944</x:v>
      </x:c>
      <x:c r="F323" t="s">
        <x:v>82</x:v>
      </x:c>
      <x:c r="G323" s="6">
        <x:v>162.87039637755</x:v>
      </x:c>
      <x:c r="H323" t="s">
        <x:v>83</x:v>
      </x:c>
      <x:c r="I323" s="6">
        <x:v>26.4471905414612</x:v>
      </x:c>
      <x:c r="J323" t="s">
        <x:v>78</x:v>
      </x:c>
      <x:c r="K323" s="6">
        <x:v>1004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23.508</x:v>
      </x:c>
      <x:c r="R323" s="8">
        <x:v>181306.992806704</x:v>
      </x:c>
      <x:c r="S323" s="12">
        <x:v>358515.588956842</x:v>
      </x:c>
      <x:c r="T323" s="12">
        <x:v>45.5</x:v>
      </x:c>
      <x:c r="U323" s="12">
        <x:v>94</x:v>
      </x:c>
      <x:c r="V323" s="12">
        <x:f>NA()</x:f>
      </x:c>
    </x:row>
    <x:row r="324">
      <x:c r="A324">
        <x:v>53983</x:v>
      </x:c>
      <x:c r="B324" s="1">
        <x:v>43199.5572054745</x:v>
      </x:c>
      <x:c r="C324" s="6">
        <x:v>5.36415291333333</x:v>
      </x:c>
      <x:c r="D324" s="14" t="s">
        <x:v>77</x:v>
      </x:c>
      <x:c r="E324" s="15">
        <x:v>43194.5201256944</x:v>
      </x:c>
      <x:c r="F324" t="s">
        <x:v>82</x:v>
      </x:c>
      <x:c r="G324" s="6">
        <x:v>162.898295671791</x:v>
      </x:c>
      <x:c r="H324" t="s">
        <x:v>83</x:v>
      </x:c>
      <x:c r="I324" s="6">
        <x:v>26.4356292602188</x:v>
      </x:c>
      <x:c r="J324" t="s">
        <x:v>78</x:v>
      </x:c>
      <x:c r="K324" s="6">
        <x:v>1004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23.51</x:v>
      </x:c>
      <x:c r="R324" s="8">
        <x:v>181295.294105886</x:v>
      </x:c>
      <x:c r="S324" s="12">
        <x:v>358516.519950328</x:v>
      </x:c>
      <x:c r="T324" s="12">
        <x:v>45.5</x:v>
      </x:c>
      <x:c r="U324" s="12">
        <x:v>94</x:v>
      </x:c>
      <x:c r="V324" s="12">
        <x:f>NA()</x:f>
      </x:c>
    </x:row>
    <x:row r="325">
      <x:c r="A325">
        <x:v>53990</x:v>
      </x:c>
      <x:c r="B325" s="1">
        <x:v>43199.5572168981</x:v>
      </x:c>
      <x:c r="C325" s="6">
        <x:v>5.38060384833333</x:v>
      </x:c>
      <x:c r="D325" s="14" t="s">
        <x:v>77</x:v>
      </x:c>
      <x:c r="E325" s="15">
        <x:v>43194.5201256944</x:v>
      </x:c>
      <x:c r="F325" t="s">
        <x:v>82</x:v>
      </x:c>
      <x:c r="G325" s="6">
        <x:v>163.020344116458</x:v>
      </x:c>
      <x:c r="H325" t="s">
        <x:v>83</x:v>
      </x:c>
      <x:c r="I325" s="6">
        <x:v>26.4243983394185</x:v>
      </x:c>
      <x:c r="J325" t="s">
        <x:v>78</x:v>
      </x:c>
      <x:c r="K325" s="6">
        <x:v>1004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23.505</x:v>
      </x:c>
      <x:c r="R325" s="8">
        <x:v>181288.421229784</x:v>
      </x:c>
      <x:c r="S325" s="12">
        <x:v>358507.968346016</x:v>
      </x:c>
      <x:c r="T325" s="12">
        <x:v>45.5</x:v>
      </x:c>
      <x:c r="U325" s="12">
        <x:v>94</x:v>
      </x:c>
      <x:c r="V325" s="12">
        <x:f>NA()</x:f>
      </x:c>
    </x:row>
    <x:row r="326">
      <x:c r="A326">
        <x:v>54003</x:v>
      </x:c>
      <x:c r="B326" s="1">
        <x:v>43199.5572286227</x:v>
      </x:c>
      <x:c r="C326" s="6">
        <x:v>5.39747147166667</x:v>
      </x:c>
      <x:c r="D326" s="14" t="s">
        <x:v>77</x:v>
      </x:c>
      <x:c r="E326" s="15">
        <x:v>43194.5201256944</x:v>
      </x:c>
      <x:c r="F326" t="s">
        <x:v>82</x:v>
      </x:c>
      <x:c r="G326" s="6">
        <x:v>162.971291316692</x:v>
      </x:c>
      <x:c r="H326" t="s">
        <x:v>83</x:v>
      </x:c>
      <x:c r="I326" s="6">
        <x:v>26.4375211035153</x:v>
      </x:c>
      <x:c r="J326" t="s">
        <x:v>78</x:v>
      </x:c>
      <x:c r="K326" s="6">
        <x:v>1004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23.504</x:v>
      </x:c>
      <x:c r="R326" s="8">
        <x:v>181275.481815342</x:v>
      </x:c>
      <x:c r="S326" s="12">
        <x:v>358497.657648876</x:v>
      </x:c>
      <x:c r="T326" s="12">
        <x:v>45.5</x:v>
      </x:c>
      <x:c r="U326" s="12">
        <x:v>94</x:v>
      </x:c>
      <x:c r="V326" s="12">
        <x:f>NA()</x:f>
      </x:c>
    </x:row>
    <x:row r="327">
      <x:c r="A327">
        <x:v>54011</x:v>
      </x:c>
      <x:c r="B327" s="1">
        <x:v>43199.5572400116</x:v>
      </x:c>
      <x:c r="C327" s="6">
        <x:v>5.413855725</x:v>
      </x:c>
      <x:c r="D327" s="14" t="s">
        <x:v>77</x:v>
      </x:c>
      <x:c r="E327" s="15">
        <x:v>43194.5201256944</x:v>
      </x:c>
      <x:c r="F327" t="s">
        <x:v>82</x:v>
      </x:c>
      <x:c r="G327" s="6">
        <x:v>163.024591525126</x:v>
      </x:c>
      <x:c r="H327" t="s">
        <x:v>83</x:v>
      </x:c>
      <x:c r="I327" s="6">
        <x:v>26.4292330360131</x:v>
      </x:c>
      <x:c r="J327" t="s">
        <x:v>78</x:v>
      </x:c>
      <x:c r="K327" s="6">
        <x:v>1004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23.503</x:v>
      </x:c>
      <x:c r="R327" s="8">
        <x:v>181276.043209348</x:v>
      </x:c>
      <x:c r="S327" s="12">
        <x:v>358485.339830427</x:v>
      </x:c>
      <x:c r="T327" s="12">
        <x:v>45.5</x:v>
      </x:c>
      <x:c r="U327" s="12">
        <x:v>94</x:v>
      </x:c>
      <x:c r="V327" s="12">
        <x:f>NA()</x:f>
      </x:c>
    </x:row>
    <x:row r="328">
      <x:c r="A328">
        <x:v>54018</x:v>
      </x:c>
      <x:c r="B328" s="1">
        <x:v>43199.5572515046</x:v>
      </x:c>
      <x:c r="C328" s="6">
        <x:v>5.43042334166667</x:v>
      </x:c>
      <x:c r="D328" s="14" t="s">
        <x:v>77</x:v>
      </x:c>
      <x:c r="E328" s="15">
        <x:v>43194.5201256944</x:v>
      </x:c>
      <x:c r="F328" t="s">
        <x:v>82</x:v>
      </x:c>
      <x:c r="G328" s="6">
        <x:v>162.953843651216</x:v>
      </x:c>
      <x:c r="H328" t="s">
        <x:v>83</x:v>
      </x:c>
      <x:c r="I328" s="6">
        <x:v>26.4354490847218</x:v>
      </x:c>
      <x:c r="J328" t="s">
        <x:v>78</x:v>
      </x:c>
      <x:c r="K328" s="6">
        <x:v>1004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23.506</x:v>
      </x:c>
      <x:c r="R328" s="8">
        <x:v>181269.062431476</x:v>
      </x:c>
      <x:c r="S328" s="12">
        <x:v>358492.164882454</x:v>
      </x:c>
      <x:c r="T328" s="12">
        <x:v>45.5</x:v>
      </x:c>
      <x:c r="U328" s="12">
        <x:v>94</x:v>
      </x:c>
      <x:c r="V328" s="12">
        <x:f>NA()</x:f>
      </x:c>
    </x:row>
    <x:row r="329">
      <x:c r="A329">
        <x:v>54029</x:v>
      </x:c>
      <x:c r="B329" s="1">
        <x:v>43199.5572628472</x:v>
      </x:c>
      <x:c r="C329" s="6">
        <x:v>5.44679094833333</x:v>
      </x:c>
      <x:c r="D329" s="14" t="s">
        <x:v>77</x:v>
      </x:c>
      <x:c r="E329" s="15">
        <x:v>43194.5201256944</x:v>
      </x:c>
      <x:c r="F329" t="s">
        <x:v>82</x:v>
      </x:c>
      <x:c r="G329" s="6">
        <x:v>162.934117562529</x:v>
      </x:c>
      <x:c r="H329" t="s">
        <x:v>83</x:v>
      </x:c>
      <x:c r="I329" s="6">
        <x:v>26.4452986927154</x:v>
      </x:c>
      <x:c r="J329" t="s">
        <x:v>78</x:v>
      </x:c>
      <x:c r="K329" s="6">
        <x:v>1004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23.504</x:v>
      </x:c>
      <x:c r="R329" s="8">
        <x:v>181253.261724575</x:v>
      </x:c>
      <x:c r="S329" s="12">
        <x:v>358487.21620217</x:v>
      </x:c>
      <x:c r="T329" s="12">
        <x:v>45.5</x:v>
      </x:c>
      <x:c r="U329" s="12">
        <x:v>94</x:v>
      </x:c>
      <x:c r="V329" s="12">
        <x:f>NA()</x:f>
      </x:c>
    </x:row>
    <x:row r="330">
      <x:c r="A330">
        <x:v>54039</x:v>
      </x:c>
      <x:c r="B330" s="1">
        <x:v>43199.5572746528</x:v>
      </x:c>
      <x:c r="C330" s="6">
        <x:v>5.46377521666667</x:v>
      </x:c>
      <x:c r="D330" s="14" t="s">
        <x:v>77</x:v>
      </x:c>
      <x:c r="E330" s="15">
        <x:v>43194.5201256944</x:v>
      </x:c>
      <x:c r="F330" t="s">
        <x:v>82</x:v>
      </x:c>
      <x:c r="G330" s="6">
        <x:v>163.042639753108</x:v>
      </x:c>
      <x:c r="H330" t="s">
        <x:v>83</x:v>
      </x:c>
      <x:c r="I330" s="6">
        <x:v>26.4225965909154</x:v>
      </x:c>
      <x:c r="J330" t="s">
        <x:v>78</x:v>
      </x:c>
      <x:c r="K330" s="6">
        <x:v>1004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23.504</x:v>
      </x:c>
      <x:c r="R330" s="8">
        <x:v>181254.857441651</x:v>
      </x:c>
      <x:c r="S330" s="12">
        <x:v>358499.76546584</x:v>
      </x:c>
      <x:c r="T330" s="12">
        <x:v>45.5</x:v>
      </x:c>
      <x:c r="U330" s="12">
        <x:v>94</x:v>
      </x:c>
      <x:c r="V330" s="12">
        <x:f>NA()</x:f>
      </x:c>
    </x:row>
    <x:row r="331">
      <x:c r="A331">
        <x:v>54047</x:v>
      </x:c>
      <x:c r="B331" s="1">
        <x:v>43199.5572863079</x:v>
      </x:c>
      <x:c r="C331" s="6">
        <x:v>5.48052617</x:v>
      </x:c>
      <x:c r="D331" s="14" t="s">
        <x:v>77</x:v>
      </x:c>
      <x:c r="E331" s="15">
        <x:v>43194.5201256944</x:v>
      </x:c>
      <x:c r="F331" t="s">
        <x:v>82</x:v>
      </x:c>
      <x:c r="G331" s="6">
        <x:v>163.089638014934</x:v>
      </x:c>
      <x:c r="H331" t="s">
        <x:v>83</x:v>
      </x:c>
      <x:c r="I331" s="6">
        <x:v>26.4156298391354</x:v>
      </x:c>
      <x:c r="J331" t="s">
        <x:v>78</x:v>
      </x:c>
      <x:c r="K331" s="6">
        <x:v>1004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23.503</x:v>
      </x:c>
      <x:c r="R331" s="8">
        <x:v>181248.000988607</x:v>
      </x:c>
      <x:c r="S331" s="12">
        <x:v>358485.095665076</x:v>
      </x:c>
      <x:c r="T331" s="12">
        <x:v>45.5</x:v>
      </x:c>
      <x:c r="U331" s="12">
        <x:v>94</x:v>
      </x:c>
      <x:c r="V331" s="12">
        <x:f>NA()</x:f>
      </x:c>
    </x:row>
    <x:row r="332">
      <x:c r="A332">
        <x:v>54057</x:v>
      </x:c>
      <x:c r="B332" s="1">
        <x:v>43199.5572978356</x:v>
      </x:c>
      <x:c r="C332" s="6">
        <x:v>5.49714375</x:v>
      </x:c>
      <x:c r="D332" s="14" t="s">
        <x:v>77</x:v>
      </x:c>
      <x:c r="E332" s="15">
        <x:v>43194.5201256944</x:v>
      </x:c>
      <x:c r="F332" t="s">
        <x:v>82</x:v>
      </x:c>
      <x:c r="G332" s="6">
        <x:v>162.983820202529</x:v>
      </x:c>
      <x:c r="H332" t="s">
        <x:v>83</x:v>
      </x:c>
      <x:c r="I332" s="6">
        <x:v>26.4377613376614</x:v>
      </x:c>
      <x:c r="J332" t="s">
        <x:v>78</x:v>
      </x:c>
      <x:c r="K332" s="6">
        <x:v>1004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23.503</x:v>
      </x:c>
      <x:c r="R332" s="8">
        <x:v>181247.937880235</x:v>
      </x:c>
      <x:c r="S332" s="12">
        <x:v>358489.54838671</x:v>
      </x:c>
      <x:c r="T332" s="12">
        <x:v>45.5</x:v>
      </x:c>
      <x:c r="U332" s="12">
        <x:v>94</x:v>
      </x:c>
      <x:c r="V332" s="12">
        <x:f>NA()</x:f>
      </x:c>
    </x:row>
    <x:row r="333">
      <x:c r="A333">
        <x:v>54074</x:v>
      </x:c>
      <x:c r="B333" s="1">
        <x:v>43199.5573096412</x:v>
      </x:c>
      <x:c r="C333" s="6">
        <x:v>5.51414475666667</x:v>
      </x:c>
      <x:c r="D333" s="14" t="s">
        <x:v>77</x:v>
      </x:c>
      <x:c r="E333" s="15">
        <x:v>43194.5201256944</x:v>
      </x:c>
      <x:c r="F333" t="s">
        <x:v>82</x:v>
      </x:c>
      <x:c r="G333" s="6">
        <x:v>162.971578393555</x:v>
      </x:c>
      <x:c r="H333" t="s">
        <x:v>83</x:v>
      </x:c>
      <x:c r="I333" s="6">
        <x:v>26.4374610449818</x:v>
      </x:c>
      <x:c r="J333" t="s">
        <x:v>78</x:v>
      </x:c>
      <x:c r="K333" s="6">
        <x:v>1004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23.504</x:v>
      </x:c>
      <x:c r="R333" s="8">
        <x:v>181226.887448732</x:v>
      </x:c>
      <x:c r="S333" s="12">
        <x:v>358486.391265613</x:v>
      </x:c>
      <x:c r="T333" s="12">
        <x:v>45.5</x:v>
      </x:c>
      <x:c r="U333" s="12">
        <x:v>94</x:v>
      </x:c>
      <x:c r="V333" s="12">
        <x:f>NA()</x:f>
      </x:c>
    </x:row>
    <x:row r="334">
      <x:c r="A334">
        <x:v>54075</x:v>
      </x:c>
      <x:c r="B334" s="1">
        <x:v>43199.5573210301</x:v>
      </x:c>
      <x:c r="C334" s="6">
        <x:v>5.53054567</x:v>
      </x:c>
      <x:c r="D334" s="14" t="s">
        <x:v>77</x:v>
      </x:c>
      <x:c r="E334" s="15">
        <x:v>43194.5201256944</x:v>
      </x:c>
      <x:c r="F334" t="s">
        <x:v>82</x:v>
      </x:c>
      <x:c r="G334" s="6">
        <x:v>162.956091940761</x:v>
      </x:c>
      <x:c r="H334" t="s">
        <x:v>83</x:v>
      </x:c>
      <x:c r="I334" s="6">
        <x:v>26.4521453884668</x:v>
      </x:c>
      <x:c r="J334" t="s">
        <x:v>78</x:v>
      </x:c>
      <x:c r="K334" s="6">
        <x:v>1004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23.5</x:v>
      </x:c>
      <x:c r="R334" s="8">
        <x:v>181217.282514402</x:v>
      </x:c>
      <x:c r="S334" s="12">
        <x:v>358472.987527817</x:v>
      </x:c>
      <x:c r="T334" s="12">
        <x:v>45.5</x:v>
      </x:c>
      <x:c r="U334" s="12">
        <x:v>94</x:v>
      </x:c>
      <x:c r="V334" s="12">
        <x:f>NA()</x:f>
      </x:c>
    </x:row>
    <x:row r="335">
      <x:c r="A335">
        <x:v>54088</x:v>
      </x:c>
      <x:c r="B335" s="1">
        <x:v>43199.5573324884</x:v>
      </x:c>
      <x:c r="C335" s="6">
        <x:v>5.54704659333333</x:v>
      </x:c>
      <x:c r="D335" s="14" t="s">
        <x:v>77</x:v>
      </x:c>
      <x:c r="E335" s="15">
        <x:v>43194.5201256944</x:v>
      </x:c>
      <x:c r="F335" t="s">
        <x:v>82</x:v>
      </x:c>
      <x:c r="G335" s="6">
        <x:v>162.977624918322</x:v>
      </x:c>
      <x:c r="H335" t="s">
        <x:v>83</x:v>
      </x:c>
      <x:c r="I335" s="6">
        <x:v>26.4476409817958</x:v>
      </x:c>
      <x:c r="J335" t="s">
        <x:v>78</x:v>
      </x:c>
      <x:c r="K335" s="6">
        <x:v>1004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23.5</x:v>
      </x:c>
      <x:c r="R335" s="8">
        <x:v>181219.410799165</x:v>
      </x:c>
      <x:c r="S335" s="12">
        <x:v>358486.346471316</x:v>
      </x:c>
      <x:c r="T335" s="12">
        <x:v>45.5</x:v>
      </x:c>
      <x:c r="U335" s="12">
        <x:v>94</x:v>
      </x:c>
      <x:c r="V335" s="12">
        <x:f>NA()</x:f>
      </x:c>
    </x:row>
    <x:row r="336">
      <x:c r="A336">
        <x:v>54096</x:v>
      </x:c>
      <x:c r="B336" s="1">
        <x:v>43199.557343831</x:v>
      </x:c>
      <x:c r="C336" s="6">
        <x:v>5.56339751833333</x:v>
      </x:c>
      <x:c r="D336" s="14" t="s">
        <x:v>77</x:v>
      </x:c>
      <x:c r="E336" s="15">
        <x:v>43194.5201256944</x:v>
      </x:c>
      <x:c r="F336" t="s">
        <x:v>82</x:v>
      </x:c>
      <x:c r="G336" s="6">
        <x:v>162.975287918273</x:v>
      </x:c>
      <x:c r="H336" t="s">
        <x:v>83</x:v>
      </x:c>
      <x:c r="I336" s="6">
        <x:v>26.445268663379</x:v>
      </x:c>
      <x:c r="J336" t="s">
        <x:v>78</x:v>
      </x:c>
      <x:c r="K336" s="6">
        <x:v>1004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23.501</x:v>
      </x:c>
      <x:c r="R336" s="8">
        <x:v>181216.620176515</x:v>
      </x:c>
      <x:c r="S336" s="12">
        <x:v>358483.913217415</x:v>
      </x:c>
      <x:c r="T336" s="12">
        <x:v>45.5</x:v>
      </x:c>
      <x:c r="U336" s="12">
        <x:v>94</x:v>
      </x:c>
      <x:c r="V336" s="12">
        <x:f>NA()</x:f>
      </x:c>
    </x:row>
    <x:row r="337">
      <x:c r="A337">
        <x:v>54112</x:v>
      </x:c>
      <x:c r="B337" s="1">
        <x:v>43199.5573554745</x:v>
      </x:c>
      <x:c r="C337" s="6">
        <x:v>5.58013181333333</x:v>
      </x:c>
      <x:c r="D337" s="14" t="s">
        <x:v>77</x:v>
      </x:c>
      <x:c r="E337" s="15">
        <x:v>43194.5201256944</x:v>
      </x:c>
      <x:c r="F337" t="s">
        <x:v>82</x:v>
      </x:c>
      <x:c r="G337" s="6">
        <x:v>163.007158772158</x:v>
      </x:c>
      <x:c r="H337" t="s">
        <x:v>83</x:v>
      </x:c>
      <x:c r="I337" s="6">
        <x:v>26.4386021573068</x:v>
      </x:c>
      <x:c r="J337" t="s">
        <x:v>78</x:v>
      </x:c>
      <x:c r="K337" s="6">
        <x:v>1004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23.501</x:v>
      </x:c>
      <x:c r="R337" s="8">
        <x:v>181219.534194849</x:v>
      </x:c>
      <x:c r="S337" s="12">
        <x:v>358493.257188186</x:v>
      </x:c>
      <x:c r="T337" s="12">
        <x:v>45.5</x:v>
      </x:c>
      <x:c r="U337" s="12">
        <x:v>94</x:v>
      </x:c>
      <x:c r="V337" s="12">
        <x:f>NA()</x:f>
      </x:c>
    </x:row>
    <x:row r="338">
      <x:c r="A338">
        <x:v>54122</x:v>
      </x:c>
      <x:c r="B338" s="1">
        <x:v>43199.5573671644</x:v>
      </x:c>
      <x:c r="C338" s="6">
        <x:v>5.59699941333333</x:v>
      </x:c>
      <x:c r="D338" s="14" t="s">
        <x:v>77</x:v>
      </x:c>
      <x:c r="E338" s="15">
        <x:v>43194.5201256944</x:v>
      </x:c>
      <x:c r="F338" t="s">
        <x:v>82</x:v>
      </x:c>
      <x:c r="G338" s="6">
        <x:v>163.02414227975</x:v>
      </x:c>
      <x:c r="H338" t="s">
        <x:v>83</x:v>
      </x:c>
      <x:c r="I338" s="6">
        <x:v>26.4379114840112</x:v>
      </x:c>
      <x:c r="J338" t="s">
        <x:v>78</x:v>
      </x:c>
      <x:c r="K338" s="6">
        <x:v>1004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23.5</x:v>
      </x:c>
      <x:c r="R338" s="8">
        <x:v>181215.455974067</x:v>
      </x:c>
      <x:c r="S338" s="12">
        <x:v>358491.088662885</x:v>
      </x:c>
      <x:c r="T338" s="12">
        <x:v>45.5</x:v>
      </x:c>
      <x:c r="U338" s="12">
        <x:v>94</x:v>
      </x:c>
      <x:c r="V338" s="12">
        <x:f>NA()</x:f>
      </x:c>
    </x:row>
    <x:row r="339">
      <x:c r="A339">
        <x:v>54129</x:v>
      </x:c>
      <x:c r="B339" s="1">
        <x:v>43199.5573789005</x:v>
      </x:c>
      <x:c r="C339" s="6">
        <x:v>5.61388369333333</x:v>
      </x:c>
      <x:c r="D339" s="14" t="s">
        <x:v>77</x:v>
      </x:c>
      <x:c r="E339" s="15">
        <x:v>43194.5201256944</x:v>
      </x:c>
      <x:c r="F339" t="s">
        <x:v>82</x:v>
      </x:c>
      <x:c r="G339" s="6">
        <x:v>163.057354961647</x:v>
      </x:c>
      <x:c r="H339" t="s">
        <x:v>83</x:v>
      </x:c>
      <x:c r="I339" s="6">
        <x:v>26.4338275056884</x:v>
      </x:c>
      <x:c r="J339" t="s">
        <x:v>78</x:v>
      </x:c>
      <x:c r="K339" s="6">
        <x:v>1004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23.499</x:v>
      </x:c>
      <x:c r="R339" s="8">
        <x:v>181200.135033564</x:v>
      </x:c>
      <x:c r="S339" s="12">
        <x:v>358486.240670094</x:v>
      </x:c>
      <x:c r="T339" s="12">
        <x:v>45.5</x:v>
      </x:c>
      <x:c r="U339" s="12">
        <x:v>94</x:v>
      </x:c>
      <x:c r="V339" s="12">
        <x:f>NA()</x:f>
      </x:c>
    </x:row>
    <x:row r="340">
      <x:c r="A340">
        <x:v>54137</x:v>
      </x:c>
      <x:c r="B340" s="1">
        <x:v>43199.557390162</x:v>
      </x:c>
      <x:c r="C340" s="6">
        <x:v>5.63010128</x:v>
      </x:c>
      <x:c r="D340" s="14" t="s">
        <x:v>77</x:v>
      </x:c>
      <x:c r="E340" s="15">
        <x:v>43194.5201256944</x:v>
      </x:c>
      <x:c r="F340" t="s">
        <x:v>82</x:v>
      </x:c>
      <x:c r="G340" s="6">
        <x:v>163.020552678612</x:v>
      </x:c>
      <x:c r="H340" t="s">
        <x:v>83</x:v>
      </x:c>
      <x:c r="I340" s="6">
        <x:v>26.4386622158609</x:v>
      </x:c>
      <x:c r="J340" t="s">
        <x:v>78</x:v>
      </x:c>
      <x:c r="K340" s="6">
        <x:v>1004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23.5</x:v>
      </x:c>
      <x:c r="R340" s="8">
        <x:v>181198.755724016</x:v>
      </x:c>
      <x:c r="S340" s="12">
        <x:v>358486.581638751</x:v>
      </x:c>
      <x:c r="T340" s="12">
        <x:v>45.5</x:v>
      </x:c>
      <x:c r="U340" s="12">
        <x:v>94</x:v>
      </x:c>
      <x:c r="V340" s="12">
        <x:f>NA()</x:f>
      </x:c>
    </x:row>
    <x:row r="341">
      <x:c r="A341">
        <x:v>54145</x:v>
      </x:c>
      <x:c r="B341" s="1">
        <x:v>43199.5574018519</x:v>
      </x:c>
      <x:c r="C341" s="6">
        <x:v>5.64693556166667</x:v>
      </x:c>
      <x:c r="D341" s="14" t="s">
        <x:v>77</x:v>
      </x:c>
      <x:c r="E341" s="15">
        <x:v>43194.5201256944</x:v>
      </x:c>
      <x:c r="F341" t="s">
        <x:v>82</x:v>
      </x:c>
      <x:c r="G341" s="6">
        <x:v>163.098129243108</x:v>
      </x:c>
      <x:c r="H341" t="s">
        <x:v>83</x:v>
      </x:c>
      <x:c r="I341" s="6">
        <x:v>26.433887564157</x:v>
      </x:c>
      <x:c r="J341" t="s">
        <x:v>78</x:v>
      </x:c>
      <x:c r="K341" s="6">
        <x:v>1004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23.496</x:v>
      </x:c>
      <x:c r="R341" s="8">
        <x:v>181183.303902212</x:v>
      </x:c>
      <x:c r="S341" s="12">
        <x:v>358469.568471909</x:v>
      </x:c>
      <x:c r="T341" s="12">
        <x:v>45.5</x:v>
      </x:c>
      <x:c r="U341" s="12">
        <x:v>94</x:v>
      </x:c>
      <x:c r="V341" s="12">
        <x:f>NA()</x:f>
      </x:c>
    </x:row>
    <x:row r="342">
      <x:c r="A342">
        <x:v>54164</x:v>
      </x:c>
      <x:c r="B342" s="1">
        <x:v>43199.5574138542</x:v>
      </x:c>
      <x:c r="C342" s="6">
        <x:v>5.664236565</x:v>
      </x:c>
      <x:c r="D342" s="14" t="s">
        <x:v>77</x:v>
      </x:c>
      <x:c r="E342" s="15">
        <x:v>43194.5201256944</x:v>
      </x:c>
      <x:c r="F342" t="s">
        <x:v>82</x:v>
      </x:c>
      <x:c r="G342" s="6">
        <x:v>163.065482000016</x:v>
      </x:c>
      <x:c r="H342" t="s">
        <x:v>83</x:v>
      </x:c>
      <x:c r="I342" s="6">
        <x:v>26.4378514254704</x:v>
      </x:c>
      <x:c r="J342" t="s">
        <x:v>78</x:v>
      </x:c>
      <x:c r="K342" s="6">
        <x:v>1004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23.497</x:v>
      </x:c>
      <x:c r="R342" s="8">
        <x:v>181182.491625934</x:v>
      </x:c>
      <x:c r="S342" s="12">
        <x:v>358473.667935995</x:v>
      </x:c>
      <x:c r="T342" s="12">
        <x:v>45.5</x:v>
      </x:c>
      <x:c r="U342" s="12">
        <x:v>94</x:v>
      </x:c>
      <x:c r="V342" s="12">
        <x:f>NA()</x:f>
      </x:c>
    </x:row>
    <x:row r="343">
      <x:c r="A343">
        <x:v>54167</x:v>
      </x:c>
      <x:c r="B343" s="1">
        <x:v>43199.5574251505</x:v>
      </x:c>
      <x:c r="C343" s="6">
        <x:v>5.68048748</x:v>
      </x:c>
      <x:c r="D343" s="14" t="s">
        <x:v>77</x:v>
      </x:c>
      <x:c r="E343" s="15">
        <x:v>43194.5201256944</x:v>
      </x:c>
      <x:c r="F343" t="s">
        <x:v>82</x:v>
      </x:c>
      <x:c r="G343" s="6">
        <x:v>163.069359796587</x:v>
      </x:c>
      <x:c r="H343" t="s">
        <x:v>83</x:v>
      </x:c>
      <x:c r="I343" s="6">
        <x:v>26.4370406352759</x:v>
      </x:c>
      <x:c r="J343" t="s">
        <x:v>78</x:v>
      </x:c>
      <x:c r="K343" s="6">
        <x:v>1004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23.497</x:v>
      </x:c>
      <x:c r="R343" s="8">
        <x:v>181177.401009341</x:v>
      </x:c>
      <x:c r="S343" s="12">
        <x:v>358470.923131531</x:v>
      </x:c>
      <x:c r="T343" s="12">
        <x:v>45.5</x:v>
      </x:c>
      <x:c r="U343" s="12">
        <x:v>94</x:v>
      </x:c>
      <x:c r="V343" s="12">
        <x:f>NA()</x:f>
      </x:c>
    </x:row>
    <x:row r="344">
      <x:c r="A344">
        <x:v>54175</x:v>
      </x:c>
      <x:c r="B344" s="1">
        <x:v>43199.5574364583</x:v>
      </x:c>
      <x:c r="C344" s="6">
        <x:v>5.69675503166667</x:v>
      </x:c>
      <x:c r="D344" s="14" t="s">
        <x:v>77</x:v>
      </x:c>
      <x:c r="E344" s="15">
        <x:v>43194.5201256944</x:v>
      </x:c>
      <x:c r="F344" t="s">
        <x:v>82</x:v>
      </x:c>
      <x:c r="G344" s="6">
        <x:v>163.065152400296</x:v>
      </x:c>
      <x:c r="H344" t="s">
        <x:v>83</x:v>
      </x:c>
      <x:c r="I344" s="6">
        <x:v>26.4350587045124</x:v>
      </x:c>
      <x:c r="J344" t="s">
        <x:v>78</x:v>
      </x:c>
      <x:c r="K344" s="6">
        <x:v>1004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23.498</x:v>
      </x:c>
      <x:c r="R344" s="8">
        <x:v>181170.267267839</x:v>
      </x:c>
      <x:c r="S344" s="12">
        <x:v>358464.385931785</x:v>
      </x:c>
      <x:c r="T344" s="12">
        <x:v>45.5</x:v>
      </x:c>
      <x:c r="U344" s="12">
        <x:v>94</x:v>
      </x:c>
      <x:c r="V344" s="12">
        <x:f>NA()</x:f>
      </x:c>
    </x:row>
    <x:row r="345">
      <x:c r="A345">
        <x:v>54191</x:v>
      </x:c>
      <x:c r="B345" s="1">
        <x:v>43199.5574482292</x:v>
      </x:c>
      <x:c r="C345" s="6">
        <x:v>5.713706005</x:v>
      </x:c>
      <x:c r="D345" s="14" t="s">
        <x:v>77</x:v>
      </x:c>
      <x:c r="E345" s="15">
        <x:v>43194.5201256944</x:v>
      </x:c>
      <x:c r="F345" t="s">
        <x:v>82</x:v>
      </x:c>
      <x:c r="G345" s="6">
        <x:v>163.10014026012</x:v>
      </x:c>
      <x:c r="H345" t="s">
        <x:v>83</x:v>
      </x:c>
      <x:c r="I345" s="6">
        <x:v>26.4334671548982</x:v>
      </x:c>
      <x:c r="J345" t="s">
        <x:v>78</x:v>
      </x:c>
      <x:c r="K345" s="6">
        <x:v>1004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23.496</x:v>
      </x:c>
      <x:c r="R345" s="8">
        <x:v>181169.511094932</x:v>
      </x:c>
      <x:c r="S345" s="12">
        <x:v>358469.487157842</x:v>
      </x:c>
      <x:c r="T345" s="12">
        <x:v>45.5</x:v>
      </x:c>
      <x:c r="U345" s="12">
        <x:v>94</x:v>
      </x:c>
      <x:c r="V345" s="12">
        <x:f>NA()</x:f>
      </x:c>
    </x:row>
    <x:row r="346">
      <x:c r="A346">
        <x:v>54195</x:v>
      </x:c>
      <x:c r="B346" s="1">
        <x:v>43199.557459919</x:v>
      </x:c>
      <x:c r="C346" s="6">
        <x:v>5.73054026333333</x:v>
      </x:c>
      <x:c r="D346" s="14" t="s">
        <x:v>77</x:v>
      </x:c>
      <x:c r="E346" s="15">
        <x:v>43194.5201256944</x:v>
      </x:c>
      <x:c r="F346" t="s">
        <x:v>82</x:v>
      </x:c>
      <x:c r="G346" s="6">
        <x:v>163.017045353452</x:v>
      </x:c>
      <x:c r="H346" t="s">
        <x:v>83</x:v>
      </x:c>
      <x:c r="I346" s="6">
        <x:v>26.4451185166999</x:v>
      </x:c>
      <x:c r="J346" t="s">
        <x:v>78</x:v>
      </x:c>
      <x:c r="K346" s="6">
        <x:v>1004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23.498</x:v>
      </x:c>
      <x:c r="R346" s="8">
        <x:v>181156.415751476</x:v>
      </x:c>
      <x:c r="S346" s="12">
        <x:v>358471.039117673</x:v>
      </x:c>
      <x:c r="T346" s="12">
        <x:v>45.5</x:v>
      </x:c>
      <x:c r="U346" s="12">
        <x:v>94</x:v>
      </x:c>
      <x:c r="V346" s="12">
        <x:f>NA()</x:f>
      </x:c>
    </x:row>
    <x:row r="347">
      <x:c r="A347">
        <x:v>54213</x:v>
      </x:c>
      <x:c r="B347" s="1">
        <x:v>43199.5574712153</x:v>
      </x:c>
      <x:c r="C347" s="6">
        <x:v>5.74680786166667</x:v>
      </x:c>
      <x:c r="D347" s="14" t="s">
        <x:v>77</x:v>
      </x:c>
      <x:c r="E347" s="15">
        <x:v>43194.5201256944</x:v>
      </x:c>
      <x:c r="F347" t="s">
        <x:v>82</x:v>
      </x:c>
      <x:c r="G347" s="6">
        <x:v>163.070306135837</x:v>
      </x:c>
      <x:c r="H347" t="s">
        <x:v>83</x:v>
      </x:c>
      <x:c r="I347" s="6">
        <x:v>26.4425660241868</x:v>
      </x:c>
      <x:c r="J347" t="s">
        <x:v>78</x:v>
      </x:c>
      <x:c r="K347" s="6">
        <x:v>1004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23.495</x:v>
      </x:c>
      <x:c r="R347" s="8">
        <x:v>181144.22186158</x:v>
      </x:c>
      <x:c r="S347" s="12">
        <x:v>358466.525503163</x:v>
      </x:c>
      <x:c r="T347" s="12">
        <x:v>45.5</x:v>
      </x:c>
      <x:c r="U347" s="12">
        <x:v>94</x:v>
      </x:c>
      <x:c r="V347" s="12">
        <x:f>NA()</x:f>
      </x:c>
    </x:row>
    <x:row r="348">
      <x:c r="A348">
        <x:v>54224</x:v>
      </x:c>
      <x:c r="B348" s="1">
        <x:v>43199.5574828704</x:v>
      </x:c>
      <x:c r="C348" s="6">
        <x:v>5.76359214333333</x:v>
      </x:c>
      <x:c r="D348" s="14" t="s">
        <x:v>77</x:v>
      </x:c>
      <x:c r="E348" s="15">
        <x:v>43194.5201256944</x:v>
      </x:c>
      <x:c r="F348" t="s">
        <x:v>82</x:v>
      </x:c>
      <x:c r="G348" s="6">
        <x:v>163.179678906714</x:v>
      </x:c>
      <x:c r="H348" t="s">
        <x:v>83</x:v>
      </x:c>
      <x:c r="I348" s="6">
        <x:v>26.4225665617823</x:v>
      </x:c>
      <x:c r="J348" t="s">
        <x:v>78</x:v>
      </x:c>
      <x:c r="K348" s="6">
        <x:v>1004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23.494</x:v>
      </x:c>
      <x:c r="R348" s="8">
        <x:v>181145.158964071</x:v>
      </x:c>
      <x:c r="S348" s="12">
        <x:v>358455.775387921</x:v>
      </x:c>
      <x:c r="T348" s="12">
        <x:v>45.5</x:v>
      </x:c>
      <x:c r="U348" s="12">
        <x:v>94</x:v>
      </x:c>
      <x:c r="V348" s="12">
        <x:f>NA()</x:f>
      </x:c>
    </x:row>
    <x:row r="349">
      <x:c r="A349">
        <x:v>54226</x:v>
      </x:c>
      <x:c r="B349" s="1">
        <x:v>43199.5574947917</x:v>
      </x:c>
      <x:c r="C349" s="6">
        <x:v>5.78077643166667</x:v>
      </x:c>
      <x:c r="D349" s="14" t="s">
        <x:v>77</x:v>
      </x:c>
      <x:c r="E349" s="15">
        <x:v>43194.5201256944</x:v>
      </x:c>
      <x:c r="F349" t="s">
        <x:v>82</x:v>
      </x:c>
      <x:c r="G349" s="6">
        <x:v>163.122249797599</x:v>
      </x:c>
      <x:c r="H349" t="s">
        <x:v>83</x:v>
      </x:c>
      <x:c r="I349" s="6">
        <x:v>26.4374310157154</x:v>
      </x:c>
      <x:c r="J349" t="s">
        <x:v>78</x:v>
      </x:c>
      <x:c r="K349" s="6">
        <x:v>1004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23.493</x:v>
      </x:c>
      <x:c r="R349" s="8">
        <x:v>181146.631239111</x:v>
      </x:c>
      <x:c r="S349" s="12">
        <x:v>358467.503477584</x:v>
      </x:c>
      <x:c r="T349" s="12">
        <x:v>45.5</x:v>
      </x:c>
      <x:c r="U349" s="12">
        <x:v>94</x:v>
      </x:c>
      <x:c r="V349" s="12">
        <x:f>NA()</x:f>
      </x:c>
    </x:row>
    <x:row r="350">
      <x:c r="A350">
        <x:v>54235</x:v>
      </x:c>
      <x:c r="B350" s="1">
        <x:v>43199.5575059375</x:v>
      </x:c>
      <x:c r="C350" s="6">
        <x:v>5.79684403166667</x:v>
      </x:c>
      <x:c r="D350" s="14" t="s">
        <x:v>77</x:v>
      </x:c>
      <x:c r="E350" s="15">
        <x:v>43194.5201256944</x:v>
      </x:c>
      <x:c r="F350" t="s">
        <x:v>82</x:v>
      </x:c>
      <x:c r="G350" s="6">
        <x:v>163.126616158654</x:v>
      </x:c>
      <x:c r="H350" t="s">
        <x:v>83</x:v>
      </x:c>
      <x:c r="I350" s="6">
        <x:v>26.4307945544133</x:v>
      </x:c>
      <x:c r="J350" t="s">
        <x:v>78</x:v>
      </x:c>
      <x:c r="K350" s="6">
        <x:v>1004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23.495</x:v>
      </x:c>
      <x:c r="R350" s="8">
        <x:v>181142.391478324</x:v>
      </x:c>
      <x:c r="S350" s="12">
        <x:v>358454.851735004</x:v>
      </x:c>
      <x:c r="T350" s="12">
        <x:v>45.5</x:v>
      </x:c>
      <x:c r="U350" s="12">
        <x:v>94</x:v>
      </x:c>
      <x:c r="V350" s="12">
        <x:f>NA()</x:f>
      </x:c>
    </x:row>
    <x:row r="351">
      <x:c r="A351">
        <x:v>54254</x:v>
      </x:c>
      <x:c r="B351" s="1">
        <x:v>43199.5575175116</x:v>
      </x:c>
      <x:c r="C351" s="6">
        <x:v>5.81349494166667</x:v>
      </x:c>
      <x:c r="D351" s="14" t="s">
        <x:v>77</x:v>
      </x:c>
      <x:c r="E351" s="15">
        <x:v>43194.5201256944</x:v>
      </x:c>
      <x:c r="F351" t="s">
        <x:v>82</x:v>
      </x:c>
      <x:c r="G351" s="6">
        <x:v>163.127609177007</x:v>
      </x:c>
      <x:c r="H351" t="s">
        <x:v>83</x:v>
      </x:c>
      <x:c r="I351" s="6">
        <x:v>26.4391727136149</x:v>
      </x:c>
      <x:c r="J351" t="s">
        <x:v>78</x:v>
      </x:c>
      <x:c r="K351" s="6">
        <x:v>1004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23.492</x:v>
      </x:c>
      <x:c r="R351" s="8">
        <x:v>181127.979582126</x:v>
      </x:c>
      <x:c r="S351" s="12">
        <x:v>358462.089351251</x:v>
      </x:c>
      <x:c r="T351" s="12">
        <x:v>45.5</x:v>
      </x:c>
      <x:c r="U351" s="12">
        <x:v>94</x:v>
      </x:c>
      <x:c r="V351" s="12">
        <x:f>NA()</x:f>
      </x:c>
    </x:row>
    <x:row r="352">
      <x:c r="A352">
        <x:v>54261</x:v>
      </x:c>
      <x:c r="B352" s="1">
        <x:v>43199.5575294329</x:v>
      </x:c>
      <x:c r="C352" s="6">
        <x:v>5.83064594666667</x:v>
      </x:c>
      <x:c r="D352" s="14" t="s">
        <x:v>77</x:v>
      </x:c>
      <x:c r="E352" s="15">
        <x:v>43194.5201256944</x:v>
      </x:c>
      <x:c r="F352" t="s">
        <x:v>82</x:v>
      </x:c>
      <x:c r="G352" s="6">
        <x:v>163.053871978272</x:v>
      </x:c>
      <x:c r="H352" t="s">
        <x:v>83</x:v>
      </x:c>
      <x:c r="I352" s="6">
        <x:v>26.4517249769219</x:v>
      </x:c>
      <x:c r="J352" t="s">
        <x:v>78</x:v>
      </x:c>
      <x:c r="K352" s="6">
        <x:v>1004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23.493</x:v>
      </x:c>
      <x:c r="R352" s="8">
        <x:v>181127.132679139</x:v>
      </x:c>
      <x:c r="S352" s="12">
        <x:v>358471.498675178</x:v>
      </x:c>
      <x:c r="T352" s="12">
        <x:v>45.5</x:v>
      </x:c>
      <x:c r="U352" s="12">
        <x:v>94</x:v>
      </x:c>
      <x:c r="V352" s="12">
        <x:f>NA()</x:f>
      </x:c>
    </x:row>
    <x:row r="353">
      <x:c r="A353">
        <x:v>54268</x:v>
      </x:c>
      <x:c r="B353" s="1">
        <x:v>43199.5575408218</x:v>
      </x:c>
      <x:c r="C353" s="6">
        <x:v>5.84704685833333</x:v>
      </x:c>
      <x:c r="D353" s="14" t="s">
        <x:v>77</x:v>
      </x:c>
      <x:c r="E353" s="15">
        <x:v>43194.5201256944</x:v>
      </x:c>
      <x:c r="F353" t="s">
        <x:v>82</x:v>
      </x:c>
      <x:c r="G353" s="6">
        <x:v>163.100513692795</x:v>
      </x:c>
      <x:c r="H353" t="s">
        <x:v>83</x:v>
      </x:c>
      <x:c r="I353" s="6">
        <x:v>26.4391126550518</x:v>
      </x:c>
      <x:c r="J353" t="s">
        <x:v>78</x:v>
      </x:c>
      <x:c r="K353" s="6">
        <x:v>1004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23.494</x:v>
      </x:c>
      <x:c r="R353" s="8">
        <x:v>181122.79921379</x:v>
      </x:c>
      <x:c r="S353" s="12">
        <x:v>358467.875794211</x:v>
      </x:c>
      <x:c r="T353" s="12">
        <x:v>45.5</x:v>
      </x:c>
      <x:c r="U353" s="12">
        <x:v>94</x:v>
      </x:c>
      <x:c r="V353" s="12">
        <x:f>NA()</x:f>
      </x:c>
    </x:row>
    <x:row r="354">
      <x:c r="A354">
        <x:v>54279</x:v>
      </x:c>
      <x:c r="B354" s="1">
        <x:v>43199.5575523958</x:v>
      </x:c>
      <x:c r="C354" s="6">
        <x:v>5.863697815</x:v>
      </x:c>
      <x:c r="D354" s="14" t="s">
        <x:v>77</x:v>
      </x:c>
      <x:c r="E354" s="15">
        <x:v>43194.5201256944</x:v>
      </x:c>
      <x:c r="F354" t="s">
        <x:v>82</x:v>
      </x:c>
      <x:c r="G354" s="6">
        <x:v>163.118744472026</x:v>
      </x:c>
      <x:c r="H354" t="s">
        <x:v>83</x:v>
      </x:c>
      <x:c r="I354" s="6">
        <x:v>26.4438873141862</x:v>
      </x:c>
      <x:c r="J354" t="s">
        <x:v>78</x:v>
      </x:c>
      <x:c r="K354" s="6">
        <x:v>1004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23.491</x:v>
      </x:c>
      <x:c r="R354" s="8">
        <x:v>181113.48249697</x:v>
      </x:c>
      <x:c r="S354" s="12">
        <x:v>358478.973995923</x:v>
      </x:c>
      <x:c r="T354" s="12">
        <x:v>45.5</x:v>
      </x:c>
      <x:c r="U354" s="12">
        <x:v>94</x:v>
      </x:c>
      <x:c r="V354" s="12">
        <x:f>NA()</x:f>
      </x:c>
    </x:row>
    <x:row r="355">
      <x:c r="A355">
        <x:v>54285</x:v>
      </x:c>
      <x:c r="B355" s="1">
        <x:v>43199.5575640394</x:v>
      </x:c>
      <x:c r="C355" s="6">
        <x:v>5.88046543833333</x:v>
      </x:c>
      <x:c r="D355" s="14" t="s">
        <x:v>77</x:v>
      </x:c>
      <x:c r="E355" s="15">
        <x:v>43194.5201256944</x:v>
      </x:c>
      <x:c r="F355" t="s">
        <x:v>82</x:v>
      </x:c>
      <x:c r="G355" s="6">
        <x:v>163.177316847661</x:v>
      </x:c>
      <x:c r="H355" t="s">
        <x:v>83</x:v>
      </x:c>
      <x:c r="I355" s="6">
        <x:v>26.4373709571832</x:v>
      </x:c>
      <x:c r="J355" t="s">
        <x:v>78</x:v>
      </x:c>
      <x:c r="K355" s="6">
        <x:v>1004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23.489</x:v>
      </x:c>
      <x:c r="R355" s="8">
        <x:v>181104.760321164</x:v>
      </x:c>
      <x:c r="S355" s="12">
        <x:v>358469.327578441</x:v>
      </x:c>
      <x:c r="T355" s="12">
        <x:v>45.5</x:v>
      </x:c>
      <x:c r="U355" s="12">
        <x:v>94</x:v>
      </x:c>
      <x:c r="V355" s="12">
        <x:f>NA()</x:f>
      </x:c>
    </x:row>
    <x:row r="356">
      <x:c r="A356">
        <x:v>54301</x:v>
      </x:c>
      <x:c r="B356" s="1">
        <x:v>43199.5575758449</x:v>
      </x:c>
      <x:c r="C356" s="6">
        <x:v>5.89748301166667</x:v>
      </x:c>
      <x:c r="D356" s="14" t="s">
        <x:v>77</x:v>
      </x:c>
      <x:c r="E356" s="15">
        <x:v>43194.5201256944</x:v>
      </x:c>
      <x:c r="F356" t="s">
        <x:v>82</x:v>
      </x:c>
      <x:c r="G356" s="6">
        <x:v>163.098241899091</x:v>
      </x:c>
      <x:c r="H356" t="s">
        <x:v>83</x:v>
      </x:c>
      <x:c r="I356" s="6">
        <x:v>26.4510343009265</x:v>
      </x:c>
      <x:c r="J356" t="s">
        <x:v>78</x:v>
      </x:c>
      <x:c r="K356" s="6">
        <x:v>1004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23.49</x:v>
      </x:c>
      <x:c r="R356" s="8">
        <x:v>181110.985602599</x:v>
      </x:c>
      <x:c r="S356" s="12">
        <x:v>358461.253901793</x:v>
      </x:c>
      <x:c r="T356" s="12">
        <x:v>45.5</x:v>
      </x:c>
      <x:c r="U356" s="12">
        <x:v>94</x:v>
      </x:c>
      <x:c r="V356" s="12">
        <x:f>NA()</x:f>
      </x:c>
    </x:row>
    <x:row r="357">
      <x:c r="A357">
        <x:v>54308</x:v>
      </x:c>
      <x:c r="B357" s="1">
        <x:v>43199.5575871181</x:v>
      </x:c>
      <x:c r="C357" s="6">
        <x:v>5.91371733833333</x:v>
      </x:c>
      <x:c r="D357" s="14" t="s">
        <x:v>77</x:v>
      </x:c>
      <x:c r="E357" s="15">
        <x:v>43194.5201256944</x:v>
      </x:c>
      <x:c r="F357" t="s">
        <x:v>82</x:v>
      </x:c>
      <x:c r="G357" s="6">
        <x:v>163.095900902055</x:v>
      </x:c>
      <x:c r="H357" t="s">
        <x:v>83</x:v>
      </x:c>
      <x:c r="I357" s="6">
        <x:v>26.4486619801119</x:v>
      </x:c>
      <x:c r="J357" t="s">
        <x:v>78</x:v>
      </x:c>
      <x:c r="K357" s="6">
        <x:v>1004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23.491</x:v>
      </x:c>
      <x:c r="R357" s="8">
        <x:v>181091.524731706</x:v>
      </x:c>
      <x:c r="S357" s="12">
        <x:v>358459.001281777</x:v>
      </x:c>
      <x:c r="T357" s="12">
        <x:v>45.5</x:v>
      </x:c>
      <x:c r="U357" s="12">
        <x:v>94</x:v>
      </x:c>
      <x:c r="V357" s="12">
        <x:f>NA()</x:f>
      </x:c>
    </x:row>
    <x:row r="358">
      <x:c r="A358">
        <x:v>54320</x:v>
      </x:c>
      <x:c r="B358" s="1">
        <x:v>43199.5575986458</x:v>
      </x:c>
      <x:c r="C358" s="6">
        <x:v>5.930334895</x:v>
      </x:c>
      <x:c r="D358" s="14" t="s">
        <x:v>77</x:v>
      </x:c>
      <x:c r="E358" s="15">
        <x:v>43194.5201256944</x:v>
      </x:c>
      <x:c r="F358" t="s">
        <x:v>82</x:v>
      </x:c>
      <x:c r="G358" s="6">
        <x:v>163.230400264259</x:v>
      </x:c>
      <x:c r="H358" t="s">
        <x:v>83</x:v>
      </x:c>
      <x:c r="I358" s="6">
        <x:v>26.4291429484351</x:v>
      </x:c>
      <x:c r="J358" t="s">
        <x:v>78</x:v>
      </x:c>
      <x:c r="K358" s="6">
        <x:v>1004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23.488</x:v>
      </x:c>
      <x:c r="R358" s="8">
        <x:v>181084.149747271</x:v>
      </x:c>
      <x:c r="S358" s="12">
        <x:v>358449.21000405</x:v>
      </x:c>
      <x:c r="T358" s="12">
        <x:v>45.5</x:v>
      </x:c>
      <x:c r="U358" s="12">
        <x:v>94</x:v>
      </x:c>
      <x:c r="V358" s="12">
        <x:f>NA()</x:f>
      </x:c>
    </x:row>
    <x:row r="359">
      <x:c r="A359">
        <x:v>54326</x:v>
      </x:c>
      <x:c r="B359" s="1">
        <x:v>43199.5576102199</x:v>
      </x:c>
      <x:c r="C359" s="6">
        <x:v>5.94698582666667</x:v>
      </x:c>
      <x:c r="D359" s="14" t="s">
        <x:v>77</x:v>
      </x:c>
      <x:c r="E359" s="15">
        <x:v>43194.5201256944</x:v>
      </x:c>
      <x:c r="F359" t="s">
        <x:v>82</x:v>
      </x:c>
      <x:c r="G359" s="6">
        <x:v>163.138947032897</x:v>
      </x:c>
      <x:c r="H359" t="s">
        <x:v>83</x:v>
      </x:c>
      <x:c r="I359" s="6">
        <x:v>26.4453887807267</x:v>
      </x:c>
      <x:c r="J359" t="s">
        <x:v>78</x:v>
      </x:c>
      <x:c r="K359" s="6">
        <x:v>1004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23.489</x:v>
      </x:c>
      <x:c r="R359" s="8">
        <x:v>181089.175913556</x:v>
      </x:c>
      <x:c r="S359" s="12">
        <x:v>358456.503647426</x:v>
      </x:c>
      <x:c r="T359" s="12">
        <x:v>45.5</x:v>
      </x:c>
      <x:c r="U359" s="12">
        <x:v>94</x:v>
      </x:c>
      <x:c r="V359" s="12">
        <x:f>NA()</x:f>
      </x:c>
    </x:row>
    <x:row r="360">
      <x:c r="A360">
        <x:v>54338</x:v>
      </x:c>
      <x:c r="B360" s="1">
        <x:v>43199.557621875</x:v>
      </x:c>
      <x:c r="C360" s="6">
        <x:v>5.96375342833333</x:v>
      </x:c>
      <x:c r="D360" s="14" t="s">
        <x:v>77</x:v>
      </x:c>
      <x:c r="E360" s="15">
        <x:v>43194.5201256944</x:v>
      </x:c>
      <x:c r="F360" t="s">
        <x:v>82</x:v>
      </x:c>
      <x:c r="G360" s="6">
        <x:v>163.216887955247</x:v>
      </x:c>
      <x:c r="H360" t="s">
        <x:v>83</x:v>
      </x:c>
      <x:c r="I360" s="6">
        <x:v>26.4319656936896</x:v>
      </x:c>
      <x:c r="J360" t="s">
        <x:v>78</x:v>
      </x:c>
      <x:c r="K360" s="6">
        <x:v>1004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23.488</x:v>
      </x:c>
      <x:c r="R360" s="8">
        <x:v>181081.306615487</x:v>
      </x:c>
      <x:c r="S360" s="12">
        <x:v>358455.759399234</x:v>
      </x:c>
      <x:c r="T360" s="12">
        <x:v>45.5</x:v>
      </x:c>
      <x:c r="U360" s="12">
        <x:v>94</x:v>
      </x:c>
      <x:c r="V360" s="12">
        <x:f>NA()</x:f>
      </x:c>
    </x:row>
    <x:row r="361">
      <x:c r="A361">
        <x:v>54351</x:v>
      </x:c>
      <x:c r="B361" s="1">
        <x:v>43199.5576331366</x:v>
      </x:c>
      <x:c r="C361" s="6">
        <x:v>5.98000437833333</x:v>
      </x:c>
      <x:c r="D361" s="14" t="s">
        <x:v>77</x:v>
      </x:c>
      <x:c r="E361" s="15">
        <x:v>43194.5201256944</x:v>
      </x:c>
      <x:c r="F361" t="s">
        <x:v>82</x:v>
      </x:c>
      <x:c r="G361" s="6">
        <x:v>163.200932841782</x:v>
      </x:c>
      <x:c r="H361" t="s">
        <x:v>83</x:v>
      </x:c>
      <x:c r="I361" s="6">
        <x:v>26.435298938482</x:v>
      </x:c>
      <x:c r="J361" t="s">
        <x:v>78</x:v>
      </x:c>
      <x:c r="K361" s="6">
        <x:v>1004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23.488</x:v>
      </x:c>
      <x:c r="R361" s="8">
        <x:v>181069.407708772</x:v>
      </x:c>
      <x:c r="S361" s="12">
        <x:v>358455.335441959</x:v>
      </x:c>
      <x:c r="T361" s="12">
        <x:v>45.5</x:v>
      </x:c>
      <x:c r="U361" s="12">
        <x:v>94</x:v>
      </x:c>
      <x:c r="V361" s="12">
        <x:f>NA()</x:f>
      </x:c>
    </x:row>
    <x:row r="362">
      <x:c r="A362">
        <x:v>54360</x:v>
      </x:c>
      <x:c r="B362" s="1">
        <x:v>43199.5576451736</x:v>
      </x:c>
      <x:c r="C362" s="6">
        <x:v>5.99730535833333</x:v>
      </x:c>
      <x:c r="D362" s="14" t="s">
        <x:v>77</x:v>
      </x:c>
      <x:c r="E362" s="15">
        <x:v>43194.5201256944</x:v>
      </x:c>
      <x:c r="F362" t="s">
        <x:v>82</x:v>
      </x:c>
      <x:c r="G362" s="6">
        <x:v>163.114993418722</x:v>
      </x:c>
      <x:c r="H362" t="s">
        <x:v>83</x:v>
      </x:c>
      <x:c r="I362" s="6">
        <x:v>26.4532564763749</x:v>
      </x:c>
      <x:c r="J362" t="s">
        <x:v>78</x:v>
      </x:c>
      <x:c r="K362" s="6">
        <x:v>1004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23.488</x:v>
      </x:c>
      <x:c r="R362" s="8">
        <x:v>181070.441461107</x:v>
      </x:c>
      <x:c r="S362" s="12">
        <x:v>358460.479504032</x:v>
      </x:c>
      <x:c r="T362" s="12">
        <x:v>45.5</x:v>
      </x:c>
      <x:c r="U362" s="12">
        <x:v>94</x:v>
      </x:c>
      <x:c r="V362" s="12">
        <x:f>NA()</x:f>
      </x:c>
    </x:row>
    <x:row r="363">
      <x:c r="A363">
        <x:v>54371</x:v>
      </x:c>
      <x:c r="B363" s="1">
        <x:v>43199.5576565972</x:v>
      </x:c>
      <x:c r="C363" s="6">
        <x:v>6.013772975</x:v>
      </x:c>
      <x:c r="D363" s="14" t="s">
        <x:v>77</x:v>
      </x:c>
      <x:c r="E363" s="15">
        <x:v>43194.5201256944</x:v>
      </x:c>
      <x:c r="F363" t="s">
        <x:v>82</x:v>
      </x:c>
      <x:c r="G363" s="6">
        <x:v>163.224173119119</x:v>
      </x:c>
      <x:c r="H363" t="s">
        <x:v>83</x:v>
      </x:c>
      <x:c r="I363" s="6">
        <x:v>26.4275814308035</x:v>
      </x:c>
      <x:c r="J363" t="s">
        <x:v>78</x:v>
      </x:c>
      <x:c r="K363" s="6">
        <x:v>1004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23.489</x:v>
      </x:c>
      <x:c r="R363" s="8">
        <x:v>181067.09574418</x:v>
      </x:c>
      <x:c r="S363" s="12">
        <x:v>358443.501602131</x:v>
      </x:c>
      <x:c r="T363" s="12">
        <x:v>45.5</x:v>
      </x:c>
      <x:c r="U363" s="12">
        <x:v>94</x:v>
      </x:c>
      <x:c r="V363" s="12">
        <x:f>NA()</x:f>
      </x:c>
    </x:row>
    <x:row r="364">
      <x:c r="A364">
        <x:v>54375</x:v>
      </x:c>
      <x:c r="B364" s="1">
        <x:v>43199.5576680903</x:v>
      </x:c>
      <x:c r="C364" s="6">
        <x:v>6.03032387333333</x:v>
      </x:c>
      <x:c r="D364" s="14" t="s">
        <x:v>77</x:v>
      </x:c>
      <x:c r="E364" s="15">
        <x:v>43194.5201256944</x:v>
      </x:c>
      <x:c r="F364" t="s">
        <x:v>82</x:v>
      </x:c>
      <x:c r="G364" s="6">
        <x:v>163.256560407525</x:v>
      </x:c>
      <x:c r="H364" t="s">
        <x:v>83</x:v>
      </x:c>
      <x:c r="I364" s="6">
        <x:v>26.4322659858776</x:v>
      </x:c>
      <x:c r="J364" t="s">
        <x:v>78</x:v>
      </x:c>
      <x:c r="K364" s="6">
        <x:v>1004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23.485</x:v>
      </x:c>
      <x:c r="R364" s="8">
        <x:v>181057.734928517</x:v>
      </x:c>
      <x:c r="S364" s="12">
        <x:v>358448.930143888</x:v>
      </x:c>
      <x:c r="T364" s="12">
        <x:v>45.5</x:v>
      </x:c>
      <x:c r="U364" s="12">
        <x:v>94</x:v>
      </x:c>
      <x:c r="V364" s="12">
        <x:f>NA()</x:f>
      </x:c>
    </x:row>
    <x:row r="365">
      <x:c r="A365">
        <x:v>54387</x:v>
      </x:c>
      <x:c r="B365" s="1">
        <x:v>43199.5576798958</x:v>
      </x:c>
      <x:c r="C365" s="6">
        <x:v>6.047308235</x:v>
      </x:c>
      <x:c r="D365" s="14" t="s">
        <x:v>77</x:v>
      </x:c>
      <x:c r="E365" s="15">
        <x:v>43194.5201256944</x:v>
      </x:c>
      <x:c r="F365" t="s">
        <x:v>82</x:v>
      </x:c>
      <x:c r="G365" s="6">
        <x:v>163.210275806562</x:v>
      </x:c>
      <x:c r="H365" t="s">
        <x:v>83</x:v>
      </x:c>
      <x:c r="I365" s="6">
        <x:v>26.433347037977</x:v>
      </x:c>
      <x:c r="J365" t="s">
        <x:v>78</x:v>
      </x:c>
      <x:c r="K365" s="6">
        <x:v>1004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23.488</x:v>
      </x:c>
      <x:c r="R365" s="8">
        <x:v>181061.482883222</x:v>
      </x:c>
      <x:c r="S365" s="12">
        <x:v>358458.199213917</x:v>
      </x:c>
      <x:c r="T365" s="12">
        <x:v>45.5</x:v>
      </x:c>
      <x:c r="U365" s="12">
        <x:v>94</x:v>
      </x:c>
      <x:c r="V365" s="12">
        <x:f>NA()</x:f>
      </x:c>
    </x:row>
    <x:row r="366">
      <x:c r="A366">
        <x:v>54398</x:v>
      </x:c>
      <x:c r="B366" s="1">
        <x:v>43199.5576914352</x:v>
      </x:c>
      <x:c r="C366" s="6">
        <x:v>6.06395912</x:v>
      </x:c>
      <x:c r="D366" s="14" t="s">
        <x:v>77</x:v>
      </x:c>
      <x:c r="E366" s="15">
        <x:v>43194.5201256944</x:v>
      </x:c>
      <x:c r="F366" t="s">
        <x:v>82</x:v>
      </x:c>
      <x:c r="G366" s="6">
        <x:v>163.26130516681</x:v>
      </x:c>
      <x:c r="H366" t="s">
        <x:v>83</x:v>
      </x:c>
      <x:c r="I366" s="6">
        <x:v>26.4312750217591</x:v>
      </x:c>
      <x:c r="J366" t="s">
        <x:v>78</x:v>
      </x:c>
      <x:c r="K366" s="6">
        <x:v>1004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23.485</x:v>
      </x:c>
      <x:c r="R366" s="8">
        <x:v>181048.45985606</x:v>
      </x:c>
      <x:c r="S366" s="12">
        <x:v>358445.414646048</x:v>
      </x:c>
      <x:c r="T366" s="12">
        <x:v>45.5</x:v>
      </x:c>
      <x:c r="U366" s="12">
        <x:v>94</x:v>
      </x:c>
      <x:c r="V366" s="12">
        <x:f>NA()</x:f>
      </x:c>
    </x:row>
    <x:row r="367">
      <x:c r="A367">
        <x:v>54409</x:v>
      </x:c>
      <x:c r="B367" s="1">
        <x:v>43199.5577028935</x:v>
      </x:c>
      <x:c r="C367" s="6">
        <x:v>6.08046006666667</x:v>
      </x:c>
      <x:c r="D367" s="14" t="s">
        <x:v>77</x:v>
      </x:c>
      <x:c r="E367" s="15">
        <x:v>43194.5201256944</x:v>
      </x:c>
      <x:c r="F367" t="s">
        <x:v>82</x:v>
      </x:c>
      <x:c r="G367" s="6">
        <x:v>163.23552367315</x:v>
      </x:c>
      <x:c r="H367" t="s">
        <x:v>83</x:v>
      </x:c>
      <x:c r="I367" s="6">
        <x:v>26.4337974764544</x:v>
      </x:c>
      <x:c r="J367" t="s">
        <x:v>78</x:v>
      </x:c>
      <x:c r="K367" s="6">
        <x:v>1004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23.486</x:v>
      </x:c>
      <x:c r="R367" s="8">
        <x:v>181039.330889172</x:v>
      </x:c>
      <x:c r="S367" s="12">
        <x:v>358442.976273888</x:v>
      </x:c>
      <x:c r="T367" s="12">
        <x:v>45.5</x:v>
      </x:c>
      <x:c r="U367" s="12">
        <x:v>94</x:v>
      </x:c>
      <x:c r="V367" s="12">
        <x:f>NA()</x:f>
      </x:c>
    </x:row>
    <x:row r="368">
      <x:c r="A368">
        <x:v>54417</x:v>
      </x:c>
      <x:c r="B368" s="1">
        <x:v>43199.5577146643</x:v>
      </x:c>
      <x:c r="C368" s="6">
        <x:v>6.09739432333333</x:v>
      </x:c>
      <x:c r="D368" s="14" t="s">
        <x:v>77</x:v>
      </x:c>
      <x:c r="E368" s="15">
        <x:v>43194.5201256944</x:v>
      </x:c>
      <x:c r="F368" t="s">
        <x:v>82</x:v>
      </x:c>
      <x:c r="G368" s="6">
        <x:v>163.23614455948</x:v>
      </x:c>
      <x:c r="H368" t="s">
        <x:v>83</x:v>
      </x:c>
      <x:c r="I368" s="6">
        <x:v>26.4365301378461</x:v>
      </x:c>
      <x:c r="J368" t="s">
        <x:v>78</x:v>
      </x:c>
      <x:c r="K368" s="6">
        <x:v>1004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23.485</x:v>
      </x:c>
      <x:c r="R368" s="8">
        <x:v>181035.810212112</x:v>
      </x:c>
      <x:c r="S368" s="12">
        <x:v>358451.889873075</x:v>
      </x:c>
      <x:c r="T368" s="12">
        <x:v>45.5</x:v>
      </x:c>
      <x:c r="U368" s="12">
        <x:v>94</x:v>
      </x:c>
      <x:c r="V368" s="12">
        <x:f>NA()</x:f>
      </x:c>
    </x:row>
    <x:row r="369">
      <x:c r="A369">
        <x:v>54428</x:v>
      </x:c>
      <x:c r="B369" s="1">
        <x:v>43199.5577258102</x:v>
      </x:c>
      <x:c r="C369" s="6">
        <x:v>6.11342858333333</x:v>
      </x:c>
      <x:c r="D369" s="14" t="s">
        <x:v>77</x:v>
      </x:c>
      <x:c r="E369" s="15">
        <x:v>43194.5201256944</x:v>
      </x:c>
      <x:c r="F369" t="s">
        <x:v>82</x:v>
      </x:c>
      <x:c r="G369" s="6">
        <x:v>163.196279295109</x:v>
      </x:c>
      <x:c r="H369" t="s">
        <x:v>83</x:v>
      </x:c>
      <x:c r="I369" s="6">
        <x:v>26.4419954673021</x:v>
      </x:c>
      <x:c r="J369" t="s">
        <x:v>78</x:v>
      </x:c>
      <x:c r="K369" s="6">
        <x:v>1004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23.486</x:v>
      </x:c>
      <x:c r="R369" s="8">
        <x:v>181018.93652905</x:v>
      </x:c>
      <x:c r="S369" s="12">
        <x:v>358431.874905746</x:v>
      </x:c>
      <x:c r="T369" s="12">
        <x:v>45.5</x:v>
      </x:c>
      <x:c r="U369" s="12">
        <x:v>94</x:v>
      </x:c>
      <x:c r="V369" s="12">
        <x:f>NA()</x:f>
      </x:c>
    </x:row>
    <x:row r="370">
      <x:c r="A370">
        <x:v>54442</x:v>
      </x:c>
      <x:c r="B370" s="1">
        <x:v>43199.557737419</x:v>
      </x:c>
      <x:c r="C370" s="6">
        <x:v>6.13014619666667</x:v>
      </x:c>
      <x:c r="D370" s="14" t="s">
        <x:v>77</x:v>
      </x:c>
      <x:c r="E370" s="15">
        <x:v>43194.5201256944</x:v>
      </x:c>
      <x:c r="F370" t="s">
        <x:v>82</x:v>
      </x:c>
      <x:c r="G370" s="6">
        <x:v>163.165607717173</x:v>
      </x:c>
      <x:c r="H370" t="s">
        <x:v>83</x:v>
      </x:c>
      <x:c r="I370" s="6">
        <x:v>26.4541273293166</x:v>
      </x:c>
      <x:c r="J370" t="s">
        <x:v>78</x:v>
      </x:c>
      <x:c r="K370" s="6">
        <x:v>1004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23.484</x:v>
      </x:c>
      <x:c r="R370" s="8">
        <x:v>181030.68676618</x:v>
      </x:c>
      <x:c r="S370" s="12">
        <x:v>358446.786537244</x:v>
      </x:c>
      <x:c r="T370" s="12">
        <x:v>45.5</x:v>
      </x:c>
      <x:c r="U370" s="12">
        <x:v>94</x:v>
      </x:c>
      <x:c r="V370" s="12">
        <x:f>NA()</x:f>
      </x:c>
    </x:row>
    <x:row r="371">
      <x:c r="A371">
        <x:v>54454</x:v>
      </x:c>
      <x:c r="B371" s="1">
        <x:v>43199.557749456</x:v>
      </x:c>
      <x:c r="C371" s="6">
        <x:v>6.147497175</x:v>
      </x:c>
      <x:c r="D371" s="14" t="s">
        <x:v>77</x:v>
      </x:c>
      <x:c r="E371" s="15">
        <x:v>43194.5201256944</x:v>
      </x:c>
      <x:c r="F371" t="s">
        <x:v>82</x:v>
      </x:c>
      <x:c r="G371" s="6">
        <x:v>163.211983377187</x:v>
      </x:c>
      <x:c r="H371" t="s">
        <x:v>83</x:v>
      </x:c>
      <x:c r="I371" s="6">
        <x:v>26.450163448787</x:v>
      </x:c>
      <x:c r="J371" t="s">
        <x:v>78</x:v>
      </x:c>
      <x:c r="K371" s="6">
        <x:v>1004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23.482</x:v>
      </x:c>
      <x:c r="R371" s="8">
        <x:v>181023.611446974</x:v>
      </x:c>
      <x:c r="S371" s="12">
        <x:v>358449.891768429</x:v>
      </x:c>
      <x:c r="T371" s="12">
        <x:v>45.5</x:v>
      </x:c>
      <x:c r="U371" s="12">
        <x:v>94</x:v>
      </x:c>
      <x:c r="V371" s="12">
        <x:f>NA()</x:f>
      </x:c>
    </x:row>
    <x:row r="372">
      <x:c r="A372">
        <x:v>54464</x:v>
      </x:c>
      <x:c r="B372" s="1">
        <x:v>43199.5577614236</x:v>
      </x:c>
      <x:c r="C372" s="6">
        <x:v>6.16473143833333</x:v>
      </x:c>
      <x:c r="D372" s="14" t="s">
        <x:v>77</x:v>
      </x:c>
      <x:c r="E372" s="15">
        <x:v>43194.5201256944</x:v>
      </x:c>
      <x:c r="F372" t="s">
        <x:v>82</x:v>
      </x:c>
      <x:c r="G372" s="6">
        <x:v>163.245914721611</x:v>
      </x:c>
      <x:c r="H372" t="s">
        <x:v>83</x:v>
      </x:c>
      <x:c r="I372" s="6">
        <x:v>26.4430765225338</x:v>
      </x:c>
      <x:c r="J372" t="s">
        <x:v>78</x:v>
      </x:c>
      <x:c r="K372" s="6">
        <x:v>1004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23.482</x:v>
      </x:c>
      <x:c r="R372" s="8">
        <x:v>181009.683836526</x:v>
      </x:c>
      <x:c r="S372" s="12">
        <x:v>358459.672579008</x:v>
      </x:c>
      <x:c r="T372" s="12">
        <x:v>45.5</x:v>
      </x:c>
      <x:c r="U372" s="12">
        <x:v>94</x:v>
      </x:c>
      <x:c r="V372" s="12">
        <x:f>NA()</x:f>
      </x:c>
    </x:row>
    <x:row r="373">
      <x:c r="A373">
        <x:v>54465</x:v>
      </x:c>
      <x:c r="B373" s="1">
        <x:v>43199.5577724884</x:v>
      </x:c>
      <x:c r="C373" s="6">
        <x:v>6.18064905333333</x:v>
      </x:c>
      <x:c r="D373" s="14" t="s">
        <x:v>77</x:v>
      </x:c>
      <x:c r="E373" s="15">
        <x:v>43194.5201256944</x:v>
      </x:c>
      <x:c r="F373" t="s">
        <x:v>82</x:v>
      </x:c>
      <x:c r="G373" s="6">
        <x:v>163.262306881592</x:v>
      </x:c>
      <x:c r="H373" t="s">
        <x:v>83</x:v>
      </x:c>
      <x:c r="I373" s="6">
        <x:v>26.4396531821599</x:v>
      </x:c>
      <x:c r="J373" t="s">
        <x:v>78</x:v>
      </x:c>
      <x:c r="K373" s="6">
        <x:v>1004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23.482</x:v>
      </x:c>
      <x:c r="R373" s="8">
        <x:v>180995.737581302</x:v>
      </x:c>
      <x:c r="S373" s="12">
        <x:v>358443.396157637</x:v>
      </x:c>
      <x:c r="T373" s="12">
        <x:v>45.5</x:v>
      </x:c>
      <x:c r="U373" s="12">
        <x:v>94</x:v>
      </x:c>
      <x:c r="V373" s="12">
        <x:f>NA()</x:f>
      </x:c>
    </x:row>
    <x:row r="374">
      <x:c r="A374">
        <x:v>54481</x:v>
      </x:c>
      <x:c r="B374" s="1">
        <x:v>43199.557783912</x:v>
      </x:c>
      <x:c r="C374" s="6">
        <x:v>6.19709997666667</x:v>
      </x:c>
      <x:c r="D374" s="14" t="s">
        <x:v>77</x:v>
      </x:c>
      <x:c r="E374" s="15">
        <x:v>43194.5201256944</x:v>
      </x:c>
      <x:c r="F374" t="s">
        <x:v>82</x:v>
      </x:c>
      <x:c r="G374" s="6">
        <x:v>163.226360521942</x:v>
      </x:c>
      <x:c r="H374" t="s">
        <x:v>83</x:v>
      </x:c>
      <x:c r="I374" s="6">
        <x:v>26.4471605121075</x:v>
      </x:c>
      <x:c r="J374" t="s">
        <x:v>78</x:v>
      </x:c>
      <x:c r="K374" s="6">
        <x:v>1004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23.482</x:v>
      </x:c>
      <x:c r="R374" s="8">
        <x:v>180985.917781222</x:v>
      </x:c>
      <x:c r="S374" s="12">
        <x:v>358432.682914538</x:v>
      </x:c>
      <x:c r="T374" s="12">
        <x:v>45.5</x:v>
      </x:c>
      <x:c r="U374" s="12">
        <x:v>94</x:v>
      </x:c>
      <x:c r="V374" s="12">
        <x:f>NA()</x:f>
      </x:c>
    </x:row>
    <x:row r="375">
      <x:c r="A375">
        <x:v>54489</x:v>
      </x:c>
      <x:c r="B375" s="1">
        <x:v>43199.5577959491</x:v>
      </x:c>
      <x:c r="C375" s="6">
        <x:v>6.21445093333333</x:v>
      </x:c>
      <x:c r="D375" s="14" t="s">
        <x:v>77</x:v>
      </x:c>
      <x:c r="E375" s="15">
        <x:v>43194.5201256944</x:v>
      </x:c>
      <x:c r="F375" t="s">
        <x:v>82</x:v>
      </x:c>
      <x:c r="G375" s="6">
        <x:v>163.244234803271</x:v>
      </x:c>
      <x:c r="H375" t="s">
        <x:v>83</x:v>
      </x:c>
      <x:c r="I375" s="6">
        <x:v>26.446289660973</x:v>
      </x:c>
      <x:c r="J375" t="s">
        <x:v>78</x:v>
      </x:c>
      <x:c r="K375" s="6">
        <x:v>1004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23.481</x:v>
      </x:c>
      <x:c r="R375" s="8">
        <x:v>180983.348100819</x:v>
      </x:c>
      <x:c r="S375" s="12">
        <x:v>358444.616030272</x:v>
      </x:c>
      <x:c r="T375" s="12">
        <x:v>45.5</x:v>
      </x:c>
      <x:c r="U375" s="12">
        <x:v>94</x:v>
      </x:c>
      <x:c r="V375" s="12">
        <x:f>NA()</x:f>
      </x:c>
    </x:row>
    <x:row r="376">
      <x:c r="A376">
        <x:v>54501</x:v>
      </x:c>
      <x:c r="B376" s="1">
        <x:v>43199.5578072917</x:v>
      </x:c>
      <x:c r="C376" s="6">
        <x:v>6.23076858666667</x:v>
      </x:c>
      <x:c r="D376" s="14" t="s">
        <x:v>77</x:v>
      </x:c>
      <x:c r="E376" s="15">
        <x:v>43194.5201256944</x:v>
      </x:c>
      <x:c r="F376" t="s">
        <x:v>82</x:v>
      </x:c>
      <x:c r="G376" s="6">
        <x:v>163.263647143854</x:v>
      </x:c>
      <x:c r="H376" t="s">
        <x:v>83</x:v>
      </x:c>
      <x:c r="I376" s="6">
        <x:v>26.4422357017675</x:v>
      </x:c>
      <x:c r="J376" t="s">
        <x:v>78</x:v>
      </x:c>
      <x:c r="K376" s="6">
        <x:v>1004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23.481</x:v>
      </x:c>
      <x:c r="R376" s="8">
        <x:v>180984.356003215</x:v>
      </x:c>
      <x:c r="S376" s="12">
        <x:v>358438.153303809</x:v>
      </x:c>
      <x:c r="T376" s="12">
        <x:v>45.5</x:v>
      </x:c>
      <x:c r="U376" s="12">
        <x:v>94</x:v>
      </x:c>
      <x:c r="V376" s="12">
        <x:f>NA()</x:f>
      </x:c>
    </x:row>
    <x:row r="377">
      <x:c r="A377">
        <x:v>54510</x:v>
      </x:c>
      <x:c r="B377" s="1">
        <x:v>43199.5578184838</x:v>
      </x:c>
      <x:c r="C377" s="6">
        <x:v>6.24685277666667</x:v>
      </x:c>
      <x:c r="D377" s="14" t="s">
        <x:v>77</x:v>
      </x:c>
      <x:c r="E377" s="15">
        <x:v>43194.5201256944</x:v>
      </x:c>
      <x:c r="F377" t="s">
        <x:v>82</x:v>
      </x:c>
      <x:c r="G377" s="6">
        <x:v>163.316378460639</x:v>
      </x:c>
      <x:c r="H377" t="s">
        <x:v>83</x:v>
      </x:c>
      <x:c r="I377" s="6">
        <x:v>26.4369505474879</x:v>
      </x:c>
      <x:c r="J377" t="s">
        <x:v>78</x:v>
      </x:c>
      <x:c r="K377" s="6">
        <x:v>1004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23.479</x:v>
      </x:c>
      <x:c r="R377" s="8">
        <x:v>180972.867997539</x:v>
      </x:c>
      <x:c r="S377" s="12">
        <x:v>358437.564775748</x:v>
      </x:c>
      <x:c r="T377" s="12">
        <x:v>45.5</x:v>
      </x:c>
      <x:c r="U377" s="12">
        <x:v>94</x:v>
      </x:c>
      <x:c r="V377" s="12">
        <x:f>NA()</x:f>
      </x:c>
    </x:row>
    <x:row r="378">
      <x:c r="A378">
        <x:v>54517</x:v>
      </x:c>
      <x:c r="B378" s="1">
        <x:v>43199.5578300116</x:v>
      </x:c>
      <x:c r="C378" s="6">
        <x:v>6.26350372166667</x:v>
      </x:c>
      <x:c r="D378" s="14" t="s">
        <x:v>77</x:v>
      </x:c>
      <x:c r="E378" s="15">
        <x:v>43194.5201256944</x:v>
      </x:c>
      <x:c r="F378" t="s">
        <x:v>82</x:v>
      </x:c>
      <x:c r="G378" s="6">
        <x:v>163.273615830297</x:v>
      </x:c>
      <x:c r="H378" t="s">
        <x:v>83</x:v>
      </x:c>
      <x:c r="I378" s="6">
        <x:v>26.4430164639007</x:v>
      </x:c>
      <x:c r="J378" t="s">
        <x:v>78</x:v>
      </x:c>
      <x:c r="K378" s="6">
        <x:v>1004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23.48</x:v>
      </x:c>
      <x:c r="R378" s="8">
        <x:v>180960.343053745</x:v>
      </x:c>
      <x:c r="S378" s="12">
        <x:v>358433.024222701</x:v>
      </x:c>
      <x:c r="T378" s="12">
        <x:v>45.5</x:v>
      </x:c>
      <x:c r="U378" s="12">
        <x:v>94</x:v>
      </x:c>
      <x:c r="V378" s="12">
        <x:f>NA()</x:f>
      </x:c>
    </x:row>
    <x:row r="379">
      <x:c r="A379">
        <x:v>54531</x:v>
      </x:c>
      <x:c r="B379" s="1">
        <x:v>43199.5578421296</x:v>
      </x:c>
      <x:c r="C379" s="6">
        <x:v>6.28092135666667</x:v>
      </x:c>
      <x:c r="D379" s="14" t="s">
        <x:v>77</x:v>
      </x:c>
      <x:c r="E379" s="15">
        <x:v>43194.5201256944</x:v>
      </x:c>
      <x:c r="F379" t="s">
        <x:v>82</x:v>
      </x:c>
      <x:c r="G379" s="6">
        <x:v>163.312063341096</x:v>
      </x:c>
      <x:c r="H379" t="s">
        <x:v>83</x:v>
      </x:c>
      <x:c r="I379" s="6">
        <x:v>26.4378514254704</x:v>
      </x:c>
      <x:c r="J379" t="s">
        <x:v>78</x:v>
      </x:c>
      <x:c r="K379" s="6">
        <x:v>1004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23.479</x:v>
      </x:c>
      <x:c r="R379" s="8">
        <x:v>180963.710991711</x:v>
      </x:c>
      <x:c r="S379" s="12">
        <x:v>358432.615924324</x:v>
      </x:c>
      <x:c r="T379" s="12">
        <x:v>45.5</x:v>
      </x:c>
      <x:c r="U379" s="12">
        <x:v>94</x:v>
      </x:c>
      <x:c r="V379" s="12">
        <x:f>NA()</x:f>
      </x:c>
    </x:row>
    <x:row r="380">
      <x:c r="A380">
        <x:v>54544</x:v>
      </x:c>
      <x:c r="B380" s="1">
        <x:v>43199.5578538194</x:v>
      </x:c>
      <x:c r="C380" s="6">
        <x:v>6.29778899166667</x:v>
      </x:c>
      <x:c r="D380" s="14" t="s">
        <x:v>77</x:v>
      </x:c>
      <x:c r="E380" s="15">
        <x:v>43194.5201256944</x:v>
      </x:c>
      <x:c r="F380" t="s">
        <x:v>82</x:v>
      </x:c>
      <x:c r="G380" s="6">
        <x:v>163.326591197334</x:v>
      </x:c>
      <x:c r="H380" t="s">
        <x:v>83</x:v>
      </x:c>
      <x:c r="I380" s="6">
        <x:v>26.43481847056</x:v>
      </x:c>
      <x:c r="J380" t="s">
        <x:v>78</x:v>
      </x:c>
      <x:c r="K380" s="6">
        <x:v>1004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23.479</x:v>
      </x:c>
      <x:c r="R380" s="8">
        <x:v>180951.22002705</x:v>
      </x:c>
      <x:c r="S380" s="12">
        <x:v>358431.73126607</x:v>
      </x:c>
      <x:c r="T380" s="12">
        <x:v>45.5</x:v>
      </x:c>
      <x:c r="U380" s="12">
        <x:v>94</x:v>
      </x:c>
      <x:c r="V380" s="12">
        <x:f>NA()</x:f>
      </x:c>
    </x:row>
    <x:row r="381">
      <x:c r="A381">
        <x:v>54552</x:v>
      </x:c>
      <x:c r="B381" s="1">
        <x:v>43199.5578649653</x:v>
      </x:c>
      <x:c r="C381" s="6">
        <x:v>6.31383991</x:v>
      </x:c>
      <x:c r="D381" s="14" t="s">
        <x:v>77</x:v>
      </x:c>
      <x:c r="E381" s="15">
        <x:v>43194.5201256944</x:v>
      </x:c>
      <x:c r="F381" t="s">
        <x:v>82</x:v>
      </x:c>
      <x:c r="G381" s="6">
        <x:v>163.288953205606</x:v>
      </x:c>
      <x:c r="H381" t="s">
        <x:v>83</x:v>
      </x:c>
      <x:c r="I381" s="6">
        <x:v>26.4455389274171</x:v>
      </x:c>
      <x:c r="J381" t="s">
        <x:v>78</x:v>
      </x:c>
      <x:c r="K381" s="6">
        <x:v>1004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23.478</x:v>
      </x:c>
      <x:c r="R381" s="8">
        <x:v>180944.903318771</x:v>
      </x:c>
      <x:c r="S381" s="12">
        <x:v>358432.325489718</x:v>
      </x:c>
      <x:c r="T381" s="12">
        <x:v>45.5</x:v>
      </x:c>
      <x:c r="U381" s="12">
        <x:v>94</x:v>
      </x:c>
      <x:c r="V381" s="12">
        <x:f>NA()</x:f>
      </x:c>
    </x:row>
    <x:row r="382">
      <x:c r="A382">
        <x:v>54560</x:v>
      </x:c>
      <x:c r="B382" s="1">
        <x:v>43199.5578766551</x:v>
      </x:c>
      <x:c r="C382" s="6">
        <x:v>6.33067419166667</x:v>
      </x:c>
      <x:c r="D382" s="14" t="s">
        <x:v>77</x:v>
      </x:c>
      <x:c r="E382" s="15">
        <x:v>43194.5201256944</x:v>
      </x:c>
      <x:c r="F382" t="s">
        <x:v>82</x:v>
      </x:c>
      <x:c r="G382" s="6">
        <x:v>163.296288516871</x:v>
      </x:c>
      <x:c r="H382" t="s">
        <x:v>83</x:v>
      </x:c>
      <x:c r="I382" s="6">
        <x:v>26.4440074314848</x:v>
      </x:c>
      <x:c r="J382" t="s">
        <x:v>78</x:v>
      </x:c>
      <x:c r="K382" s="6">
        <x:v>1004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23.478</x:v>
      </x:c>
      <x:c r="R382" s="8">
        <x:v>180940.746328932</x:v>
      </x:c>
      <x:c r="S382" s="12">
        <x:v>358430.058323695</x:v>
      </x:c>
      <x:c r="T382" s="12">
        <x:v>45.5</x:v>
      </x:c>
      <x:c r="U382" s="12">
        <x:v>94</x:v>
      </x:c>
      <x:c r="V382" s="12">
        <x:f>NA()</x:f>
      </x:c>
    </x:row>
    <x:row r="383">
      <x:c r="A383">
        <x:v>54565</x:v>
      </x:c>
      <x:c r="B383" s="1">
        <x:v>43199.5578881944</x:v>
      </x:c>
      <x:c r="C383" s="6">
        <x:v>6.3472585</x:v>
      </x:c>
      <x:c r="D383" s="14" t="s">
        <x:v>77</x:v>
      </x:c>
      <x:c r="E383" s="15">
        <x:v>43194.5201256944</x:v>
      </x:c>
      <x:c r="F383" t="s">
        <x:v>82</x:v>
      </x:c>
      <x:c r="G383" s="6">
        <x:v>163.340447909441</x:v>
      </x:c>
      <x:c r="H383" t="s">
        <x:v>83</x:v>
      </x:c>
      <x:c r="I383" s="6">
        <x:v>26.443376815716</x:v>
      </x:c>
      <x:c r="J383" t="s">
        <x:v>78</x:v>
      </x:c>
      <x:c r="K383" s="6">
        <x:v>1004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23.475</x:v>
      </x:c>
      <x:c r="R383" s="8">
        <x:v>180933.494791712</x:v>
      </x:c>
      <x:c r="S383" s="12">
        <x:v>358430.652397816</x:v>
      </x:c>
      <x:c r="T383" s="12">
        <x:v>45.5</x:v>
      </x:c>
      <x:c r="U383" s="12">
        <x:v>94</x:v>
      </x:c>
      <x:c r="V383" s="12">
        <x:f>NA()</x:f>
      </x:c>
    </x:row>
    <x:row r="384">
      <x:c r="A384">
        <x:v>54575</x:v>
      </x:c>
      <x:c r="B384" s="1">
        <x:v>43199.5578993866</x:v>
      </x:c>
      <x:c r="C384" s="6">
        <x:v>6.36335938333333</x:v>
      </x:c>
      <x:c r="D384" s="14" t="s">
        <x:v>77</x:v>
      </x:c>
      <x:c r="E384" s="15">
        <x:v>43194.5201256944</x:v>
      </x:c>
      <x:c r="F384" t="s">
        <x:v>82</x:v>
      </x:c>
      <x:c r="G384" s="6">
        <x:v>163.302617187895</x:v>
      </x:c>
      <x:c r="H384" t="s">
        <x:v>83</x:v>
      </x:c>
      <x:c r="I384" s="6">
        <x:v>26.4426861414377</x:v>
      </x:c>
      <x:c r="J384" t="s">
        <x:v>78</x:v>
      </x:c>
      <x:c r="K384" s="6">
        <x:v>1004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23.478</x:v>
      </x:c>
      <x:c r="R384" s="8">
        <x:v>180929.671779947</x:v>
      </x:c>
      <x:c r="S384" s="12">
        <x:v>358421.846352974</x:v>
      </x:c>
      <x:c r="T384" s="12">
        <x:v>45.5</x:v>
      </x:c>
      <x:c r="U384" s="12">
        <x:v>94</x:v>
      </x:c>
      <x:c r="V384" s="12">
        <x:f>NA()</x:f>
      </x:c>
    </x:row>
    <x:row r="385">
      <x:c r="A385">
        <x:v>54585</x:v>
      </x:c>
      <x:c r="B385" s="1">
        <x:v>43199.5579110764</x:v>
      </x:c>
      <x:c r="C385" s="6">
        <x:v>6.38022705333333</x:v>
      </x:c>
      <x:c r="D385" s="14" t="s">
        <x:v>77</x:v>
      </x:c>
      <x:c r="E385" s="15">
        <x:v>43194.5201256944</x:v>
      </x:c>
      <x:c r="F385" t="s">
        <x:v>82</x:v>
      </x:c>
      <x:c r="G385" s="6">
        <x:v>163.35766469342</x:v>
      </x:c>
      <x:c r="H385" t="s">
        <x:v>83</x:v>
      </x:c>
      <x:c r="I385" s="6">
        <x:v>26.4369205182265</x:v>
      </x:c>
      <x:c r="J385" t="s">
        <x:v>78</x:v>
      </x:c>
      <x:c r="K385" s="6">
        <x:v>1004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23.476</x:v>
      </x:c>
      <x:c r="R385" s="8">
        <x:v>180923.253174027</x:v>
      </x:c>
      <x:c r="S385" s="12">
        <x:v>358417.53907742</x:v>
      </x:c>
      <x:c r="T385" s="12">
        <x:v>45.5</x:v>
      </x:c>
      <x:c r="U385" s="12">
        <x:v>94</x:v>
      </x:c>
      <x:c r="V385" s="12">
        <x:f>NA()</x:f>
      </x:c>
    </x:row>
    <x:row r="386">
      <x:c r="A386">
        <x:v>54597</x:v>
      </x:c>
      <x:c r="B386" s="1">
        <x:v>43199.5579228819</x:v>
      </x:c>
      <x:c r="C386" s="6">
        <x:v>6.39724466166667</x:v>
      </x:c>
      <x:c r="D386" s="14" t="s">
        <x:v>77</x:v>
      </x:c>
      <x:c r="E386" s="15">
        <x:v>43194.5201256944</x:v>
      </x:c>
      <x:c r="F386" t="s">
        <x:v>82</x:v>
      </x:c>
      <x:c r="G386" s="6">
        <x:v>163.373205005488</x:v>
      </x:c>
      <x:c r="H386" t="s">
        <x:v>83</x:v>
      </x:c>
      <x:c r="I386" s="6">
        <x:v>26.4422657310774</x:v>
      </x:c>
      <x:c r="J386" t="s">
        <x:v>78</x:v>
      </x:c>
      <x:c r="K386" s="6">
        <x:v>1004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23.473</x:v>
      </x:c>
      <x:c r="R386" s="8">
        <x:v>180913.541529152</x:v>
      </x:c>
      <x:c r="S386" s="12">
        <x:v>358431.97586802</x:v>
      </x:c>
      <x:c r="T386" s="12">
        <x:v>45.5</x:v>
      </x:c>
      <x:c r="U386" s="12">
        <x:v>94</x:v>
      </x:c>
      <x:c r="V386" s="12">
        <x:f>NA()</x:f>
      </x:c>
    </x:row>
    <x:row r="387">
      <x:c r="A387">
        <x:v>54607</x:v>
      </x:c>
      <x:c r="B387" s="1">
        <x:v>43199.5579345255</x:v>
      </x:c>
      <x:c r="C387" s="6">
        <x:v>6.41401222666667</x:v>
      </x:c>
      <x:c r="D387" s="14" t="s">
        <x:v>77</x:v>
      </x:c>
      <x:c r="E387" s="15">
        <x:v>43194.5201256944</x:v>
      </x:c>
      <x:c r="F387" t="s">
        <x:v>82</x:v>
      </x:c>
      <x:c r="G387" s="6">
        <x:v>163.393302350648</x:v>
      </x:c>
      <x:c r="H387" t="s">
        <x:v>83</x:v>
      </x:c>
      <x:c r="I387" s="6">
        <x:v>26.4352088507417</x:v>
      </x:c>
      <x:c r="J387" t="s">
        <x:v>78</x:v>
      </x:c>
      <x:c r="K387" s="6">
        <x:v>1004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23.474</x:v>
      </x:c>
      <x:c r="R387" s="8">
        <x:v>180916.509013026</x:v>
      </x:c>
      <x:c r="S387" s="12">
        <x:v>358417.075913741</x:v>
      </x:c>
      <x:c r="T387" s="12">
        <x:v>45.5</x:v>
      </x:c>
      <x:c r="U387" s="12">
        <x:v>94</x:v>
      </x:c>
      <x:c r="V387" s="12">
        <x:f>NA()</x:f>
      </x:c>
    </x:row>
    <x:row r="388">
      <x:c r="A388">
        <x:v>54618</x:v>
      </x:c>
      <x:c r="B388" s="1">
        <x:v>43199.5579458333</x:v>
      </x:c>
      <x:c r="C388" s="6">
        <x:v>6.43026312</x:v>
      </x:c>
      <x:c r="D388" s="14" t="s">
        <x:v>77</x:v>
      </x:c>
      <x:c r="E388" s="15">
        <x:v>43194.5201256944</x:v>
      </x:c>
      <x:c r="F388" t="s">
        <x:v>82</x:v>
      </x:c>
      <x:c r="G388" s="6">
        <x:v>163.393590156782</x:v>
      </x:c>
      <x:c r="H388" t="s">
        <x:v>83</x:v>
      </x:c>
      <x:c r="I388" s="6">
        <x:v>26.4351487922495</x:v>
      </x:c>
      <x:c r="J388" t="s">
        <x:v>78</x:v>
      </x:c>
      <x:c r="K388" s="6">
        <x:v>1004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23.474</x:v>
      </x:c>
      <x:c r="R388" s="8">
        <x:v>180910.348093795</x:v>
      </x:c>
      <x:c r="S388" s="12">
        <x:v>358416.200688644</x:v>
      </x:c>
      <x:c r="T388" s="12">
        <x:v>45.5</x:v>
      </x:c>
      <x:c r="U388" s="12">
        <x:v>94</x:v>
      </x:c>
      <x:c r="V388" s="12">
        <x:f>NA()</x:f>
      </x:c>
    </x:row>
    <x:row r="389">
      <x:c r="A389">
        <x:v>54633</x:v>
      </x:c>
      <x:c r="B389" s="1">
        <x:v>43199.5579576042</x:v>
      </x:c>
      <x:c r="C389" s="6">
        <x:v>6.44721411666667</x:v>
      </x:c>
      <x:c r="D389" s="14" t="s">
        <x:v>77</x:v>
      </x:c>
      <x:c r="E389" s="15">
        <x:v>43194.5201256944</x:v>
      </x:c>
      <x:c r="F389" t="s">
        <x:v>82</x:v>
      </x:c>
      <x:c r="G389" s="6">
        <x:v>163.369032051236</x:v>
      </x:c>
      <x:c r="H389" t="s">
        <x:v>83</x:v>
      </x:c>
      <x:c r="I389" s="6">
        <x:v>26.4431365811683</x:v>
      </x:c>
      <x:c r="J389" t="s">
        <x:v>78</x:v>
      </x:c>
      <x:c r="K389" s="6">
        <x:v>1004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23.473</x:v>
      </x:c>
      <x:c r="R389" s="8">
        <x:v>180915.829183131</x:v>
      </x:c>
      <x:c r="S389" s="12">
        <x:v>358424.434780228</x:v>
      </x:c>
      <x:c r="T389" s="12">
        <x:v>45.5</x:v>
      </x:c>
      <x:c r="U389" s="12">
        <x:v>94</x:v>
      </x:c>
      <x:c r="V389" s="12">
        <x:f>NA()</x:f>
      </x:c>
    </x:row>
    <x:row r="390">
      <x:c r="A390">
        <x:v>54640</x:v>
      </x:c>
      <x:c r="B390" s="1">
        <x:v>43199.5579851505</x:v>
      </x:c>
      <x:c r="C390" s="6">
        <x:v>6.48689965666667</x:v>
      </x:c>
      <x:c r="D390" s="14" t="s">
        <x:v>77</x:v>
      </x:c>
      <x:c r="E390" s="15">
        <x:v>43194.5201256944</x:v>
      </x:c>
      <x:c r="F390" t="s">
        <x:v>82</x:v>
      </x:c>
      <x:c r="G390" s="6">
        <x:v>163.370183044124</x:v>
      </x:c>
      <x:c r="H390" t="s">
        <x:v>83</x:v>
      </x:c>
      <x:c r="I390" s="6">
        <x:v>26.4514847417768</x:v>
      </x:c>
      <x:c r="J390" t="s">
        <x:v>78</x:v>
      </x:c>
      <x:c r="K390" s="6">
        <x:v>1004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23.47</x:v>
      </x:c>
      <x:c r="R390" s="8">
        <x:v>180957.314444154</x:v>
      </x:c>
      <x:c r="S390" s="12">
        <x:v>358507.026058757</x:v>
      </x:c>
      <x:c r="T390" s="12">
        <x:v>45.5</x:v>
      </x:c>
      <x:c r="U390" s="12">
        <x:v>94</x:v>
      </x:c>
      <x:c r="V390" s="12">
        <x:f>NA()</x:f>
      </x:c>
    </x:row>
    <x:row r="391">
      <x:c r="A391">
        <x:v>54648</x:v>
      </x:c>
      <x:c r="B391" s="1">
        <x:v>43199.5579851852</x:v>
      </x:c>
      <x:c r="C391" s="6">
        <x:v>6.48691635</x:v>
      </x:c>
      <x:c r="D391" s="14" t="s">
        <x:v>77</x:v>
      </x:c>
      <x:c r="E391" s="15">
        <x:v>43194.5201256944</x:v>
      </x:c>
      <x:c r="F391" t="s">
        <x:v>82</x:v>
      </x:c>
      <x:c r="G391" s="6">
        <x:v>163.356129560496</x:v>
      </x:c>
      <x:c r="H391" t="s">
        <x:v>83</x:v>
      </x:c>
      <x:c r="I391" s="6">
        <x:v>26.4486920094787</x:v>
      </x:c>
      <x:c r="J391" t="s">
        <x:v>78</x:v>
      </x:c>
      <x:c r="K391" s="6">
        <x:v>1004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23.472</x:v>
      </x:c>
      <x:c r="R391" s="8">
        <x:v>180878.082589192</x:v>
      </x:c>
      <x:c r="S391" s="12">
        <x:v>358398.222693645</x:v>
      </x:c>
      <x:c r="T391" s="12">
        <x:v>45.5</x:v>
      </x:c>
      <x:c r="U391" s="12">
        <x:v>94</x:v>
      </x:c>
      <x:c r="V391" s="12">
        <x:f>NA()</x:f>
      </x:c>
    </x:row>
    <x:row r="392">
      <x:c r="A392">
        <x:v>54659</x:v>
      </x:c>
      <x:c r="B392" s="1">
        <x:v>43199.5579922454</x:v>
      </x:c>
      <x:c r="C392" s="6">
        <x:v>6.497116925</x:v>
      </x:c>
      <x:c r="D392" s="14" t="s">
        <x:v>77</x:v>
      </x:c>
      <x:c r="E392" s="15">
        <x:v>43194.5201256944</x:v>
      </x:c>
      <x:c r="F392" t="s">
        <x:v>82</x:v>
      </x:c>
      <x:c r="G392" s="6">
        <x:v>163.356129560496</x:v>
      </x:c>
      <x:c r="H392" t="s">
        <x:v>83</x:v>
      </x:c>
      <x:c r="I392" s="6">
        <x:v>26.4486920094787</x:v>
      </x:c>
      <x:c r="J392" t="s">
        <x:v>78</x:v>
      </x:c>
      <x:c r="K392" s="6">
        <x:v>1004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23.472</x:v>
      </x:c>
      <x:c r="R392" s="8">
        <x:v>180839.607238792</x:v>
      </x:c>
      <x:c r="S392" s="12">
        <x:v>358344.323958416</x:v>
      </x:c>
      <x:c r="T392" s="12">
        <x:v>45.5</x:v>
      </x:c>
      <x:c r="U392" s="12">
        <x:v>94</x:v>
      </x:c>
      <x:c r="V392" s="12">
        <x:f>NA()</x:f>
      </x:c>
    </x:row>
    <x:row r="393">
      <x:c r="A393">
        <x:v>54669</x:v>
      </x:c>
      <x:c r="B393" s="1">
        <x:v>43199.5580037384</x:v>
      </x:c>
      <x:c r="C393" s="6">
        <x:v>6.51363451833333</x:v>
      </x:c>
      <x:c r="D393" s="14" t="s">
        <x:v>77</x:v>
      </x:c>
      <x:c r="E393" s="15">
        <x:v>43194.5201256944</x:v>
      </x:c>
      <x:c r="F393" t="s">
        <x:v>82</x:v>
      </x:c>
      <x:c r="G393" s="6">
        <x:v>163.40083715154</x:v>
      </x:c>
      <x:c r="H393" t="s">
        <x:v>83</x:v>
      </x:c>
      <x:c r="I393" s="6">
        <x:v>26.445088487365</x:v>
      </x:c>
      <x:c r="J393" t="s">
        <x:v>78</x:v>
      </x:c>
      <x:c r="K393" s="6">
        <x:v>1004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23.47</x:v>
      </x:c>
      <x:c r="R393" s="8">
        <x:v>180847.806786602</x:v>
      </x:c>
      <x:c r="S393" s="12">
        <x:v>358363.854018833</x:v>
      </x:c>
      <x:c r="T393" s="12">
        <x:v>45.5</x:v>
      </x:c>
      <x:c r="U393" s="12">
        <x:v>94</x:v>
      </x:c>
      <x:c r="V393" s="12">
        <x:f>NA()</x:f>
      </x:c>
    </x:row>
    <x:row r="394">
      <x:c r="A394">
        <x:v>54675</x:v>
      </x:c>
      <x:c r="B394" s="1">
        <x:v>43199.558015162</x:v>
      </x:c>
      <x:c r="C394" s="6">
        <x:v>6.53010212333333</x:v>
      </x:c>
      <x:c r="D394" s="14" t="s">
        <x:v>77</x:v>
      </x:c>
      <x:c r="E394" s="15">
        <x:v>43194.5201256944</x:v>
      </x:c>
      <x:c r="F394" t="s">
        <x:v>82</x:v>
      </x:c>
      <x:c r="G394" s="6">
        <x:v>163.358096352525</x:v>
      </x:c>
      <x:c r="H394" t="s">
        <x:v>83</x:v>
      </x:c>
      <x:c r="I394" s="6">
        <x:v>26.445418810064</x:v>
      </x:c>
      <x:c r="J394" t="s">
        <x:v>78</x:v>
      </x:c>
      <x:c r="K394" s="6">
        <x:v>1004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23.473</x:v>
      </x:c>
      <x:c r="R394" s="8">
        <x:v>180863.043375578</x:v>
      </x:c>
      <x:c r="S394" s="12">
        <x:v>358394.314695541</x:v>
      </x:c>
      <x:c r="T394" s="12">
        <x:v>45.5</x:v>
      </x:c>
      <x:c r="U394" s="12">
        <x:v>94</x:v>
      </x:c>
      <x:c r="V394" s="12">
        <x:f>NA()</x:f>
      </x:c>
    </x:row>
    <x:row r="395">
      <x:c r="A395">
        <x:v>54689</x:v>
      </x:c>
      <x:c r="B395" s="1">
        <x:v>43199.5580269329</x:v>
      </x:c>
      <x:c r="C395" s="6">
        <x:v>6.54705306333333</x:v>
      </x:c>
      <x:c r="D395" s="14" t="s">
        <x:v>77</x:v>
      </x:c>
      <x:c r="E395" s="15">
        <x:v>43194.5201256944</x:v>
      </x:c>
      <x:c r="F395" t="s">
        <x:v>82</x:v>
      </x:c>
      <x:c r="G395" s="6">
        <x:v>163.404435289504</x:v>
      </x:c>
      <x:c r="H395" t="s">
        <x:v>83</x:v>
      </x:c>
      <x:c r="I395" s="6">
        <x:v>26.4443377540783</x:v>
      </x:c>
      <x:c r="J395" t="s">
        <x:v>78</x:v>
      </x:c>
      <x:c r="K395" s="6">
        <x:v>1004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23.47</x:v>
      </x:c>
      <x:c r="R395" s="8">
        <x:v>180854.773706287</x:v>
      </x:c>
      <x:c r="S395" s="12">
        <x:v>358397.576990158</x:v>
      </x:c>
      <x:c r="T395" s="12">
        <x:v>45.5</x:v>
      </x:c>
      <x:c r="U395" s="12">
        <x:v>94</x:v>
      </x:c>
      <x:c r="V395" s="12">
        <x:f>NA()</x:f>
      </x:c>
    </x:row>
    <x:row r="396">
      <x:c r="A396">
        <x:v>54695</x:v>
      </x:c>
      <x:c r="B396" s="1">
        <x:v>43199.5580383912</x:v>
      </x:c>
      <x:c r="C396" s="6">
        <x:v>6.56352066833333</x:v>
      </x:c>
      <x:c r="D396" s="14" t="s">
        <x:v>77</x:v>
      </x:c>
      <x:c r="E396" s="15">
        <x:v>43194.5201256944</x:v>
      </x:c>
      <x:c r="F396" t="s">
        <x:v>82</x:v>
      </x:c>
      <x:c r="G396" s="6">
        <x:v>163.410192414308</x:v>
      </x:c>
      <x:c r="H396" t="s">
        <x:v>83</x:v>
      </x:c>
      <x:c r="I396" s="6">
        <x:v>26.4431365811683</x:v>
      </x:c>
      <x:c r="J396" t="s">
        <x:v>78</x:v>
      </x:c>
      <x:c r="K396" s="6">
        <x:v>1004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23.47</x:v>
      </x:c>
      <x:c r="R396" s="8">
        <x:v>180863.812362245</x:v>
      </x:c>
      <x:c r="S396" s="12">
        <x:v>358392.43925935</x:v>
      </x:c>
      <x:c r="T396" s="12">
        <x:v>45.5</x:v>
      </x:c>
      <x:c r="U396" s="12">
        <x:v>94</x:v>
      </x:c>
      <x:c r="V396" s="12">
        <x:f>NA()</x:f>
      </x:c>
    </x:row>
    <x:row r="397">
      <x:c r="A397">
        <x:v>54708</x:v>
      </x:c>
      <x:c r="B397" s="1">
        <x:v>43199.558050544</x:v>
      </x:c>
      <x:c r="C397" s="6">
        <x:v>6.58107164333333</x:v>
      </x:c>
      <x:c r="D397" s="14" t="s">
        <x:v>77</x:v>
      </x:c>
      <x:c r="E397" s="15">
        <x:v>43194.5201256944</x:v>
      </x:c>
      <x:c r="F397" t="s">
        <x:v>82</x:v>
      </x:c>
      <x:c r="G397" s="6">
        <x:v>163.402659418958</x:v>
      </x:c>
      <x:c r="H397" t="s">
        <x:v>83</x:v>
      </x:c>
      <x:c r="I397" s="6">
        <x:v>26.4418453207691</x:v>
      </x:c>
      <x:c r="J397" t="s">
        <x:v>78</x:v>
      </x:c>
      <x:c r="K397" s="6">
        <x:v>1004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23.471</x:v>
      </x:c>
      <x:c r="R397" s="8">
        <x:v>180864.020328128</x:v>
      </x:c>
      <x:c r="S397" s="12">
        <x:v>358419.188489692</x:v>
      </x:c>
      <x:c r="T397" s="12">
        <x:v>45.5</x:v>
      </x:c>
      <x:c r="U397" s="12">
        <x:v>94</x:v>
      </x:c>
      <x:c r="V397" s="12">
        <x:f>NA()</x:f>
      </x:c>
    </x:row>
    <x:row r="398">
      <x:c r="A398">
        <x:v>54715</x:v>
      </x:c>
      <x:c r="B398" s="1">
        <x:v>43199.5580616551</x:v>
      </x:c>
      <x:c r="C398" s="6">
        <x:v>6.59703921166667</x:v>
      </x:c>
      <x:c r="D398" s="14" t="s">
        <x:v>77</x:v>
      </x:c>
      <x:c r="E398" s="15">
        <x:v>43194.5201256944</x:v>
      </x:c>
      <x:c r="F398" t="s">
        <x:v>82</x:v>
      </x:c>
      <x:c r="G398" s="6">
        <x:v>163.465517852987</x:v>
      </x:c>
      <x:c r="H398" t="s">
        <x:v>83</x:v>
      </x:c>
      <x:c r="I398" s="6">
        <x:v>26.4344581196638</x:v>
      </x:c>
      <x:c r="J398" t="s">
        <x:v>78</x:v>
      </x:c>
      <x:c r="K398" s="6">
        <x:v>1004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23.469</x:v>
      </x:c>
      <x:c r="R398" s="8">
        <x:v>180851.750445854</x:v>
      </x:c>
      <x:c r="S398" s="12">
        <x:v>358422.086160323</x:v>
      </x:c>
      <x:c r="T398" s="12">
        <x:v>45.5</x:v>
      </x:c>
      <x:c r="U398" s="12">
        <x:v>94</x:v>
      </x:c>
      <x:c r="V398" s="12">
        <x:f>NA()</x:f>
      </x:c>
    </x:row>
    <x:row r="399">
      <x:c r="A399">
        <x:v>54727</x:v>
      </x:c>
      <x:c r="B399" s="1">
        <x:v>43199.5580731829</x:v>
      </x:c>
      <x:c r="C399" s="6">
        <x:v>6.61364017833333</x:v>
      </x:c>
      <x:c r="D399" s="14" t="s">
        <x:v>77</x:v>
      </x:c>
      <x:c r="E399" s="15">
        <x:v>43194.5201256944</x:v>
      </x:c>
      <x:c r="F399" t="s">
        <x:v>82</x:v>
      </x:c>
      <x:c r="G399" s="6">
        <x:v>163.339823255706</x:v>
      </x:c>
      <x:c r="H399" t="s">
        <x:v>83</x:v>
      </x:c>
      <x:c r="I399" s="6">
        <x:v>26.4492325381293</x:v>
      </x:c>
      <x:c r="J399" t="s">
        <x:v>78</x:v>
      </x:c>
      <x:c r="K399" s="6">
        <x:v>1004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23.473</x:v>
      </x:c>
      <x:c r="R399" s="8">
        <x:v>180849.882292734</x:v>
      </x:c>
      <x:c r="S399" s="12">
        <x:v>358405.806278323</x:v>
      </x:c>
      <x:c r="T399" s="12">
        <x:v>45.5</x:v>
      </x:c>
      <x:c r="U399" s="12">
        <x:v>94</x:v>
      </x:c>
      <x:c r="V399" s="12">
        <x:f>NA()</x:f>
      </x:c>
    </x:row>
    <x:row r="400">
      <x:c r="A400">
        <x:v>54744</x:v>
      </x:c>
      <x:c r="B400" s="1">
        <x:v>43199.5580848727</x:v>
      </x:c>
      <x:c r="C400" s="6">
        <x:v>6.63049109666667</x:v>
      </x:c>
      <x:c r="D400" s="14" t="s">
        <x:v>77</x:v>
      </x:c>
      <x:c r="E400" s="15">
        <x:v>43194.5201256944</x:v>
      </x:c>
      <x:c r="F400" t="s">
        <x:v>82</x:v>
      </x:c>
      <x:c r="G400" s="6">
        <x:v>163.424635068311</x:v>
      </x:c>
      <x:c r="H400" t="s">
        <x:v>83</x:v>
      </x:c>
      <x:c r="I400" s="6">
        <x:v>26.4429864345848</x:v>
      </x:c>
      <x:c r="J400" t="s">
        <x:v>78</x:v>
      </x:c>
      <x:c r="K400" s="6">
        <x:v>1004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23.469</x:v>
      </x:c>
      <x:c r="R400" s="8">
        <x:v>180847.790977169</x:v>
      </x:c>
      <x:c r="S400" s="12">
        <x:v>358406.162081609</x:v>
      </x:c>
      <x:c r="T400" s="12">
        <x:v>45.5</x:v>
      </x:c>
      <x:c r="U400" s="12">
        <x:v>94</x:v>
      </x:c>
      <x:c r="V400" s="12">
        <x:f>NA()</x:f>
      </x:c>
    </x:row>
    <x:row r="401">
      <x:c r="A401">
        <x:v>54745</x:v>
      </x:c>
      <x:c r="B401" s="1">
        <x:v>43199.5580967593</x:v>
      </x:c>
      <x:c r="C401" s="6">
        <x:v>6.64762543166667</x:v>
      </x:c>
      <x:c r="D401" s="14" t="s">
        <x:v>77</x:v>
      </x:c>
      <x:c r="E401" s="15">
        <x:v>43194.5201256944</x:v>
      </x:c>
      <x:c r="F401" t="s">
        <x:v>82</x:v>
      </x:c>
      <x:c r="G401" s="6">
        <x:v>163.499979163666</x:v>
      </x:c>
      <x:c r="H401" t="s">
        <x:v>83</x:v>
      </x:c>
      <x:c r="I401" s="6">
        <x:v>26.4301339119247</x:v>
      </x:c>
      <x:c r="J401" t="s">
        <x:v>78</x:v>
      </x:c>
      <x:c r="K401" s="6">
        <x:v>1004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23.468</x:v>
      </x:c>
      <x:c r="R401" s="8">
        <x:v>180829.871815538</x:v>
      </x:c>
      <x:c r="S401" s="12">
        <x:v>358420.219844303</x:v>
      </x:c>
      <x:c r="T401" s="12">
        <x:v>45.5</x:v>
      </x:c>
      <x:c r="U401" s="12">
        <x:v>94</x:v>
      </x:c>
      <x:c r="V401" s="12">
        <x:f>NA()</x:f>
      </x:c>
    </x:row>
    <x:row r="402">
      <x:c r="A402">
        <x:v>54762</x:v>
      </x:c>
      <x:c r="B402" s="1">
        <x:v>43199.5581084838</x:v>
      </x:c>
      <x:c r="C402" s="6">
        <x:v>6.66447638333333</x:v>
      </x:c>
      <x:c r="D402" s="14" t="s">
        <x:v>77</x:v>
      </x:c>
      <x:c r="E402" s="15">
        <x:v>43194.5201256944</x:v>
      </x:c>
      <x:c r="F402" t="s">
        <x:v>82</x:v>
      </x:c>
      <x:c r="G402" s="6">
        <x:v>163.46691424059</x:v>
      </x:c>
      <x:c r="H402" t="s">
        <x:v>83</x:v>
      </x:c>
      <x:c r="I402" s="6">
        <x:v>26.4398934164578</x:v>
      </x:c>
      <x:c r="J402" t="s">
        <x:v>78</x:v>
      </x:c>
      <x:c r="K402" s="6">
        <x:v>1004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23.467</x:v>
      </x:c>
      <x:c r="R402" s="8">
        <x:v>180834.865736479</x:v>
      </x:c>
      <x:c r="S402" s="12">
        <x:v>358412.864947108</x:v>
      </x:c>
      <x:c r="T402" s="12">
        <x:v>45.5</x:v>
      </x:c>
      <x:c r="U402" s="12">
        <x:v>94</x:v>
      </x:c>
      <x:c r="V402" s="12">
        <x:f>NA()</x:f>
      </x:c>
    </x:row>
    <x:row r="403">
      <x:c r="A403">
        <x:v>54774</x:v>
      </x:c>
      <x:c r="B403" s="1">
        <x:v>43199.5581193287</x:v>
      </x:c>
      <x:c r="C403" s="6">
        <x:v>6.68011056833333</x:v>
      </x:c>
      <x:c r="D403" s="14" t="s">
        <x:v>77</x:v>
      </x:c>
      <x:c r="E403" s="15">
        <x:v>43194.5201256944</x:v>
      </x:c>
      <x:c r="F403" t="s">
        <x:v>82</x:v>
      </x:c>
      <x:c r="G403" s="6">
        <x:v>163.466770266337</x:v>
      </x:c>
      <x:c r="H403" t="s">
        <x:v>83</x:v>
      </x:c>
      <x:c r="I403" s="6">
        <x:v>26.4399234457469</x:v>
      </x:c>
      <x:c r="J403" t="s">
        <x:v>78</x:v>
      </x:c>
      <x:c r="K403" s="6">
        <x:v>1004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23.467</x:v>
      </x:c>
      <x:c r="R403" s="8">
        <x:v>180821.298877539</x:v>
      </x:c>
      <x:c r="S403" s="12">
        <x:v>358406.177452416</x:v>
      </x:c>
      <x:c r="T403" s="12">
        <x:v>45.5</x:v>
      </x:c>
      <x:c r="U403" s="12">
        <x:v>94</x:v>
      </x:c>
      <x:c r="V403" s="12">
        <x:f>NA()</x:f>
      </x:c>
    </x:row>
    <x:row r="404">
      <x:c r="A404">
        <x:v>54782</x:v>
      </x:c>
      <x:c r="B404" s="1">
        <x:v>43199.5581326736</x:v>
      </x:c>
      <x:c r="C404" s="6">
        <x:v>6.69932832666667</x:v>
      </x:c>
      <x:c r="D404" s="14" t="s">
        <x:v>77</x:v>
      </x:c>
      <x:c r="E404" s="15">
        <x:v>43194.5201256944</x:v>
      </x:c>
      <x:c r="F404" t="s">
        <x:v>82</x:v>
      </x:c>
      <x:c r="G404" s="6">
        <x:v>163.448918080117</x:v>
      </x:c>
      <x:c r="H404" t="s">
        <x:v>83</x:v>
      </x:c>
      <x:c r="I404" s="6">
        <x:v>26.4436470796022</x:v>
      </x:c>
      <x:c r="J404" t="s">
        <x:v>78</x:v>
      </x:c>
      <x:c r="K404" s="6">
        <x:v>1004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23.467</x:v>
      </x:c>
      <x:c r="R404" s="8">
        <x:v>180830.189841103</x:v>
      </x:c>
      <x:c r="S404" s="12">
        <x:v>358432.329590787</x:v>
      </x:c>
      <x:c r="T404" s="12">
        <x:v>45.5</x:v>
      </x:c>
      <x:c r="U404" s="12">
        <x:v>94</x:v>
      </x:c>
      <x:c r="V404" s="12">
        <x:f>NA()</x:f>
      </x:c>
    </x:row>
    <x:row r="405">
      <x:c r="A405">
        <x:v>54791</x:v>
      </x:c>
      <x:c r="B405" s="1">
        <x:v>43199.5581434375</x:v>
      </x:c>
      <x:c r="C405" s="6">
        <x:v>6.714829185</x:v>
      </x:c>
      <x:c r="D405" s="14" t="s">
        <x:v>77</x:v>
      </x:c>
      <x:c r="E405" s="15">
        <x:v>43194.5201256944</x:v>
      </x:c>
      <x:c r="F405" t="s">
        <x:v>82</x:v>
      </x:c>
      <x:c r="G405" s="6">
        <x:v>163.455590317678</x:v>
      </x:c>
      <x:c r="H405" t="s">
        <x:v>83</x:v>
      </x:c>
      <x:c r="I405" s="6">
        <x:v>26.4451185166999</x:v>
      </x:c>
      <x:c r="J405" t="s">
        <x:v>78</x:v>
      </x:c>
      <x:c r="K405" s="6">
        <x:v>1004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23.466</x:v>
      </x:c>
      <x:c r="R405" s="8">
        <x:v>180822.630752217</x:v>
      </x:c>
      <x:c r="S405" s="12">
        <x:v>358399.032439591</x:v>
      </x:c>
      <x:c r="T405" s="12">
        <x:v>45.5</x:v>
      </x:c>
      <x:c r="U405" s="12">
        <x:v>94</x:v>
      </x:c>
      <x:c r="V405" s="12">
        <x:f>NA()</x:f>
      </x:c>
    </x:row>
    <x:row r="406">
      <x:c r="A406">
        <x:v>54795</x:v>
      </x:c>
      <x:c r="B406" s="1">
        <x:v>43199.5581543171</x:v>
      </x:c>
      <x:c r="C406" s="6">
        <x:v>6.730463405</x:v>
      </x:c>
      <x:c r="D406" s="14" t="s">
        <x:v>77</x:v>
      </x:c>
      <x:c r="E406" s="15">
        <x:v>43194.5201256944</x:v>
      </x:c>
      <x:c r="F406" t="s">
        <x:v>82</x:v>
      </x:c>
      <x:c r="G406" s="6">
        <x:v>163.44603881056</x:v>
      </x:c>
      <x:c r="H406" t="s">
        <x:v>83</x:v>
      </x:c>
      <x:c r="I406" s="6">
        <x:v>26.4442476660952</x:v>
      </x:c>
      <x:c r="J406" t="s">
        <x:v>78</x:v>
      </x:c>
      <x:c r="K406" s="6">
        <x:v>1004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23.467</x:v>
      </x:c>
      <x:c r="R406" s="8">
        <x:v>180803.772383815</x:v>
      </x:c>
      <x:c r="S406" s="12">
        <x:v>358395.670991599</x:v>
      </x:c>
      <x:c r="T406" s="12">
        <x:v>45.5</x:v>
      </x:c>
      <x:c r="U406" s="12">
        <x:v>94</x:v>
      </x:c>
      <x:c r="V406" s="12">
        <x:f>NA()</x:f>
      </x:c>
    </x:row>
    <x:row r="407">
      <x:c r="A407">
        <x:v>54811</x:v>
      </x:c>
      <x:c r="B407" s="1">
        <x:v>43199.558165625</x:v>
      </x:c>
      <x:c r="C407" s="6">
        <x:v>6.746764355</x:v>
      </x:c>
      <x:c r="D407" s="14" t="s">
        <x:v>77</x:v>
      </x:c>
      <x:c r="E407" s="15">
        <x:v>43194.5201256944</x:v>
      </x:c>
      <x:c r="F407" t="s">
        <x:v>82</x:v>
      </x:c>
      <x:c r="G407" s="6">
        <x:v>163.588185983651</x:v>
      </x:c>
      <x:c r="H407" t="s">
        <x:v>83</x:v>
      </x:c>
      <x:c r="I407" s="6">
        <x:v>26.4231971736426</x:v>
      </x:c>
      <x:c r="J407" t="s">
        <x:v>78</x:v>
      </x:c>
      <x:c r="K407" s="6">
        <x:v>1004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23.464</x:v>
      </x:c>
      <x:c r="R407" s="8">
        <x:v>180797.097996613</x:v>
      </x:c>
      <x:c r="S407" s="12">
        <x:v>358400.970156166</x:v>
      </x:c>
      <x:c r="T407" s="12">
        <x:v>45.5</x:v>
      </x:c>
      <x:c r="U407" s="12">
        <x:v>94</x:v>
      </x:c>
      <x:c r="V407" s="12">
        <x:f>NA()</x:f>
      </x:c>
    </x:row>
    <x:row r="408">
      <x:c r="A408">
        <x:v>54815</x:v>
      </x:c>
      <x:c r="B408" s="1">
        <x:v>43199.5581775463</x:v>
      </x:c>
      <x:c r="C408" s="6">
        <x:v>6.76394863</x:v>
      </x:c>
      <x:c r="D408" s="14" t="s">
        <x:v>77</x:v>
      </x:c>
      <x:c r="E408" s="15">
        <x:v>43194.5201256944</x:v>
      </x:c>
      <x:c r="F408" t="s">
        <x:v>82</x:v>
      </x:c>
      <x:c r="G408" s="6">
        <x:v>163.341640414</x:v>
      </x:c>
      <x:c r="H408" t="s">
        <x:v>83</x:v>
      </x:c>
      <x:c r="I408" s="6">
        <x:v>26.4631661956032</x:v>
      </x:c>
      <x:c r="J408" t="s">
        <x:v>78</x:v>
      </x:c>
      <x:c r="K408" s="6">
        <x:v>1004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23.468</x:v>
      </x:c>
      <x:c r="R408" s="8">
        <x:v>180800.318357375</x:v>
      </x:c>
      <x:c r="S408" s="12">
        <x:v>358405.55518687</x:v>
      </x:c>
      <x:c r="T408" s="12">
        <x:v>45.5</x:v>
      </x:c>
      <x:c r="U408" s="12">
        <x:v>94</x:v>
      </x:c>
      <x:c r="V408" s="12">
        <x:f>NA()</x:f>
      </x:c>
    </x:row>
    <x:row r="409">
      <x:c r="A409">
        <x:v>54830</x:v>
      </x:c>
      <x:c r="B409" s="1">
        <x:v>43199.5581893171</x:v>
      </x:c>
      <x:c r="C409" s="6">
        <x:v>6.78088295666667</x:v>
      </x:c>
      <x:c r="D409" s="14" t="s">
        <x:v>77</x:v>
      </x:c>
      <x:c r="E409" s="15">
        <x:v>43194.5201256944</x:v>
      </x:c>
      <x:c r="F409" t="s">
        <x:v>82</x:v>
      </x:c>
      <x:c r="G409" s="6">
        <x:v>163.513432336832</x:v>
      </x:c>
      <x:c r="H409" t="s">
        <x:v>83</x:v>
      </x:c>
      <x:c r="I409" s="6">
        <x:v>26.4387823329726</x:v>
      </x:c>
      <x:c r="J409" t="s">
        <x:v>78</x:v>
      </x:c>
      <x:c r="K409" s="6">
        <x:v>1004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23.464</x:v>
      </x:c>
      <x:c r="R409" s="8">
        <x:v>180796.076364853</x:v>
      </x:c>
      <x:c r="S409" s="12">
        <x:v>358408.141040574</x:v>
      </x:c>
      <x:c r="T409" s="12">
        <x:v>45.5</x:v>
      </x:c>
      <x:c r="U409" s="12">
        <x:v>94</x:v>
      </x:c>
      <x:c r="V409" s="12">
        <x:f>NA()</x:f>
      </x:c>
    </x:row>
    <x:row r="410">
      <x:c r="A410">
        <x:v>54835</x:v>
      </x:c>
      <x:c r="B410" s="1">
        <x:v>43199.5582003125</x:v>
      </x:c>
      <x:c r="C410" s="6">
        <x:v>6.79670048</x:v>
      </x:c>
      <x:c r="D410" s="14" t="s">
        <x:v>77</x:v>
      </x:c>
      <x:c r="E410" s="15">
        <x:v>43194.5201256944</x:v>
      </x:c>
      <x:c r="F410" t="s">
        <x:v>82</x:v>
      </x:c>
      <x:c r="G410" s="6">
        <x:v>163.548781877286</x:v>
      </x:c>
      <x:c r="H410" t="s">
        <x:v>83</x:v>
      </x:c>
      <x:c r="I410" s="6">
        <x:v>26.4428663173226</x:v>
      </x:c>
      <x:c r="J410" t="s">
        <x:v>78</x:v>
      </x:c>
      <x:c r="K410" s="6">
        <x:v>1004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23.46</x:v>
      </x:c>
      <x:c r="R410" s="8">
        <x:v>180787.968771378</x:v>
      </x:c>
      <x:c r="S410" s="12">
        <x:v>358404.230467252</x:v>
      </x:c>
      <x:c r="T410" s="12">
        <x:v>45.5</x:v>
      </x:c>
      <x:c r="U410" s="12">
        <x:v>94</x:v>
      </x:c>
      <x:c r="V410" s="12">
        <x:f>NA()</x:f>
      </x:c>
    </x:row>
    <x:row r="411">
      <x:c r="A411">
        <x:v>54850</x:v>
      </x:c>
      <x:c r="B411" s="1">
        <x:v>43199.5582148495</x:v>
      </x:c>
      <x:c r="C411" s="6">
        <x:v>6.81765167833333</x:v>
      </x:c>
      <x:c r="D411" s="14" t="s">
        <x:v>77</x:v>
      </x:c>
      <x:c r="E411" s="15">
        <x:v>43194.5201256944</x:v>
      </x:c>
      <x:c r="F411" t="s">
        <x:v>82</x:v>
      </x:c>
      <x:c r="G411" s="6">
        <x:v>163.542916592693</x:v>
      </x:c>
      <x:c r="H411" t="s">
        <x:v>83</x:v>
      </x:c>
      <x:c r="I411" s="6">
        <x:v>26.4383619231007</x:v>
      </x:c>
      <x:c r="J411" t="s">
        <x:v>78</x:v>
      </x:c>
      <x:c r="K411" s="6">
        <x:v>1004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23.462</x:v>
      </x:c>
      <x:c r="R411" s="8">
        <x:v>180791.276848119</x:v>
      </x:c>
      <x:c r="S411" s="12">
        <x:v>358427.352789269</x:v>
      </x:c>
      <x:c r="T411" s="12">
        <x:v>45.5</x:v>
      </x:c>
      <x:c r="U411" s="12">
        <x:v>94</x:v>
      </x:c>
      <x:c r="V411" s="12">
        <x:f>NA()</x:f>
      </x:c>
    </x:row>
    <x:row r="412">
      <x:c r="A412">
        <x:v>54860</x:v>
      </x:c>
      <x:c r="B412" s="1">
        <x:v>43199.5582237616</x:v>
      </x:c>
      <x:c r="C412" s="6">
        <x:v>6.830485725</x:v>
      </x:c>
      <x:c r="D412" s="14" t="s">
        <x:v>77</x:v>
      </x:c>
      <x:c r="E412" s="15">
        <x:v>43194.5201256944</x:v>
      </x:c>
      <x:c r="F412" t="s">
        <x:v>82</x:v>
      </x:c>
      <x:c r="G412" s="6">
        <x:v>163.475415647362</x:v>
      </x:c>
      <x:c r="H412" t="s">
        <x:v>83</x:v>
      </x:c>
      <x:c r="I412" s="6">
        <x:v>26.4467100718371</x:v>
      </x:c>
      <x:c r="J412" t="s">
        <x:v>78</x:v>
      </x:c>
      <x:c r="K412" s="6">
        <x:v>1004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23.464</x:v>
      </x:c>
      <x:c r="R412" s="8">
        <x:v>180785.0698352</x:v>
      </x:c>
      <x:c r="S412" s="12">
        <x:v>358387.586595856</x:v>
      </x:c>
      <x:c r="T412" s="12">
        <x:v>45.5</x:v>
      </x:c>
      <x:c r="U412" s="12">
        <x:v>94</x:v>
      </x:c>
      <x:c r="V412" s="12">
        <x:f>NA()</x:f>
      </x:c>
    </x:row>
    <x:row r="413">
      <x:c r="A413">
        <x:v>54873</x:v>
      </x:c>
      <x:c r="B413" s="1">
        <x:v>43199.5582374653</x:v>
      </x:c>
      <x:c r="C413" s="6">
        <x:v>6.85022019</x:v>
      </x:c>
      <x:c r="D413" s="14" t="s">
        <x:v>77</x:v>
      </x:c>
      <x:c r="E413" s="15">
        <x:v>43194.5201256944</x:v>
      </x:c>
      <x:c r="F413" t="s">
        <x:v>82</x:v>
      </x:c>
      <x:c r="G413" s="6">
        <x:v>163.490441681504</x:v>
      </x:c>
      <x:c r="H413" t="s">
        <x:v>83</x:v>
      </x:c>
      <x:c r="I413" s="6">
        <x:v>26.4464398077043</x:v>
      </x:c>
      <x:c r="J413" t="s">
        <x:v>78</x:v>
      </x:c>
      <x:c r="K413" s="6">
        <x:v>1004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23.463</x:v>
      </x:c>
      <x:c r="R413" s="8">
        <x:v>180767.350577042</x:v>
      </x:c>
      <x:c r="S413" s="12">
        <x:v>358412.740805585</x:v>
      </x:c>
      <x:c r="T413" s="12">
        <x:v>45.5</x:v>
      </x:c>
      <x:c r="U413" s="12">
        <x:v>94</x:v>
      </x:c>
      <x:c r="V413" s="12">
        <x:f>NA()</x:f>
      </x:c>
    </x:row>
    <x:row r="414">
      <x:c r="A414">
        <x:v>54878</x:v>
      </x:c>
      <x:c r="B414" s="1">
        <x:v>43199.558246875</x:v>
      </x:c>
      <x:c r="C414" s="6">
        <x:v>6.86377095333333</x:v>
      </x:c>
      <x:c r="D414" s="14" t="s">
        <x:v>77</x:v>
      </x:c>
      <x:c r="E414" s="15">
        <x:v>43194.5201256944</x:v>
      </x:c>
      <x:c r="F414" t="s">
        <x:v>82</x:v>
      </x:c>
      <x:c r="G414" s="6">
        <x:v>163.558276800566</x:v>
      </x:c>
      <x:c r="H414" t="s">
        <x:v>83</x:v>
      </x:c>
      <x:c r="I414" s="6">
        <x:v>26.432296015098</x:v>
      </x:c>
      <x:c r="J414" t="s">
        <x:v>78</x:v>
      </x:c>
      <x:c r="K414" s="6">
        <x:v>1004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23.463</x:v>
      </x:c>
      <x:c r="R414" s="8">
        <x:v>180753.237695642</x:v>
      </x:c>
      <x:c r="S414" s="12">
        <x:v>358390.385006307</x:v>
      </x:c>
      <x:c r="T414" s="12">
        <x:v>45.5</x:v>
      </x:c>
      <x:c r="U414" s="12">
        <x:v>94</x:v>
      </x:c>
      <x:c r="V414" s="12">
        <x:f>NA()</x:f>
      </x:c>
    </x:row>
    <x:row r="415">
      <x:c r="A415">
        <x:v>54886</x:v>
      </x:c>
      <x:c r="B415" s="1">
        <x:v>43199.5582581829</x:v>
      </x:c>
      <x:c r="C415" s="6">
        <x:v>6.880021845</x:v>
      </x:c>
      <x:c r="D415" s="14" t="s">
        <x:v>77</x:v>
      </x:c>
      <x:c r="E415" s="15">
        <x:v>43194.5201256944</x:v>
      </x:c>
      <x:c r="F415" t="s">
        <x:v>82</x:v>
      </x:c>
      <x:c r="G415" s="6">
        <x:v>163.469705828984</x:v>
      </x:c>
      <x:c r="H415" t="s">
        <x:v>83</x:v>
      </x:c>
      <x:c r="I415" s="6">
        <x:v>26.450764036445</x:v>
      </x:c>
      <x:c r="J415" t="s">
        <x:v>78</x:v>
      </x:c>
      <x:c r="K415" s="6">
        <x:v>1004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23.463</x:v>
      </x:c>
      <x:c r="R415" s="8">
        <x:v>180753.621647286</x:v>
      </x:c>
      <x:c r="S415" s="12">
        <x:v>358398.037237838</x:v>
      </x:c>
      <x:c r="T415" s="12">
        <x:v>45.5</x:v>
      </x:c>
      <x:c r="U415" s="12">
        <x:v>94</x:v>
      </x:c>
      <x:c r="V415" s="12">
        <x:f>NA()</x:f>
      </x:c>
    </x:row>
    <x:row r="416">
      <x:c r="A416">
        <x:v>54896</x:v>
      </x:c>
      <x:c r="B416" s="1">
        <x:v>43199.5582702199</x:v>
      </x:c>
      <x:c r="C416" s="6">
        <x:v>6.89737284666667</x:v>
      </x:c>
      <x:c r="D416" s="14" t="s">
        <x:v>77</x:v>
      </x:c>
      <x:c r="E416" s="15">
        <x:v>43194.5201256944</x:v>
      </x:c>
      <x:c r="F416" t="s">
        <x:v>82</x:v>
      </x:c>
      <x:c r="G416" s="6">
        <x:v>163.539130692785</x:v>
      </x:c>
      <x:c r="H416" t="s">
        <x:v>83</x:v>
      </x:c>
      <x:c r="I416" s="6">
        <x:v>26.4448782820273</x:v>
      </x:c>
      <x:c r="J416" t="s">
        <x:v>78</x:v>
      </x:c>
      <x:c r="K416" s="6">
        <x:v>1004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23.46</x:v>
      </x:c>
      <x:c r="R416" s="8">
        <x:v>180760.641355827</x:v>
      </x:c>
      <x:c r="S416" s="12">
        <x:v>358402.34116198</x:v>
      </x:c>
      <x:c r="T416" s="12">
        <x:v>45.5</x:v>
      </x:c>
      <x:c r="U416" s="12">
        <x:v>94</x:v>
      </x:c>
      <x:c r="V416" s="12">
        <x:f>NA()</x:f>
      </x:c>
    </x:row>
    <x:row r="417">
      <x:c r="A417">
        <x:v>54906</x:v>
      </x:c>
      <x:c r="B417" s="1">
        <x:v>43199.5582817477</x:v>
      </x:c>
      <x:c r="C417" s="6">
        <x:v>6.91397376833333</x:v>
      </x:c>
      <x:c r="D417" s="14" t="s">
        <x:v>77</x:v>
      </x:c>
      <x:c r="E417" s="15">
        <x:v>43194.5201256944</x:v>
      </x:c>
      <x:c r="F417" t="s">
        <x:v>82</x:v>
      </x:c>
      <x:c r="G417" s="6">
        <x:v>163.514068101804</x:v>
      </x:c>
      <x:c r="H417" t="s">
        <x:v>83</x:v>
      </x:c>
      <x:c r="I417" s="6">
        <x:v>26.4501033900274</x:v>
      </x:c>
      <x:c r="J417" t="s">
        <x:v>78</x:v>
      </x:c>
      <x:c r="K417" s="6">
        <x:v>1004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23.46</x:v>
      </x:c>
      <x:c r="R417" s="8">
        <x:v>180750.762589789</x:v>
      </x:c>
      <x:c r="S417" s="12">
        <x:v>358395.198240101</x:v>
      </x:c>
      <x:c r="T417" s="12">
        <x:v>45.5</x:v>
      </x:c>
      <x:c r="U417" s="12">
        <x:v>94</x:v>
      </x:c>
      <x:c r="V417" s="12">
        <x:f>NA()</x:f>
      </x:c>
    </x:row>
    <x:row r="418">
      <x:c r="A418">
        <x:v>54921</x:v>
      </x:c>
      <x:c r="B418" s="1">
        <x:v>43199.5582961458</x:v>
      </x:c>
      <x:c r="C418" s="6">
        <x:v>6.93470833333333</x:v>
      </x:c>
      <x:c r="D418" s="14" t="s">
        <x:v>77</x:v>
      </x:c>
      <x:c r="E418" s="15">
        <x:v>43194.5201256944</x:v>
      </x:c>
      <x:c r="F418" t="s">
        <x:v>82</x:v>
      </x:c>
      <x:c r="G418" s="6">
        <x:v>163.436350197889</x:v>
      </x:c>
      <x:c r="H418" t="s">
        <x:v>83</x:v>
      </x:c>
      <x:c r="I418" s="6">
        <x:v>26.4605836598957</x:v>
      </x:c>
      <x:c r="J418" t="s">
        <x:v>78</x:v>
      </x:c>
      <x:c r="K418" s="6">
        <x:v>1004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23.462</x:v>
      </x:c>
      <x:c r="R418" s="8">
        <x:v>180759.742495768</x:v>
      </x:c>
      <x:c r="S418" s="12">
        <x:v>358417.637672109</x:v>
      </x:c>
      <x:c r="T418" s="12">
        <x:v>45.5</x:v>
      </x:c>
      <x:c r="U418" s="12">
        <x:v>94</x:v>
      </x:c>
      <x:c r="V418" s="12">
        <x:f>NA()</x:f>
      </x:c>
    </x:row>
    <x:row r="419">
      <x:c r="A419">
        <x:v>54926</x:v>
      </x:c>
      <x:c r="B419" s="1">
        <x:v>43199.5583050116</x:v>
      </x:c>
      <x:c r="C419" s="6">
        <x:v>6.94747572166667</x:v>
      </x:c>
      <x:c r="D419" s="14" t="s">
        <x:v>77</x:v>
      </x:c>
      <x:c r="E419" s="15">
        <x:v>43194.5201256944</x:v>
      </x:c>
      <x:c r="F419" t="s">
        <x:v>82</x:v>
      </x:c>
      <x:c r="G419" s="6">
        <x:v>163.552146789293</x:v>
      </x:c>
      <x:c r="H419" t="s">
        <x:v>83</x:v>
      </x:c>
      <x:c r="I419" s="6">
        <x:v>26.4450284286954</x:v>
      </x:c>
      <x:c r="J419" t="s">
        <x:v>78</x:v>
      </x:c>
      <x:c r="K419" s="6">
        <x:v>1004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23.459</x:v>
      </x:c>
      <x:c r="R419" s="8">
        <x:v>180720.281374607</x:v>
      </x:c>
      <x:c r="S419" s="12">
        <x:v>358385.184643019</x:v>
      </x:c>
      <x:c r="T419" s="12">
        <x:v>45.5</x:v>
      </x:c>
      <x:c r="U419" s="12">
        <x:v>94</x:v>
      </x:c>
      <x:c r="V419" s="12">
        <x:f>NA()</x:f>
      </x:c>
    </x:row>
    <x:row r="420">
      <x:c r="A420">
        <x:v>54943</x:v>
      </x:c>
      <x:c r="B420" s="1">
        <x:v>43199.558316169</x:v>
      </x:c>
      <x:c r="C420" s="6">
        <x:v>6.96357661666667</x:v>
      </x:c>
      <x:c r="D420" s="14" t="s">
        <x:v>77</x:v>
      </x:c>
      <x:c r="E420" s="15">
        <x:v>43194.5201256944</x:v>
      </x:c>
      <x:c r="F420" t="s">
        <x:v>82</x:v>
      </x:c>
      <x:c r="G420" s="6">
        <x:v>163.515067662769</x:v>
      </x:c>
      <x:c r="H420" t="s">
        <x:v>83</x:v>
      </x:c>
      <x:c r="I420" s="6">
        <x:v>26.4413047933081</x:v>
      </x:c>
      <x:c r="J420" t="s">
        <x:v>78</x:v>
      </x:c>
      <x:c r="K420" s="6">
        <x:v>1004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23.463</x:v>
      </x:c>
      <x:c r="R420" s="8">
        <x:v>180724.477413675</x:v>
      </x:c>
      <x:c r="S420" s="12">
        <x:v>358378.021337545</x:v>
      </x:c>
      <x:c r="T420" s="12">
        <x:v>45.5</x:v>
      </x:c>
      <x:c r="U420" s="12">
        <x:v>94</x:v>
      </x:c>
      <x:c r="V420" s="12">
        <x:f>NA()</x:f>
      </x:c>
    </x:row>
    <x:row r="421">
      <x:c r="A421">
        <x:v>54951</x:v>
      </x:c>
      <x:c r="B421" s="1">
        <x:v>43199.5583278125</x:v>
      </x:c>
      <x:c r="C421" s="6">
        <x:v>6.98031086666667</x:v>
      </x:c>
      <x:c r="D421" s="14" t="s">
        <x:v>77</x:v>
      </x:c>
      <x:c r="E421" s="15">
        <x:v>43194.5201256944</x:v>
      </x:c>
      <x:c r="F421" t="s">
        <x:v>82</x:v>
      </x:c>
      <x:c r="G421" s="6">
        <x:v>163.518972918551</x:v>
      </x:c>
      <x:c r="H421" t="s">
        <x:v>83</x:v>
      </x:c>
      <x:c r="I421" s="6">
        <x:v>26.4576708022369</x:v>
      </x:c>
      <x:c r="J421" t="s">
        <x:v>78</x:v>
      </x:c>
      <x:c r="K421" s="6">
        <x:v>1004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23.457</x:v>
      </x:c>
      <x:c r="R421" s="8">
        <x:v>180717.588838582</x:v>
      </x:c>
      <x:c r="S421" s="12">
        <x:v>358396.708222632</x:v>
      </x:c>
      <x:c r="T421" s="12">
        <x:v>45.5</x:v>
      </x:c>
      <x:c r="U421" s="12">
        <x:v>94</x:v>
      </x:c>
      <x:c r="V421" s="12">
        <x:f>NA()</x:f>
      </x:c>
    </x:row>
    <x:row r="422">
      <x:c r="A422">
        <x:v>54964</x:v>
      </x:c>
      <x:c r="B422" s="1">
        <x:v>43199.5583391551</x:v>
      </x:c>
      <x:c r="C422" s="6">
        <x:v>6.99667847333333</x:v>
      </x:c>
      <x:c r="D422" s="14" t="s">
        <x:v>77</x:v>
      </x:c>
      <x:c r="E422" s="15">
        <x:v>43194.5201256944</x:v>
      </x:c>
      <x:c r="F422" t="s">
        <x:v>82</x:v>
      </x:c>
      <x:c r="G422" s="6">
        <x:v>163.540961886015</x:v>
      </x:c>
      <x:c r="H422" t="s">
        <x:v>83</x:v>
      </x:c>
      <x:c r="I422" s="6">
        <x:v>26.4502235075483</x:v>
      </x:c>
      <x:c r="J422" t="s">
        <x:v>78</x:v>
      </x:c>
      <x:c r="K422" s="6">
        <x:v>1004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23.458</x:v>
      </x:c>
      <x:c r="R422" s="8">
        <x:v>180719.144407563</x:v>
      </x:c>
      <x:c r="S422" s="12">
        <x:v>358399.61171265</x:v>
      </x:c>
      <x:c r="T422" s="12">
        <x:v>45.5</x:v>
      </x:c>
      <x:c r="U422" s="12">
        <x:v>94</x:v>
      </x:c>
      <x:c r="V422" s="12">
        <x:f>NA()</x:f>
      </x:c>
    </x:row>
    <x:row r="423">
      <x:c r="A423">
        <x:v>54971</x:v>
      </x:c>
      <x:c r="B423" s="1">
        <x:v>43199.5583510417</x:v>
      </x:c>
      <x:c r="C423" s="6">
        <x:v>7.01379610333333</x:v>
      </x:c>
      <x:c r="D423" s="14" t="s">
        <x:v>77</x:v>
      </x:c>
      <x:c r="E423" s="15">
        <x:v>43194.5201256944</x:v>
      </x:c>
      <x:c r="F423" t="s">
        <x:v>82</x:v>
      </x:c>
      <x:c r="G423" s="6">
        <x:v>163.591280178366</x:v>
      </x:c>
      <x:c r="H423" t="s">
        <x:v>83</x:v>
      </x:c>
      <x:c r="I423" s="6">
        <x:v>26.4340076810977</x:v>
      </x:c>
      <x:c r="J423" t="s">
        <x:v>78</x:v>
      </x:c>
      <x:c r="K423" s="6">
        <x:v>1004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23.46</x:v>
      </x:c>
      <x:c r="R423" s="8">
        <x:v>180721.590652574</x:v>
      </x:c>
      <x:c r="S423" s="12">
        <x:v>358402.687534164</x:v>
      </x:c>
      <x:c r="T423" s="12">
        <x:v>45.5</x:v>
      </x:c>
      <x:c r="U423" s="12">
        <x:v>94</x:v>
      </x:c>
      <x:c r="V423" s="12">
        <x:f>NA()</x:f>
      </x:c>
    </x:row>
    <x:row r="424">
      <x:c r="A424">
        <x:v>54981</x:v>
      </x:c>
      <x:c r="B424" s="1">
        <x:v>43199.5583627315</x:v>
      </x:c>
      <x:c r="C424" s="6">
        <x:v>7.030613715</x:v>
      </x:c>
      <x:c r="D424" s="14" t="s">
        <x:v>77</x:v>
      </x:c>
      <x:c r="E424" s="15">
        <x:v>43194.5201256944</x:v>
      </x:c>
      <x:c r="F424" t="s">
        <x:v>82</x:v>
      </x:c>
      <x:c r="G424" s="6">
        <x:v>163.585622647781</x:v>
      </x:c>
      <x:c r="H424" t="s">
        <x:v>83</x:v>
      </x:c>
      <x:c r="I424" s="6">
        <x:v>26.4409144124184</x:v>
      </x:c>
      <x:c r="J424" t="s">
        <x:v>78</x:v>
      </x:c>
      <x:c r="K424" s="6">
        <x:v>1004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23.458</x:v>
      </x:c>
      <x:c r="R424" s="8">
        <x:v>180707.656416027</x:v>
      </x:c>
      <x:c r="S424" s="12">
        <x:v>358385.768064728</x:v>
      </x:c>
      <x:c r="T424" s="12">
        <x:v>45.5</x:v>
      </x:c>
      <x:c r="U424" s="12">
        <x:v>94</x:v>
      </x:c>
      <x:c r="V424" s="12">
        <x:f>NA()</x:f>
      </x:c>
    </x:row>
    <x:row r="425">
      <x:c r="A425">
        <x:v>54991</x:v>
      </x:c>
      <x:c r="B425" s="1">
        <x:v>43199.5583743866</x:v>
      </x:c>
      <x:c r="C425" s="6">
        <x:v>7.04736466833333</x:v>
      </x:c>
      <x:c r="D425" s="14" t="s">
        <x:v>77</x:v>
      </x:c>
      <x:c r="E425" s="15">
        <x:v>43194.5201256944</x:v>
      </x:c>
      <x:c r="F425" t="s">
        <x:v>82</x:v>
      </x:c>
      <x:c r="G425" s="6">
        <x:v>163.669634568715</x:v>
      </x:c>
      <x:c r="H425" t="s">
        <x:v>83</x:v>
      </x:c>
      <x:c r="I425" s="6">
        <x:v>26.423407377622</x:v>
      </x:c>
      <x:c r="J425" t="s">
        <x:v>78</x:v>
      </x:c>
      <x:c r="K425" s="6">
        <x:v>1004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23.458</x:v>
      </x:c>
      <x:c r="R425" s="8">
        <x:v>180703.125103952</x:v>
      </x:c>
      <x:c r="S425" s="12">
        <x:v>358401.078387636</x:v>
      </x:c>
      <x:c r="T425" s="12">
        <x:v>45.5</x:v>
      </x:c>
      <x:c r="U425" s="12">
        <x:v>94</x:v>
      </x:c>
      <x:c r="V425" s="12">
        <x:f>NA()</x:f>
      </x:c>
    </x:row>
    <x:row r="426">
      <x:c r="A426">
        <x:v>54998</x:v>
      </x:c>
      <x:c r="B426" s="1">
        <x:v>43199.5583859606</x:v>
      </x:c>
      <x:c r="C426" s="6">
        <x:v>7.06403231666667</x:v>
      </x:c>
      <x:c r="D426" s="14" t="s">
        <x:v>77</x:v>
      </x:c>
      <x:c r="E426" s="15">
        <x:v>43194.5201256944</x:v>
      </x:c>
      <x:c r="F426" t="s">
        <x:v>82</x:v>
      </x:c>
      <x:c r="G426" s="6">
        <x:v>163.697996445892</x:v>
      </x:c>
      <x:c r="H426" t="s">
        <x:v>83</x:v>
      </x:c>
      <x:c r="I426" s="6">
        <x:v>26.4232272027816</x:v>
      </x:c>
      <x:c r="J426" t="s">
        <x:v>78</x:v>
      </x:c>
      <x:c r="K426" s="6">
        <x:v>1004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23.456</x:v>
      </x:c>
      <x:c r="R426" s="8">
        <x:v>180696.791452397</x:v>
      </x:c>
      <x:c r="S426" s="12">
        <x:v>358394.786412704</x:v>
      </x:c>
      <x:c r="T426" s="12">
        <x:v>45.5</x:v>
      </x:c>
      <x:c r="U426" s="12">
        <x:v>94</x:v>
      </x:c>
      <x:c r="V426" s="12">
        <x:f>NA()</x:f>
      </x:c>
    </x:row>
    <x:row r="427">
      <x:c r="A427">
        <x:v>55005</x:v>
      </x:c>
      <x:c r="B427" s="1">
        <x:v>43199.5583972569</x:v>
      </x:c>
      <x:c r="C427" s="6">
        <x:v>7.08029985666667</x:v>
      </x:c>
      <x:c r="D427" s="14" t="s">
        <x:v>77</x:v>
      </x:c>
      <x:c r="E427" s="15">
        <x:v>43194.5201256944</x:v>
      </x:c>
      <x:c r="F427" t="s">
        <x:v>82</x:v>
      </x:c>
      <x:c r="G427" s="6">
        <x:v>163.611626319783</x:v>
      </x:c>
      <x:c r="H427" t="s">
        <x:v>83</x:v>
      </x:c>
      <x:c r="I427" s="6">
        <x:v>26.4469503066402</x:v>
      </x:c>
      <x:c r="J427" t="s">
        <x:v>78</x:v>
      </x:c>
      <x:c r="K427" s="6">
        <x:v>1004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23.454</x:v>
      </x:c>
      <x:c r="R427" s="8">
        <x:v>180684.301286077</x:v>
      </x:c>
      <x:c r="S427" s="12">
        <x:v>358387.708719271</x:v>
      </x:c>
      <x:c r="T427" s="12">
        <x:v>45.5</x:v>
      </x:c>
      <x:c r="U427" s="12">
        <x:v>94</x:v>
      </x:c>
      <x:c r="V427" s="12">
        <x:f>NA()</x:f>
      </x:c>
    </x:row>
    <x:row r="428">
      <x:c r="A428">
        <x:v>55020</x:v>
      </x:c>
      <x:c r="B428" s="1">
        <x:v>43199.5584087963</x:v>
      </x:c>
      <x:c r="C428" s="6">
        <x:v>7.09695077666667</x:v>
      </x:c>
      <x:c r="D428" s="14" t="s">
        <x:v>77</x:v>
      </x:c>
      <x:c r="E428" s="15">
        <x:v>43194.5201256944</x:v>
      </x:c>
      <x:c r="F428" t="s">
        <x:v>82</x:v>
      </x:c>
      <x:c r="G428" s="6">
        <x:v>163.560081029342</x:v>
      </x:c>
      <x:c r="H428" t="s">
        <x:v>83</x:v>
      </x:c>
      <x:c r="I428" s="6">
        <x:v>26.4519652120839</x:v>
      </x:c>
      <x:c r="J428" t="s">
        <x:v>78</x:v>
      </x:c>
      <x:c r="K428" s="6">
        <x:v>1004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23.456</x:v>
      </x:c>
      <x:c r="R428" s="8">
        <x:v>180684.387166816</x:v>
      </x:c>
      <x:c r="S428" s="12">
        <x:v>358391.765354096</x:v>
      </x:c>
      <x:c r="T428" s="12">
        <x:v>45.5</x:v>
      </x:c>
      <x:c r="U428" s="12">
        <x:v>94</x:v>
      </x:c>
      <x:c r="V428" s="12">
        <x:f>NA()</x:f>
      </x:c>
    </x:row>
    <x:row r="429">
      <x:c r="A429">
        <x:v>55030</x:v>
      </x:c>
      <x:c r="B429" s="1">
        <x:v>43199.5584205671</x:v>
      </x:c>
      <x:c r="C429" s="6">
        <x:v>7.11386842166667</x:v>
      </x:c>
      <x:c r="D429" s="14" t="s">
        <x:v>77</x:v>
      </x:c>
      <x:c r="E429" s="15">
        <x:v>43194.5201256944</x:v>
      </x:c>
      <x:c r="F429" t="s">
        <x:v>82</x:v>
      </x:c>
      <x:c r="G429" s="6">
        <x:v>163.615858401039</x:v>
      </x:c>
      <x:c r="H429" t="s">
        <x:v>83</x:v>
      </x:c>
      <x:c r="I429" s="6">
        <x:v>26.4489322444242</x:v>
      </x:c>
      <x:c r="J429" t="s">
        <x:v>78</x:v>
      </x:c>
      <x:c r="K429" s="6">
        <x:v>1004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23.453</x:v>
      </x:c>
      <x:c r="R429" s="8">
        <x:v>180681.554855921</x:v>
      </x:c>
      <x:c r="S429" s="12">
        <x:v>358388.054888067</x:v>
      </x:c>
      <x:c r="T429" s="12">
        <x:v>45.5</x:v>
      </x:c>
      <x:c r="U429" s="12">
        <x:v>94</x:v>
      </x:c>
      <x:c r="V429" s="12">
        <x:f>NA()</x:f>
      </x:c>
    </x:row>
    <x:row r="430">
      <x:c r="A430">
        <x:v>55035</x:v>
      </x:c>
      <x:c r="B430" s="1">
        <x:v>43199.5584322569</x:v>
      </x:c>
      <x:c r="C430" s="6">
        <x:v>7.13073606666667</x:v>
      </x:c>
      <x:c r="D430" s="14" t="s">
        <x:v>77</x:v>
      </x:c>
      <x:c r="E430" s="15">
        <x:v>43194.5201256944</x:v>
      </x:c>
      <x:c r="F430" t="s">
        <x:v>82</x:v>
      </x:c>
      <x:c r="G430" s="6">
        <x:v>163.611664613183</x:v>
      </x:c>
      <x:c r="H430" t="s">
        <x:v>83</x:v>
      </x:c>
      <x:c r="I430" s="6">
        <x:v>26.4412147054063</x:v>
      </x:c>
      <x:c r="J430" t="s">
        <x:v>78</x:v>
      </x:c>
      <x:c r="K430" s="6">
        <x:v>1004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23.456</x:v>
      </x:c>
      <x:c r="R430" s="8">
        <x:v>180683.340148112</x:v>
      </x:c>
      <x:c r="S430" s="12">
        <x:v>358395.073235091</x:v>
      </x:c>
      <x:c r="T430" s="12">
        <x:v>45.5</x:v>
      </x:c>
      <x:c r="U430" s="12">
        <x:v>94</x:v>
      </x:c>
      <x:c r="V430" s="12">
        <x:f>NA()</x:f>
      </x:c>
    </x:row>
    <x:row r="431">
      <x:c r="A431">
        <x:v>55052</x:v>
      </x:c>
      <x:c r="B431" s="1">
        <x:v>43199.558443669</x:v>
      </x:c>
      <x:c r="C431" s="6">
        <x:v>7.14713695666667</x:v>
      </x:c>
      <x:c r="D431" s="14" t="s">
        <x:v>77</x:v>
      </x:c>
      <x:c r="E431" s="15">
        <x:v>43194.5201256944</x:v>
      </x:c>
      <x:c r="F431" t="s">
        <x:v>82</x:v>
      </x:c>
      <x:c r="G431" s="6">
        <x:v>163.633766892075</x:v>
      </x:c>
      <x:c r="H431" t="s">
        <x:v>83</x:v>
      </x:c>
      <x:c r="I431" s="6">
        <x:v>26.4394730064473</x:v>
      </x:c>
      <x:c r="J431" t="s">
        <x:v>78</x:v>
      </x:c>
      <x:c r="K431" s="6">
        <x:v>1004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23.455</x:v>
      </x:c>
      <x:c r="R431" s="8">
        <x:v>180668.61623</x:v>
      </x:c>
      <x:c r="S431" s="12">
        <x:v>358391.022897611</x:v>
      </x:c>
      <x:c r="T431" s="12">
        <x:v>45.5</x:v>
      </x:c>
      <x:c r="U431" s="12">
        <x:v>94</x:v>
      </x:c>
      <x:c r="V431" s="12">
        <x:f>NA()</x:f>
      </x:c>
    </x:row>
    <x:row r="432">
      <x:c r="A432">
        <x:v>55055</x:v>
      </x:c>
      <x:c r="B432" s="1">
        <x:v>43199.5584550926</x:v>
      </x:c>
      <x:c r="C432" s="6">
        <x:v>7.16358785833333</x:v>
      </x:c>
      <x:c r="D432" s="14" t="s">
        <x:v>77</x:v>
      </x:c>
      <x:c r="E432" s="15">
        <x:v>43194.5201256944</x:v>
      </x:c>
      <x:c r="F432" t="s">
        <x:v>82</x:v>
      </x:c>
      <x:c r="G432" s="6">
        <x:v>163.63200011282</x:v>
      </x:c>
      <x:c r="H432" t="s">
        <x:v>83</x:v>
      </x:c>
      <x:c r="I432" s="6">
        <x:v>26.4455689567567</x:v>
      </x:c>
      <x:c r="J432" t="s">
        <x:v>78</x:v>
      </x:c>
      <x:c r="K432" s="6">
        <x:v>1004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23.453</x:v>
      </x:c>
      <x:c r="R432" s="8">
        <x:v>180658.337287156</x:v>
      </x:c>
      <x:c r="S432" s="12">
        <x:v>358373.742943528</x:v>
      </x:c>
      <x:c r="T432" s="12">
        <x:v>45.5</x:v>
      </x:c>
      <x:c r="U432" s="12">
        <x:v>94</x:v>
      </x:c>
      <x:c r="V432" s="12">
        <x:f>NA()</x:f>
      </x:c>
    </x:row>
    <x:row r="433">
      <x:c r="A433">
        <x:v>55069</x:v>
      </x:c>
      <x:c r="B433" s="1">
        <x:v>43199.5584670139</x:v>
      </x:c>
      <x:c r="C433" s="6">
        <x:v>7.180788885</x:v>
      </x:c>
      <x:c r="D433" s="14" t="s">
        <x:v>77</x:v>
      </x:c>
      <x:c r="E433" s="15">
        <x:v>43194.5201256944</x:v>
      </x:c>
      <x:c r="F433" t="s">
        <x:v>82</x:v>
      </x:c>
      <x:c r="G433" s="6">
        <x:v>163.587036414483</x:v>
      </x:c>
      <x:c r="H433" t="s">
        <x:v>83</x:v>
      </x:c>
      <x:c r="I433" s="6">
        <x:v>26.4549381236379</x:v>
      </x:c>
      <x:c r="J433" t="s">
        <x:v>78</x:v>
      </x:c>
      <x:c r="K433" s="6">
        <x:v>1004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23.453</x:v>
      </x:c>
      <x:c r="R433" s="8">
        <x:v>180665.939043868</x:v>
      </x:c>
      <x:c r="S433" s="12">
        <x:v>358383.62321452</x:v>
      </x:c>
      <x:c r="T433" s="12">
        <x:v>45.5</x:v>
      </x:c>
      <x:c r="U433" s="12">
        <x:v>94</x:v>
      </x:c>
      <x:c r="V433" s="12">
        <x:f>NA()</x:f>
      </x:c>
    </x:row>
    <x:row r="434">
      <x:c r="A434">
        <x:v>55082</x:v>
      </x:c>
      <x:c r="B434" s="1">
        <x:v>43199.5584783912</x:v>
      </x:c>
      <x:c r="C434" s="6">
        <x:v>7.19717308166667</x:v>
      </x:c>
      <x:c r="D434" s="14" t="s">
        <x:v>77</x:v>
      </x:c>
      <x:c r="E434" s="15">
        <x:v>43194.5201256944</x:v>
      </x:c>
      <x:c r="F434" t="s">
        <x:v>82</x:v>
      </x:c>
      <x:c r="G434" s="6">
        <x:v>163.621872885911</x:v>
      </x:c>
      <x:c r="H434" t="s">
        <x:v>83</x:v>
      </x:c>
      <x:c r="I434" s="6">
        <x:v>26.4534066234178</x:v>
      </x:c>
      <x:c r="J434" t="s">
        <x:v>78</x:v>
      </x:c>
      <x:c r="K434" s="6">
        <x:v>1004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23.451</x:v>
      </x:c>
      <x:c r="R434" s="8">
        <x:v>180650.384540582</x:v>
      </x:c>
      <x:c r="S434" s="12">
        <x:v>358368.477751289</x:v>
      </x:c>
      <x:c r="T434" s="12">
        <x:v>45.5</x:v>
      </x:c>
      <x:c r="U434" s="12">
        <x:v>94</x:v>
      </x:c>
      <x:c r="V434" s="12">
        <x:f>NA()</x:f>
      </x:c>
    </x:row>
    <x:row r="435">
      <x:c r="A435">
        <x:v>55094</x:v>
      </x:c>
      <x:c r="B435" s="1">
        <x:v>43199.5584898148</x:v>
      </x:c>
      <x:c r="C435" s="6">
        <x:v>7.21359072333333</x:v>
      </x:c>
      <x:c r="D435" s="14" t="s">
        <x:v>77</x:v>
      </x:c>
      <x:c r="E435" s="15">
        <x:v>43194.5201256944</x:v>
      </x:c>
      <x:c r="F435" t="s">
        <x:v>82</x:v>
      </x:c>
      <x:c r="G435" s="6">
        <x:v>163.643637427526</x:v>
      </x:c>
      <x:c r="H435" t="s">
        <x:v>83</x:v>
      </x:c>
      <x:c r="I435" s="6">
        <x:v>26.448872185686</x:v>
      </x:c>
      <x:c r="J435" t="s">
        <x:v>78</x:v>
      </x:c>
      <x:c r="K435" s="6">
        <x:v>1004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23.451</x:v>
      </x:c>
      <x:c r="R435" s="8">
        <x:v>180637.151381477</x:v>
      </x:c>
      <x:c r="S435" s="12">
        <x:v>358366.059050397</x:v>
      </x:c>
      <x:c r="T435" s="12">
        <x:v>45.5</x:v>
      </x:c>
      <x:c r="U435" s="12">
        <x:v>94</x:v>
      </x:c>
      <x:c r="V435" s="12">
        <x:f>NA()</x:f>
      </x:c>
    </x:row>
    <x:row r="436">
      <x:c r="A436">
        <x:v>55100</x:v>
      </x:c>
      <x:c r="B436" s="1">
        <x:v>43199.5585013542</x:v>
      </x:c>
      <x:c r="C436" s="6">
        <x:v>7.23020832666667</x:v>
      </x:c>
      <x:c r="D436" s="14" t="s">
        <x:v>77</x:v>
      </x:c>
      <x:c r="E436" s="15">
        <x:v>43194.5201256944</x:v>
      </x:c>
      <x:c r="F436" t="s">
        <x:v>82</x:v>
      </x:c>
      <x:c r="G436" s="6">
        <x:v>163.699048821803</x:v>
      </x:c>
      <x:c r="H436" t="s">
        <x:v>83</x:v>
      </x:c>
      <x:c r="I436" s="6">
        <x:v>26.4401937093553</x:v>
      </x:c>
      <x:c r="J436" t="s">
        <x:v>78</x:v>
      </x:c>
      <x:c r="K436" s="6">
        <x:v>1004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23.45</x:v>
      </x:c>
      <x:c r="R436" s="8">
        <x:v>180653.814489531</x:v>
      </x:c>
      <x:c r="S436" s="12">
        <x:v>358382.93614573</x:v>
      </x:c>
      <x:c r="T436" s="12">
        <x:v>45.5</x:v>
      </x:c>
      <x:c r="U436" s="12">
        <x:v>94</x:v>
      </x:c>
      <x:c r="V436" s="12">
        <x:f>NA()</x:f>
      </x:c>
    </x:row>
    <x:row r="437">
      <x:c r="A437">
        <x:v>55113</x:v>
      </x:c>
      <x:c r="B437" s="1">
        <x:v>43199.558513044</x:v>
      </x:c>
      <x:c r="C437" s="6">
        <x:v>7.24702593666667</x:v>
      </x:c>
      <x:c r="D437" s="14" t="s">
        <x:v>77</x:v>
      </x:c>
      <x:c r="E437" s="15">
        <x:v>43194.5201256944</x:v>
      </x:c>
      <x:c r="F437" t="s">
        <x:v>82</x:v>
      </x:c>
      <x:c r="G437" s="6">
        <x:v>163.674684012299</x:v>
      </x:c>
      <x:c r="H437" t="s">
        <x:v>83</x:v>
      </x:c>
      <x:c r="I437" s="6">
        <x:v>26.445268663379</x:v>
      </x:c>
      <x:c r="J437" t="s">
        <x:v>78</x:v>
      </x:c>
      <x:c r="K437" s="6">
        <x:v>1004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23.45</x:v>
      </x:c>
      <x:c r="R437" s="8">
        <x:v>180642.749266979</x:v>
      </x:c>
      <x:c r="S437" s="12">
        <x:v>358375.895228148</x:v>
      </x:c>
      <x:c r="T437" s="12">
        <x:v>45.5</x:v>
      </x:c>
      <x:c r="U437" s="12">
        <x:v>94</x:v>
      </x:c>
      <x:c r="V437" s="12">
        <x:f>NA()</x:f>
      </x:c>
    </x:row>
    <x:row r="438">
      <x:c r="A438">
        <x:v>55124</x:v>
      </x:c>
      <x:c r="B438" s="1">
        <x:v>43199.5585243866</x:v>
      </x:c>
      <x:c r="C438" s="6">
        <x:v>7.26337689833333</x:v>
      </x:c>
      <x:c r="D438" s="14" t="s">
        <x:v>77</x:v>
      </x:c>
      <x:c r="E438" s="15">
        <x:v>43194.5201256944</x:v>
      </x:c>
      <x:c r="F438" t="s">
        <x:v>82</x:v>
      </x:c>
      <x:c r="G438" s="6">
        <x:v>163.70703371722</x:v>
      </x:c>
      <x:c r="H438" t="s">
        <x:v>83</x:v>
      </x:c>
      <x:c r="I438" s="6">
        <x:v>26.4413948812125</x:v>
      </x:c>
      <x:c r="J438" t="s">
        <x:v>78</x:v>
      </x:c>
      <x:c r="K438" s="6">
        <x:v>1004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23.449</x:v>
      </x:c>
      <x:c r="R438" s="8">
        <x:v>180635.043606574</x:v>
      </x:c>
      <x:c r="S438" s="12">
        <x:v>358363.127606463</x:v>
      </x:c>
      <x:c r="T438" s="12">
        <x:v>45.5</x:v>
      </x:c>
      <x:c r="U438" s="12">
        <x:v>94</x:v>
      </x:c>
      <x:c r="V438" s="12">
        <x:f>NA()</x:f>
      </x:c>
    </x:row>
    <x:row r="439">
      <x:c r="A439">
        <x:v>55129</x:v>
      </x:c>
      <x:c r="B439" s="1">
        <x:v>43199.5585360764</x:v>
      </x:c>
      <x:c r="C439" s="6">
        <x:v>7.28021111</x:v>
      </x:c>
      <x:c r="D439" s="14" t="s">
        <x:v>77</x:v>
      </x:c>
      <x:c r="E439" s="15">
        <x:v>43194.5201256944</x:v>
      </x:c>
      <x:c r="F439" t="s">
        <x:v>82</x:v>
      </x:c>
      <x:c r="G439" s="6">
        <x:v>163.667223706253</x:v>
      </x:c>
      <x:c r="H439" t="s">
        <x:v>83</x:v>
      </x:c>
      <x:c r="I439" s="6">
        <x:v>26.4410945882078</x:v>
      </x:c>
      <x:c r="J439" t="s">
        <x:v>78</x:v>
      </x:c>
      <x:c r="K439" s="6">
        <x:v>1004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23.452</x:v>
      </x:c>
      <x:c r="R439" s="8">
        <x:v>180636.998011626</x:v>
      </x:c>
      <x:c r="S439" s="12">
        <x:v>358371.93266946</x:v>
      </x:c>
      <x:c r="T439" s="12">
        <x:v>45.5</x:v>
      </x:c>
      <x:c r="U439" s="12">
        <x:v>94</x:v>
      </x:c>
      <x:c r="V439" s="12">
        <x:f>NA()</x:f>
      </x:c>
    </x:row>
    <x:row r="440">
      <x:c r="A440">
        <x:v>55143</x:v>
      </x:c>
      <x:c r="B440" s="1">
        <x:v>43199.5585475694</x:v>
      </x:c>
      <x:c r="C440" s="6">
        <x:v>7.29679539666667</x:v>
      </x:c>
      <x:c r="D440" s="14" t="s">
        <x:v>77</x:v>
      </x:c>
      <x:c r="E440" s="15">
        <x:v>43194.5201256944</x:v>
      </x:c>
      <x:c r="F440" t="s">
        <x:v>82</x:v>
      </x:c>
      <x:c r="G440" s="6">
        <x:v>163.68675855197</x:v>
      </x:c>
      <x:c r="H440" t="s">
        <x:v>83</x:v>
      </x:c>
      <x:c r="I440" s="6">
        <x:v>26.4484818039159</x:v>
      </x:c>
      <x:c r="J440" t="s">
        <x:v>78</x:v>
      </x:c>
      <x:c r="K440" s="6">
        <x:v>1004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23.448</x:v>
      </x:c>
      <x:c r="R440" s="8">
        <x:v>180633.297256403</x:v>
      </x:c>
      <x:c r="S440" s="12">
        <x:v>358377.524900341</x:v>
      </x:c>
      <x:c r="T440" s="12">
        <x:v>45.5</x:v>
      </x:c>
      <x:c r="U440" s="12">
        <x:v>94</x:v>
      </x:c>
      <x:c r="V440" s="12">
        <x:f>NA()</x:f>
      </x:c>
    </x:row>
    <x:row r="441">
      <x:c r="A441">
        <x:v>55149</x:v>
      </x:c>
      <x:c r="B441" s="1">
        <x:v>43199.5585605671</x:v>
      </x:c>
      <x:c r="C441" s="6">
        <x:v>7.31547981</x:v>
      </x:c>
      <x:c r="D441" s="14" t="s">
        <x:v>77</x:v>
      </x:c>
      <x:c r="E441" s="15">
        <x:v>43194.5201256944</x:v>
      </x:c>
      <x:c r="F441" t="s">
        <x:v>82</x:v>
      </x:c>
      <x:c r="G441" s="6">
        <x:v>163.739365449717</x:v>
      </x:c>
      <x:c r="H441" t="s">
        <x:v>83</x:v>
      </x:c>
      <x:c r="I441" s="6">
        <x:v>26.4289327440961</x:v>
      </x:c>
      <x:c r="J441" t="s">
        <x:v>78</x:v>
      </x:c>
      <x:c r="K441" s="6">
        <x:v>1004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23.451</x:v>
      </x:c>
      <x:c r="R441" s="8">
        <x:v>180616.578433663</x:v>
      </x:c>
      <x:c r="S441" s="12">
        <x:v>358378.791931721</x:v>
      </x:c>
      <x:c r="T441" s="12">
        <x:v>45.5</x:v>
      </x:c>
      <x:c r="U441" s="12">
        <x:v>94</x:v>
      </x:c>
      <x:c r="V441" s="12">
        <x:f>NA()</x:f>
      </x:c>
    </x:row>
    <x:row r="442">
      <x:c r="A442">
        <x:v>55161</x:v>
      </x:c>
      <x:c r="B442" s="1">
        <x:v>43199.5585706366</x:v>
      </x:c>
      <x:c r="C442" s="6">
        <x:v>7.32999729666667</x:v>
      </x:c>
      <x:c r="D442" s="14" t="s">
        <x:v>77</x:v>
      </x:c>
      <x:c r="E442" s="15">
        <x:v>43194.5201256944</x:v>
      </x:c>
      <x:c r="F442" t="s">
        <x:v>82</x:v>
      </x:c>
      <x:c r="G442" s="6">
        <x:v>163.747576869896</x:v>
      </x:c>
      <x:c r="H442" t="s">
        <x:v>83</x:v>
      </x:c>
      <x:c r="I442" s="6">
        <x:v>26.4415450277247</x:v>
      </x:c>
      <x:c r="J442" t="s">
        <x:v>78</x:v>
      </x:c>
      <x:c r="K442" s="6">
        <x:v>1004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23.446</x:v>
      </x:c>
      <x:c r="R442" s="8">
        <x:v>180623.021518368</x:v>
      </x:c>
      <x:c r="S442" s="12">
        <x:v>358379.845042061</x:v>
      </x:c>
      <x:c r="T442" s="12">
        <x:v>45.5</x:v>
      </x:c>
      <x:c r="U442" s="12">
        <x:v>94</x:v>
      </x:c>
      <x:c r="V442" s="12">
        <x:f>NA()</x:f>
      </x:c>
    </x:row>
    <x:row r="443">
      <x:c r="A443">
        <x:v>55174</x:v>
      </x:c>
      <x:c r="B443" s="1">
        <x:v>43199.5585827894</x:v>
      </x:c>
      <x:c r="C443" s="6">
        <x:v>7.34749825</x:v>
      </x:c>
      <x:c r="D443" s="14" t="s">
        <x:v>77</x:v>
      </x:c>
      <x:c r="E443" s="15">
        <x:v>43194.5201256944</x:v>
      </x:c>
      <x:c r="F443" t="s">
        <x:v>82</x:v>
      </x:c>
      <x:c r="G443" s="6">
        <x:v>163.667764247282</x:v>
      </x:c>
      <x:c r="H443" t="s">
        <x:v>83</x:v>
      </x:c>
      <x:c r="I443" s="6">
        <x:v>26.4467100718371</x:v>
      </x:c>
      <x:c r="J443" t="s">
        <x:v>78</x:v>
      </x:c>
      <x:c r="K443" s="6">
        <x:v>1004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23.45</x:v>
      </x:c>
      <x:c r="R443" s="8">
        <x:v>180607.051490429</x:v>
      </x:c>
      <x:c r="S443" s="12">
        <x:v>358373.118831519</x:v>
      </x:c>
      <x:c r="T443" s="12">
        <x:v>45.5</x:v>
      </x:c>
      <x:c r="U443" s="12">
        <x:v>94</x:v>
      </x:c>
      <x:c r="V443" s="12">
        <x:f>NA()</x:f>
      </x:c>
    </x:row>
    <x:row r="444">
      <x:c r="A444">
        <x:v>55175</x:v>
      </x:c>
      <x:c r="B444" s="1">
        <x:v>43199.5585941319</x:v>
      </x:c>
      <x:c r="C444" s="6">
        <x:v>7.36383254</x:v>
      </x:c>
      <x:c r="D444" s="14" t="s">
        <x:v>77</x:v>
      </x:c>
      <x:c r="E444" s="15">
        <x:v>43194.5201256944</x:v>
      </x:c>
      <x:c r="F444" t="s">
        <x:v>82</x:v>
      </x:c>
      <x:c r="G444" s="6">
        <x:v>163.795664275366</x:v>
      </x:c>
      <x:c r="H444" t="s">
        <x:v>83</x:v>
      </x:c>
      <x:c r="I444" s="6">
        <x:v>26.4343980611848</x:v>
      </x:c>
      <x:c r="J444" t="s">
        <x:v>78</x:v>
      </x:c>
      <x:c r="K444" s="6">
        <x:v>1004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23.445</x:v>
      </x:c>
      <x:c r="R444" s="8">
        <x:v>180596.113771558</x:v>
      </x:c>
      <x:c r="S444" s="12">
        <x:v>358375.367860085</x:v>
      </x:c>
      <x:c r="T444" s="12">
        <x:v>45.5</x:v>
      </x:c>
      <x:c r="U444" s="12">
        <x:v>94</x:v>
      </x:c>
      <x:c r="V444" s="12">
        <x:f>NA()</x:f>
      </x:c>
    </x:row>
    <x:row r="445">
      <x:c r="A445">
        <x:v>55191</x:v>
      </x:c>
      <x:c r="B445" s="1">
        <x:v>43199.558606794</x:v>
      </x:c>
      <x:c r="C445" s="6">
        <x:v>7.38205019833333</x:v>
      </x:c>
      <x:c r="D445" s="14" t="s">
        <x:v>77</x:v>
      </x:c>
      <x:c r="E445" s="15">
        <x:v>43194.5201256944</x:v>
      </x:c>
      <x:c r="F445" t="s">
        <x:v>82</x:v>
      </x:c>
      <x:c r="G445" s="6">
        <x:v>163.810753645692</x:v>
      </x:c>
      <x:c r="H445" t="s">
        <x:v>83</x:v>
      </x:c>
      <x:c r="I445" s="6">
        <x:v>26.4283922187142</x:v>
      </x:c>
      <x:c r="J445" t="s">
        <x:v>78</x:v>
      </x:c>
      <x:c r="K445" s="6">
        <x:v>1004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23.446</x:v>
      </x:c>
      <x:c r="R445" s="8">
        <x:v>180603.029361644</x:v>
      </x:c>
      <x:c r="S445" s="12">
        <x:v>358375.370407869</x:v>
      </x:c>
      <x:c r="T445" s="12">
        <x:v>45.5</x:v>
      </x:c>
      <x:c r="U445" s="12">
        <x:v>94</x:v>
      </x:c>
      <x:c r="V445" s="12">
        <x:f>NA()</x:f>
      </x:c>
    </x:row>
    <x:row r="446">
      <x:c r="A446">
        <x:v>55198</x:v>
      </x:c>
      <x:c r="B446" s="1">
        <x:v>43199.5586171296</x:v>
      </x:c>
      <x:c r="C446" s="6">
        <x:v>7.39691776</x:v>
      </x:c>
      <x:c r="D446" s="14" t="s">
        <x:v>77</x:v>
      </x:c>
      <x:c r="E446" s="15">
        <x:v>43194.5201256944</x:v>
      </x:c>
      <x:c r="F446" t="s">
        <x:v>82</x:v>
      </x:c>
      <x:c r="G446" s="6">
        <x:v>163.756662991929</x:v>
      </x:c>
      <x:c r="H446" t="s">
        <x:v>83</x:v>
      </x:c>
      <x:c r="I446" s="6">
        <x:v>26.4396531821599</x:v>
      </x:c>
      <x:c r="J446" t="s">
        <x:v>78</x:v>
      </x:c>
      <x:c r="K446" s="6">
        <x:v>1004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23.446</x:v>
      </x:c>
      <x:c r="R446" s="8">
        <x:v>180579.665065571</x:v>
      </x:c>
      <x:c r="S446" s="12">
        <x:v>358362.486012698</x:v>
      </x:c>
      <x:c r="T446" s="12">
        <x:v>45.5</x:v>
      </x:c>
      <x:c r="U446" s="12">
        <x:v>94</x:v>
      </x:c>
      <x:c r="V446" s="12">
        <x:f>NA()</x:f>
      </x:c>
    </x:row>
    <x:row r="447">
      <x:c r="A447">
        <x:v>55213</x:v>
      </x:c>
      <x:c r="B447" s="1">
        <x:v>43199.5586310185</x:v>
      </x:c>
      <x:c r="C447" s="6">
        <x:v>7.41693554</x:v>
      </x:c>
      <x:c r="D447" s="14" t="s">
        <x:v>77</x:v>
      </x:c>
      <x:c r="E447" s="15">
        <x:v>43194.5201256944</x:v>
      </x:c>
      <x:c r="F447" t="s">
        <x:v>82</x:v>
      </x:c>
      <x:c r="G447" s="6">
        <x:v>163.745003087675</x:v>
      </x:c>
      <x:c r="H447" t="s">
        <x:v>83</x:v>
      </x:c>
      <x:c r="I447" s="6">
        <x:v>26.4506739482895</x:v>
      </x:c>
      <x:c r="J447" t="s">
        <x:v>78</x:v>
      </x:c>
      <x:c r="K447" s="6">
        <x:v>1004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23.443</x:v>
      </x:c>
      <x:c r="R447" s="8">
        <x:v>180584.593120405</x:v>
      </x:c>
      <x:c r="S447" s="12">
        <x:v>358386.506983991</x:v>
      </x:c>
      <x:c r="T447" s="12">
        <x:v>45.5</x:v>
      </x:c>
      <x:c r="U447" s="12">
        <x:v>94</x:v>
      </x:c>
      <x:c r="V447" s="12">
        <x:f>NA()</x:f>
      </x:c>
    </x:row>
    <x:row r="448">
      <x:c r="A448">
        <x:v>55220</x:v>
      </x:c>
      <x:c r="B448" s="1">
        <x:v>43199.5586405093</x:v>
      </x:c>
      <x:c r="C448" s="6">
        <x:v>7.43060294833333</x:v>
      </x:c>
      <x:c r="D448" s="14" t="s">
        <x:v>77</x:v>
      </x:c>
      <x:c r="E448" s="15">
        <x:v>43194.5201256944</x:v>
      </x:c>
      <x:c r="F448" t="s">
        <x:v>82</x:v>
      </x:c>
      <x:c r="G448" s="6">
        <x:v>163.713651977631</x:v>
      </x:c>
      <x:c r="H448" t="s">
        <x:v>83</x:v>
      </x:c>
      <x:c r="I448" s="6">
        <x:v>26.4543375352332</x:v>
      </x:c>
      <x:c r="J448" t="s">
        <x:v>78</x:v>
      </x:c>
      <x:c r="K448" s="6">
        <x:v>1004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23.444</x:v>
      </x:c>
      <x:c r="R448" s="8">
        <x:v>180568.851841001</x:v>
      </x:c>
      <x:c r="S448" s="12">
        <x:v>358350.85523256</x:v>
      </x:c>
      <x:c r="T448" s="12">
        <x:v>45.5</x:v>
      </x:c>
      <x:c r="U448" s="12">
        <x:v>94</x:v>
      </x:c>
      <x:c r="V448" s="12">
        <x:f>NA()</x:f>
      </x:c>
    </x:row>
    <x:row r="449">
      <x:c r="A449">
        <x:v>55232</x:v>
      </x:c>
      <x:c r="B449" s="1">
        <x:v>43199.5586521643</x:v>
      </x:c>
      <x:c r="C449" s="6">
        <x:v>7.447353925</x:v>
      </x:c>
      <x:c r="D449" s="14" t="s">
        <x:v>77</x:v>
      </x:c>
      <x:c r="E449" s="15">
        <x:v>43194.5201256944</x:v>
      </x:c>
      <x:c r="F449" t="s">
        <x:v>82</x:v>
      </x:c>
      <x:c r="G449" s="6">
        <x:v>163.73667161888</x:v>
      </x:c>
      <x:c r="H449" t="s">
        <x:v>83</x:v>
      </x:c>
      <x:c r="I449" s="6">
        <x:v>26.4466800424884</x:v>
      </x:c>
      <x:c r="J449" t="s">
        <x:v>78</x:v>
      </x:c>
      <x:c r="K449" s="6">
        <x:v>1004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23.445</x:v>
      </x:c>
      <x:c r="R449" s="8">
        <x:v>180568.719929279</x:v>
      </x:c>
      <x:c r="S449" s="12">
        <x:v>358363.798038434</x:v>
      </x:c>
      <x:c r="T449" s="12">
        <x:v>45.5</x:v>
      </x:c>
      <x:c r="U449" s="12">
        <x:v>94</x:v>
      </x:c>
      <x:c r="V449" s="12">
        <x:f>NA()</x:f>
      </x:c>
    </x:row>
    <x:row r="450">
      <x:c r="A450">
        <x:v>55242</x:v>
      </x:c>
      <x:c r="B450" s="1">
        <x:v>43199.5586637384</x:v>
      </x:c>
      <x:c r="C450" s="6">
        <x:v>7.46402156166667</x:v>
      </x:c>
      <x:c r="D450" s="14" t="s">
        <x:v>77</x:v>
      </x:c>
      <x:c r="E450" s="15">
        <x:v>43194.5201256944</x:v>
      </x:c>
      <x:c r="F450" t="s">
        <x:v>82</x:v>
      </x:c>
      <x:c r="G450" s="6">
        <x:v>163.771310858901</x:v>
      </x:c>
      <x:c r="H450" t="s">
        <x:v>83</x:v>
      </x:c>
      <x:c r="I450" s="6">
        <x:v>26.4480613928295</x:v>
      </x:c>
      <x:c r="J450" t="s">
        <x:v>78</x:v>
      </x:c>
      <x:c r="K450" s="6">
        <x:v>1004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23.442</x:v>
      </x:c>
      <x:c r="R450" s="8">
        <x:v>180566.37015699</x:v>
      </x:c>
      <x:c r="S450" s="12">
        <x:v>358374.352104771</x:v>
      </x:c>
      <x:c r="T450" s="12">
        <x:v>45.5</x:v>
      </x:c>
      <x:c r="U450" s="12">
        <x:v>94</x:v>
      </x:c>
      <x:c r="V450" s="12">
        <x:f>NA()</x:f>
      </x:c>
    </x:row>
    <x:row r="451">
      <x:c r="A451">
        <x:v>55251</x:v>
      </x:c>
      <x:c r="B451" s="1">
        <x:v>43199.5586757292</x:v>
      </x:c>
      <x:c r="C451" s="6">
        <x:v>7.481305825</x:v>
      </x:c>
      <x:c r="D451" s="14" t="s">
        <x:v>77</x:v>
      </x:c>
      <x:c r="E451" s="15">
        <x:v>43194.5201256944</x:v>
      </x:c>
      <x:c r="F451" t="s">
        <x:v>82</x:v>
      </x:c>
      <x:c r="G451" s="6">
        <x:v>163.735573048602</x:v>
      </x:c>
      <x:c r="H451" t="s">
        <x:v>83</x:v>
      </x:c>
      <x:c r="I451" s="6">
        <x:v>26.4497730668672</x:v>
      </x:c>
      <x:c r="J451" t="s">
        <x:v>78</x:v>
      </x:c>
      <x:c r="K451" s="6">
        <x:v>1004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23.444</x:v>
      </x:c>
      <x:c r="R451" s="8">
        <x:v>180562.590345475</x:v>
      </x:c>
      <x:c r="S451" s="12">
        <x:v>358360.551966476</x:v>
      </x:c>
      <x:c r="T451" s="12">
        <x:v>45.5</x:v>
      </x:c>
      <x:c r="U451" s="12">
        <x:v>94</x:v>
      </x:c>
      <x:c r="V451" s="12">
        <x:f>NA()</x:f>
      </x:c>
    </x:row>
    <x:row r="452">
      <x:c r="A452">
        <x:v>55262</x:v>
      </x:c>
      <x:c r="B452" s="1">
        <x:v>43199.5586868056</x:v>
      </x:c>
      <x:c r="C452" s="6">
        <x:v>7.49725675666667</x:v>
      </x:c>
      <x:c r="D452" s="14" t="s">
        <x:v>77</x:v>
      </x:c>
      <x:c r="E452" s="15">
        <x:v>43194.5201256944</x:v>
      </x:c>
      <x:c r="F452" t="s">
        <x:v>82</x:v>
      </x:c>
      <x:c r="G452" s="6">
        <x:v>163.781151729307</x:v>
      </x:c>
      <x:c r="H452" t="s">
        <x:v>83</x:v>
      </x:c>
      <x:c r="I452" s="6">
        <x:v>26.4402837972293</x:v>
      </x:c>
      <x:c r="J452" t="s">
        <x:v>78</x:v>
      </x:c>
      <x:c r="K452" s="6">
        <x:v>1004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23.444</x:v>
      </x:c>
      <x:c r="R452" s="8">
        <x:v>180555.319750545</x:v>
      </x:c>
      <x:c r="S452" s="12">
        <x:v>358367.603527653</x:v>
      </x:c>
      <x:c r="T452" s="12">
        <x:v>45.5</x:v>
      </x:c>
      <x:c r="U452" s="12">
        <x:v>94</x:v>
      </x:c>
      <x:c r="V452" s="12">
        <x:f>NA()</x:f>
      </x:c>
    </x:row>
    <x:row r="453">
      <x:c r="A453">
        <x:v>55269</x:v>
      </x:c>
      <x:c r="B453" s="1">
        <x:v>43199.5586981829</x:v>
      </x:c>
      <x:c r="C453" s="6">
        <x:v>7.51364099833333</x:v>
      </x:c>
      <x:c r="D453" s="14" t="s">
        <x:v>77</x:v>
      </x:c>
      <x:c r="E453" s="15">
        <x:v>43194.5201256944</x:v>
      </x:c>
      <x:c r="F453" t="s">
        <x:v>82</x:v>
      </x:c>
      <x:c r="G453" s="6">
        <x:v>163.742983829892</x:v>
      </x:c>
      <x:c r="H453" t="s">
        <x:v>83</x:v>
      </x:c>
      <x:c r="I453" s="6">
        <x:v>26.4510943597029</x:v>
      </x:c>
      <x:c r="J453" t="s">
        <x:v>78</x:v>
      </x:c>
      <x:c r="K453" s="6">
        <x:v>1004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23.443</x:v>
      </x:c>
      <x:c r="R453" s="8">
        <x:v>180548.230882222</x:v>
      </x:c>
      <x:c r="S453" s="12">
        <x:v>358354.573210574</x:v>
      </x:c>
      <x:c r="T453" s="12">
        <x:v>45.5</x:v>
      </x:c>
      <x:c r="U453" s="12">
        <x:v>94</x:v>
      </x:c>
      <x:c r="V453" s="12">
        <x:f>NA()</x:f>
      </x:c>
    </x:row>
    <x:row r="454">
      <x:c r="A454">
        <x:v>55280</x:v>
      </x:c>
      <x:c r="B454" s="1">
        <x:v>43199.5587096412</x:v>
      </x:c>
      <x:c r="C454" s="6">
        <x:v>7.53017525166667</x:v>
      </x:c>
      <x:c r="D454" s="14" t="s">
        <x:v>77</x:v>
      </x:c>
      <x:c r="E454" s="15">
        <x:v>43194.5201256944</x:v>
      </x:c>
      <x:c r="F454" t="s">
        <x:v>82</x:v>
      </x:c>
      <x:c r="G454" s="6">
        <x:v>163.879325334086</x:v>
      </x:c>
      <x:c r="H454" t="s">
        <x:v>83</x:v>
      </x:c>
      <x:c r="I454" s="6">
        <x:v>26.4370406352759</x:v>
      </x:c>
      <x:c r="J454" t="s">
        <x:v>78</x:v>
      </x:c>
      <x:c r="K454" s="6">
        <x:v>1004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23.438</x:v>
      </x:c>
      <x:c r="R454" s="8">
        <x:v>180549.889030586</x:v>
      </x:c>
      <x:c r="S454" s="12">
        <x:v>358352.572630585</x:v>
      </x:c>
      <x:c r="T454" s="12">
        <x:v>45.5</x:v>
      </x:c>
      <x:c r="U454" s="12">
        <x:v>94</x:v>
      </x:c>
      <x:c r="V454" s="12">
        <x:f>NA()</x:f>
      </x:c>
    </x:row>
    <x:row r="455">
      <x:c r="A455">
        <x:v>55287</x:v>
      </x:c>
      <x:c r="B455" s="1">
        <x:v>43199.5587216435</x:v>
      </x:c>
      <x:c r="C455" s="6">
        <x:v>7.54742623166667</x:v>
      </x:c>
      <x:c r="D455" s="14" t="s">
        <x:v>77</x:v>
      </x:c>
      <x:c r="E455" s="15">
        <x:v>43194.5201256944</x:v>
      </x:c>
      <x:c r="F455" t="s">
        <x:v>82</x:v>
      </x:c>
      <x:c r="G455" s="6">
        <x:v>163.774139841729</x:v>
      </x:c>
      <x:c r="H455" t="s">
        <x:v>83</x:v>
      </x:c>
      <x:c r="I455" s="6">
        <x:v>26.4446080180414</x:v>
      </x:c>
      <x:c r="J455" t="s">
        <x:v>78</x:v>
      </x:c>
      <x:c r="K455" s="6">
        <x:v>1004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23.443</x:v>
      </x:c>
      <x:c r="R455" s="8">
        <x:v>180535.646705547</x:v>
      </x:c>
      <x:c r="S455" s="12">
        <x:v>358356.822619505</x:v>
      </x:c>
      <x:c r="T455" s="12">
        <x:v>45.5</x:v>
      </x:c>
      <x:c r="U455" s="12">
        <x:v>94</x:v>
      </x:c>
      <x:c r="V455" s="12">
        <x:f>NA()</x:f>
      </x:c>
    </x:row>
    <x:row r="456">
      <x:c r="A456">
        <x:v>55299</x:v>
      </x:c>
      <x:c r="B456" s="1">
        <x:v>43199.5587330208</x:v>
      </x:c>
      <x:c r="C456" s="6">
        <x:v>7.56381049666667</x:v>
      </x:c>
      <x:c r="D456" s="14" t="s">
        <x:v>77</x:v>
      </x:c>
      <x:c r="E456" s="15">
        <x:v>43194.5201256944</x:v>
      </x:c>
      <x:c r="F456" t="s">
        <x:v>82</x:v>
      </x:c>
      <x:c r="G456" s="6">
        <x:v>163.836001726891</x:v>
      </x:c>
      <x:c r="H456" t="s">
        <x:v>83</x:v>
      </x:c>
      <x:c r="I456" s="6">
        <x:v>26.4374610449818</x:v>
      </x:c>
      <x:c r="J456" t="s">
        <x:v>78</x:v>
      </x:c>
      <x:c r="K456" s="6">
        <x:v>1004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23.441</x:v>
      </x:c>
      <x:c r="R456" s="8">
        <x:v>180530.345811215</x:v>
      </x:c>
      <x:c r="S456" s="12">
        <x:v>358364.53141954</x:v>
      </x:c>
      <x:c r="T456" s="12">
        <x:v>45.5</x:v>
      </x:c>
      <x:c r="U456" s="12">
        <x:v>94</x:v>
      </x:c>
      <x:c r="V456" s="12">
        <x:f>NA()</x:f>
      </x:c>
    </x:row>
    <x:row r="457">
      <x:c r="A457">
        <x:v>55313</x:v>
      </x:c>
      <x:c r="B457" s="1">
        <x:v>43199.5587447106</x:v>
      </x:c>
      <x:c r="C457" s="6">
        <x:v>7.58064479</x:v>
      </x:c>
      <x:c r="D457" s="14" t="s">
        <x:v>77</x:v>
      </x:c>
      <x:c r="E457" s="15">
        <x:v>43194.5201256944</x:v>
      </x:c>
      <x:c r="F457" t="s">
        <x:v>82</x:v>
      </x:c>
      <x:c r="G457" s="6">
        <x:v>163.708280282227</x:v>
      </x:c>
      <x:c r="H457" t="s">
        <x:v>83</x:v>
      </x:c>
      <x:c r="I457" s="6">
        <x:v>26.4611842494178</x:v>
      </x:c>
      <x:c r="J457" t="s">
        <x:v>78</x:v>
      </x:c>
      <x:c r="K457" s="6">
        <x:v>1004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23.442</x:v>
      </x:c>
      <x:c r="R457" s="8">
        <x:v>180549.072148748</x:v>
      </x:c>
      <x:c r="S457" s="12">
        <x:v>358368.296450307</x:v>
      </x:c>
      <x:c r="T457" s="12">
        <x:v>45.5</x:v>
      </x:c>
      <x:c r="U457" s="12">
        <x:v>94</x:v>
      </x:c>
      <x:c r="V457" s="12">
        <x:f>NA()</x:f>
      </x:c>
    </x:row>
    <x:row r="458">
      <x:c r="A458">
        <x:v>55317</x:v>
      </x:c>
      <x:c r="B458" s="1">
        <x:v>43199.5587562847</x:v>
      </x:c>
      <x:c r="C458" s="6">
        <x:v>7.597345745</x:v>
      </x:c>
      <x:c r="D458" s="14" t="s">
        <x:v>77</x:v>
      </x:c>
      <x:c r="E458" s="15">
        <x:v>43194.5201256944</x:v>
      </x:c>
      <x:c r="F458" t="s">
        <x:v>82</x:v>
      </x:c>
      <x:c r="G458" s="6">
        <x:v>163.810607477959</x:v>
      </x:c>
      <x:c r="H458" t="s">
        <x:v>83</x:v>
      </x:c>
      <x:c r="I458" s="6">
        <x:v>26.4427462000654</x:v>
      </x:c>
      <x:c r="J458" t="s">
        <x:v>78</x:v>
      </x:c>
      <x:c r="K458" s="6">
        <x:v>1004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23.441</x:v>
      </x:c>
      <x:c r="R458" s="8">
        <x:v>180535.941115763</x:v>
      </x:c>
      <x:c r="S458" s="12">
        <x:v>358353.575085494</x:v>
      </x:c>
      <x:c r="T458" s="12">
        <x:v>45.5</x:v>
      </x:c>
      <x:c r="U458" s="12">
        <x:v>94</x:v>
      </x:c>
      <x:c r="V458" s="12">
        <x:f>NA()</x:f>
      </x:c>
    </x:row>
    <x:row r="459">
      <x:c r="A459">
        <x:v>55327</x:v>
      </x:c>
      <x:c r="B459" s="1">
        <x:v>43199.5587675579</x:v>
      </x:c>
      <x:c r="C459" s="6">
        <x:v>7.61354665</x:v>
      </x:c>
      <x:c r="D459" s="14" t="s">
        <x:v>77</x:v>
      </x:c>
      <x:c r="E459" s="15">
        <x:v>43194.5201256944</x:v>
      </x:c>
      <x:c r="F459" t="s">
        <x:v>82</x:v>
      </x:c>
      <x:c r="G459" s="6">
        <x:v>163.80007536555</x:v>
      </x:c>
      <x:c r="H459" t="s">
        <x:v>83</x:v>
      </x:c>
      <x:c r="I459" s="6">
        <x:v>26.4449383406941</x:v>
      </x:c>
      <x:c r="J459" t="s">
        <x:v>78</x:v>
      </x:c>
      <x:c r="K459" s="6">
        <x:v>1004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23.441</x:v>
      </x:c>
      <x:c r="R459" s="8">
        <x:v>180519.475532242</x:v>
      </x:c>
      <x:c r="S459" s="12">
        <x:v>358347.827575344</x:v>
      </x:c>
      <x:c r="T459" s="12">
        <x:v>45.5</x:v>
      </x:c>
      <x:c r="U459" s="12">
        <x:v>94</x:v>
      </x:c>
      <x:c r="V459" s="12">
        <x:f>NA()</x:f>
      </x:c>
    </x:row>
    <x:row r="460">
      <x:c r="A460">
        <x:v>55336</x:v>
      </x:c>
      <x:c r="B460" s="1">
        <x:v>43199.5587789699</x:v>
      </x:c>
      <x:c r="C460" s="6">
        <x:v>7.629980915</x:v>
      </x:c>
      <x:c r="D460" s="14" t="s">
        <x:v>77</x:v>
      </x:c>
      <x:c r="E460" s="15">
        <x:v>43194.5201256944</x:v>
      </x:c>
      <x:c r="F460" t="s">
        <x:v>82</x:v>
      </x:c>
      <x:c r="G460" s="6">
        <x:v>163.809365839811</x:v>
      </x:c>
      <x:c r="H460" t="s">
        <x:v>83</x:v>
      </x:c>
      <x:c r="I460" s="6">
        <x:v>26.4458692501612</x:v>
      </x:c>
      <x:c r="J460" t="s">
        <x:v>78</x:v>
      </x:c>
      <x:c r="K460" s="6">
        <x:v>1004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23.44</x:v>
      </x:c>
      <x:c r="R460" s="8">
        <x:v>180515.18308614</x:v>
      </x:c>
      <x:c r="S460" s="12">
        <x:v>358355.69952508</x:v>
      </x:c>
      <x:c r="T460" s="12">
        <x:v>45.5</x:v>
      </x:c>
      <x:c r="U460" s="12">
        <x:v>94</x:v>
      </x:c>
      <x:c r="V460" s="12">
        <x:f>NA()</x:f>
      </x:c>
    </x:row>
    <x:row r="461">
      <x:c r="A461">
        <x:v>55350</x:v>
      </x:c>
      <x:c r="B461" s="1">
        <x:v>43199.5587910069</x:v>
      </x:c>
      <x:c r="C461" s="6">
        <x:v>7.647298565</x:v>
      </x:c>
      <x:c r="D461" s="14" t="s">
        <x:v>77</x:v>
      </x:c>
      <x:c r="E461" s="15">
        <x:v>43194.5201256944</x:v>
      </x:c>
      <x:c r="F461" t="s">
        <x:v>82</x:v>
      </x:c>
      <x:c r="G461" s="6">
        <x:v>163.8872367289</x:v>
      </x:c>
      <x:c r="H461" t="s">
        <x:v>83</x:v>
      </x:c>
      <x:c r="I461" s="6">
        <x:v>26.4411246175068</x:v>
      </x:c>
      <x:c r="J461" t="s">
        <x:v>78</x:v>
      </x:c>
      <x:c r="K461" s="6">
        <x:v>1004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23.436</x:v>
      </x:c>
      <x:c r="R461" s="8">
        <x:v>180519.908997091</x:v>
      </x:c>
      <x:c r="S461" s="12">
        <x:v>358355.579443912</x:v>
      </x:c>
      <x:c r="T461" s="12">
        <x:v>45.5</x:v>
      </x:c>
      <x:c r="U461" s="12">
        <x:v>94</x:v>
      </x:c>
      <x:c r="V461" s="12">
        <x:f>NA()</x:f>
      </x:c>
    </x:row>
    <x:row r="462">
      <x:c r="A462">
        <x:v>55362</x:v>
      </x:c>
      <x:c r="B462" s="1">
        <x:v>43199.5588024306</x:v>
      </x:c>
      <x:c r="C462" s="6">
        <x:v>7.663749465</x:v>
      </x:c>
      <x:c r="D462" s="14" t="s">
        <x:v>77</x:v>
      </x:c>
      <x:c r="E462" s="15">
        <x:v>43194.5201256944</x:v>
      </x:c>
      <x:c r="F462" t="s">
        <x:v>82</x:v>
      </x:c>
      <x:c r="G462" s="6">
        <x:v>163.818600058769</x:v>
      </x:c>
      <x:c r="H462" t="s">
        <x:v>83</x:v>
      </x:c>
      <x:c r="I462" s="6">
        <x:v>26.4439473728348</x:v>
      </x:c>
      <x:c r="J462" t="s">
        <x:v>78</x:v>
      </x:c>
      <x:c r="K462" s="6">
        <x:v>1004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23.44</x:v>
      </x:c>
      <x:c r="R462" s="8">
        <x:v>180507.607986086</x:v>
      </x:c>
      <x:c r="S462" s="12">
        <x:v>358352.453221872</x:v>
      </x:c>
      <x:c r="T462" s="12">
        <x:v>45.5</x:v>
      </x:c>
      <x:c r="U462" s="12">
        <x:v>94</x:v>
      </x:c>
      <x:c r="V462" s="12">
        <x:f>NA()</x:f>
      </x:c>
    </x:row>
    <x:row r="463">
      <x:c r="A463">
        <x:v>55369</x:v>
      </x:c>
      <x:c r="B463" s="1">
        <x:v>43199.5588140856</x:v>
      </x:c>
      <x:c r="C463" s="6">
        <x:v>7.68055040666667</x:v>
      </x:c>
      <x:c r="D463" s="14" t="s">
        <x:v>77</x:v>
      </x:c>
      <x:c r="E463" s="15">
        <x:v>43194.5201256944</x:v>
      </x:c>
      <x:c r="F463" t="s">
        <x:v>82</x:v>
      </x:c>
      <x:c r="G463" s="6">
        <x:v>163.944486758319</x:v>
      </x:c>
      <x:c r="H463" t="s">
        <x:v>83</x:v>
      </x:c>
      <x:c r="I463" s="6">
        <x:v>26.4263502347208</x:v>
      </x:c>
      <x:c r="J463" t="s">
        <x:v>78</x:v>
      </x:c>
      <x:c r="K463" s="6">
        <x:v>1004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23.437</x:v>
      </x:c>
      <x:c r="R463" s="8">
        <x:v>180498.478487053</x:v>
      </x:c>
      <x:c r="S463" s="12">
        <x:v>358343.640865961</x:v>
      </x:c>
      <x:c r="T463" s="12">
        <x:v>45.5</x:v>
      </x:c>
      <x:c r="U463" s="12">
        <x:v>94</x:v>
      </x:c>
      <x:c r="V463" s="12">
        <x:f>NA()</x:f>
      </x:c>
    </x:row>
    <x:row r="464">
      <x:c r="A464">
        <x:v>55377</x:v>
      </x:c>
      <x:c r="B464" s="1">
        <x:v>43199.5588253472</x:v>
      </x:c>
      <x:c r="C464" s="6">
        <x:v>7.69678464</x:v>
      </x:c>
      <x:c r="D464" s="14" t="s">
        <x:v>77</x:v>
      </x:c>
      <x:c r="E464" s="15">
        <x:v>43194.5201256944</x:v>
      </x:c>
      <x:c r="F464" t="s">
        <x:v>82</x:v>
      </x:c>
      <x:c r="G464" s="6">
        <x:v>163.86881687927</x:v>
      </x:c>
      <x:c r="H464" t="s">
        <x:v>83</x:v>
      </x:c>
      <x:c r="I464" s="6">
        <x:v>26.4334971841295</x:v>
      </x:c>
      <x:c r="J464" t="s">
        <x:v>78</x:v>
      </x:c>
      <x:c r="K464" s="6">
        <x:v>1004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23.44</x:v>
      </x:c>
      <x:c r="R464" s="8">
        <x:v>180521.998054784</x:v>
      </x:c>
      <x:c r="S464" s="12">
        <x:v>358345.152325152</x:v>
      </x:c>
      <x:c r="T464" s="12">
        <x:v>45.5</x:v>
      </x:c>
      <x:c r="U464" s="12">
        <x:v>94</x:v>
      </x:c>
      <x:c r="V464" s="12">
        <x:f>NA()</x:f>
      </x:c>
    </x:row>
    <x:row r="465">
      <x:c r="A465">
        <x:v>55388</x:v>
      </x:c>
      <x:c r="B465" s="1">
        <x:v>43199.5588371181</x:v>
      </x:c>
      <x:c r="C465" s="6">
        <x:v>7.713702285</x:v>
      </x:c>
      <x:c r="D465" s="14" t="s">
        <x:v>77</x:v>
      </x:c>
      <x:c r="E465" s="15">
        <x:v>43194.5201256944</x:v>
      </x:c>
      <x:c r="F465" t="s">
        <x:v>82</x:v>
      </x:c>
      <x:c r="G465" s="6">
        <x:v>163.830489247601</x:v>
      </x:c>
      <x:c r="H465" t="s">
        <x:v>83</x:v>
      </x:c>
      <x:c r="I465" s="6">
        <x:v>26.4443377540783</x:v>
      </x:c>
      <x:c r="J465" t="s">
        <x:v>78</x:v>
      </x:c>
      <x:c r="K465" s="6">
        <x:v>1004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23.439</x:v>
      </x:c>
      <x:c r="R465" s="8">
        <x:v>180514.254588368</x:v>
      </x:c>
      <x:c r="S465" s="12">
        <x:v>358342.490148224</x:v>
      </x:c>
      <x:c r="T465" s="12">
        <x:v>45.5</x:v>
      </x:c>
      <x:c r="U465" s="12">
        <x:v>94</x:v>
      </x:c>
      <x:c r="V465" s="12">
        <x:f>NA()</x:f>
      </x:c>
    </x:row>
    <x:row r="466">
      <x:c r="A466">
        <x:v>55398</x:v>
      </x:c>
      <x:c r="B466" s="1">
        <x:v>43199.5588485764</x:v>
      </x:c>
      <x:c r="C466" s="6">
        <x:v>7.73023657166667</x:v>
      </x:c>
      <x:c r="D466" s="14" t="s">
        <x:v>77</x:v>
      </x:c>
      <x:c r="E466" s="15">
        <x:v>43194.5201256944</x:v>
      </x:c>
      <x:c r="F466" t="s">
        <x:v>82</x:v>
      </x:c>
      <x:c r="G466" s="6">
        <x:v>163.808870403098</x:v>
      </x:c>
      <x:c r="H466" t="s">
        <x:v>83</x:v>
      </x:c>
      <x:c r="I466" s="6">
        <x:v>26.4574305666661</x:v>
      </x:c>
      <x:c r="J466" t="s">
        <x:v>78</x:v>
      </x:c>
      <x:c r="K466" s="6">
        <x:v>1004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23.436</x:v>
      </x:c>
      <x:c r="R466" s="8">
        <x:v>180501.614829182</x:v>
      </x:c>
      <x:c r="S466" s="12">
        <x:v>358343.294479273</x:v>
      </x:c>
      <x:c r="T466" s="12">
        <x:v>45.5</x:v>
      </x:c>
      <x:c r="U466" s="12">
        <x:v>94</x:v>
      </x:c>
      <x:c r="V466" s="12">
        <x:f>NA()</x:f>
      </x:c>
    </x:row>
    <x:row r="467">
      <x:c r="A467">
        <x:v>55405</x:v>
      </x:c>
      <x:c r="B467" s="1">
        <x:v>43199.5588604977</x:v>
      </x:c>
      <x:c r="C467" s="6">
        <x:v>7.74738751833333</x:v>
      </x:c>
      <x:c r="D467" s="14" t="s">
        <x:v>77</x:v>
      </x:c>
      <x:c r="E467" s="15">
        <x:v>43194.5201256944</x:v>
      </x:c>
      <x:c r="F467" t="s">
        <x:v>82</x:v>
      </x:c>
      <x:c r="G467" s="6">
        <x:v>163.792685871279</x:v>
      </x:c>
      <x:c r="H467" t="s">
        <x:v>83</x:v>
      </x:c>
      <x:c r="I467" s="6">
        <x:v>26.4522054472632</x:v>
      </x:c>
      <x:c r="J467" t="s">
        <x:v>78</x:v>
      </x:c>
      <x:c r="K467" s="6">
        <x:v>1004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23.439</x:v>
      </x:c>
      <x:c r="R467" s="8">
        <x:v>180495.075955382</x:v>
      </x:c>
      <x:c r="S467" s="12">
        <x:v>358351.998669323</x:v>
      </x:c>
      <x:c r="T467" s="12">
        <x:v>45.5</x:v>
      </x:c>
      <x:c r="U467" s="12">
        <x:v>94</x:v>
      </x:c>
      <x:c r="V467" s="12">
        <x:f>NA()</x:f>
      </x:c>
    </x:row>
    <x:row r="468">
      <x:c r="A468">
        <x:v>55418</x:v>
      </x:c>
      <x:c r="B468" s="1">
        <x:v>43199.5588721065</x:v>
      </x:c>
      <x:c r="C468" s="6">
        <x:v>7.76408846166667</x:v>
      </x:c>
      <x:c r="D468" s="14" t="s">
        <x:v>77</x:v>
      </x:c>
      <x:c r="E468" s="15">
        <x:v>43194.5201256944</x:v>
      </x:c>
      <x:c r="F468" t="s">
        <x:v>82</x:v>
      </x:c>
      <x:c r="G468" s="6">
        <x:v>163.810602000164</x:v>
      </x:c>
      <x:c r="H468" t="s">
        <x:v>83</x:v>
      </x:c>
      <x:c r="I468" s="6">
        <x:v>26.4570702133428</x:v>
      </x:c>
      <x:c r="J468" t="s">
        <x:v>78</x:v>
      </x:c>
      <x:c r="K468" s="6">
        <x:v>1004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23.436</x:v>
      </x:c>
      <x:c r="R468" s="8">
        <x:v>180511.05521353</x:v>
      </x:c>
      <x:c r="S468" s="12">
        <x:v>358359.111051926</x:v>
      </x:c>
      <x:c r="T468" s="12">
        <x:v>45.5</x:v>
      </x:c>
      <x:c r="U468" s="12">
        <x:v>94</x:v>
      </x:c>
      <x:c r="V468" s="12">
        <x:f>NA()</x:f>
      </x:c>
    </x:row>
    <x:row r="469">
      <x:c r="A469">
        <x:v>55430</x:v>
      </x:c>
      <x:c r="B469" s="1">
        <x:v>43199.5588835301</x:v>
      </x:c>
      <x:c r="C469" s="6">
        <x:v>7.78057273833333</x:v>
      </x:c>
      <x:c r="D469" s="14" t="s">
        <x:v>77</x:v>
      </x:c>
      <x:c r="E469" s="15">
        <x:v>43194.5201256944</x:v>
      </x:c>
      <x:c r="F469" t="s">
        <x:v>82</x:v>
      </x:c>
      <x:c r="G469" s="6">
        <x:v>163.893993904588</x:v>
      </x:c>
      <x:c r="H469" t="s">
        <x:v>83</x:v>
      </x:c>
      <x:c r="I469" s="6">
        <x:v>26.4454488394022</x:v>
      </x:c>
      <x:c r="J469" t="s">
        <x:v>78</x:v>
      </x:c>
      <x:c r="K469" s="6">
        <x:v>1004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23.434</x:v>
      </x:c>
      <x:c r="R469" s="8">
        <x:v>180497.017639697</x:v>
      </x:c>
      <x:c r="S469" s="12">
        <x:v>358348.008071688</x:v>
      </x:c>
      <x:c r="T469" s="12">
        <x:v>45.5</x:v>
      </x:c>
      <x:c r="U469" s="12">
        <x:v>94</x:v>
      </x:c>
      <x:c r="V469" s="12">
        <x:f>NA()</x:f>
      </x:c>
    </x:row>
    <x:row r="470">
      <x:c r="A470">
        <x:v>55442</x:v>
      </x:c>
      <x:c r="B470" s="1">
        <x:v>43199.5588947917</x:v>
      </x:c>
      <x:c r="C470" s="6">
        <x:v>7.79675697166667</x:v>
      </x:c>
      <x:c r="D470" s="14" t="s">
        <x:v>77</x:v>
      </x:c>
      <x:c r="E470" s="15">
        <x:v>43194.5201256944</x:v>
      </x:c>
      <x:c r="F470" t="s">
        <x:v>82</x:v>
      </x:c>
      <x:c r="G470" s="6">
        <x:v>163.846246603215</x:v>
      </x:c>
      <x:c r="H470" t="s">
        <x:v>83</x:v>
      </x:c>
      <x:c r="I470" s="6">
        <x:v>26.4496529493617</x:v>
      </x:c>
      <x:c r="J470" t="s">
        <x:v>78</x:v>
      </x:c>
      <x:c r="K470" s="6">
        <x:v>1004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23.436</x:v>
      </x:c>
      <x:c r="R470" s="8">
        <x:v>180466.990762315</x:v>
      </x:c>
      <x:c r="S470" s="12">
        <x:v>358358.47750929</x:v>
      </x:c>
      <x:c r="T470" s="12">
        <x:v>45.5</x:v>
      </x:c>
      <x:c r="U470" s="12">
        <x:v>94</x:v>
      </x:c>
      <x:c r="V470" s="12">
        <x:f>NA()</x:f>
      </x:c>
    </x:row>
    <x:row r="471">
      <x:c r="A471">
        <x:v>55450</x:v>
      </x:c>
      <x:c r="B471" s="1">
        <x:v>43199.5589064815</x:v>
      </x:c>
      <x:c r="C471" s="6">
        <x:v>7.81359127666667</x:v>
      </x:c>
      <x:c r="D471" s="14" t="s">
        <x:v>77</x:v>
      </x:c>
      <x:c r="E471" s="15">
        <x:v>43194.5201256944</x:v>
      </x:c>
      <x:c r="F471" t="s">
        <x:v>82</x:v>
      </x:c>
      <x:c r="G471" s="6">
        <x:v>163.867693103892</x:v>
      </x:c>
      <x:c r="H471" t="s">
        <x:v>83</x:v>
      </x:c>
      <x:c r="I471" s="6">
        <x:v>26.442325789697</x:v>
      </x:c>
      <x:c r="J471" t="s">
        <x:v>78</x:v>
      </x:c>
      <x:c r="K471" s="6">
        <x:v>1004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23.437</x:v>
      </x:c>
      <x:c r="R471" s="8">
        <x:v>180454.695310033</x:v>
      </x:c>
      <x:c r="S471" s="12">
        <x:v>358339.667897197</x:v>
      </x:c>
      <x:c r="T471" s="12">
        <x:v>45.5</x:v>
      </x:c>
      <x:c r="U471" s="12">
        <x:v>94</x:v>
      </x:c>
      <x:c r="V471" s="12">
        <x:f>NA()</x:f>
      </x:c>
    </x:row>
    <x:row r="472">
      <x:c r="A472">
        <x:v>55461</x:v>
      </x:c>
      <x:c r="B472" s="1">
        <x:v>43199.5589184838</x:v>
      </x:c>
      <x:c r="C472" s="6">
        <x:v>7.830892245</x:v>
      </x:c>
      <x:c r="D472" s="14" t="s">
        <x:v>77</x:v>
      </x:c>
      <x:c r="E472" s="15">
        <x:v>43194.5201256944</x:v>
      </x:c>
      <x:c r="F472" t="s">
        <x:v>82</x:v>
      </x:c>
      <x:c r="G472" s="6">
        <x:v>163.901586024529</x:v>
      </x:c>
      <x:c r="H472" t="s">
        <x:v>83</x:v>
      </x:c>
      <x:c r="I472" s="6">
        <x:v>26.4410045003115</x:v>
      </x:c>
      <x:c r="J472" t="s">
        <x:v>78</x:v>
      </x:c>
      <x:c r="K472" s="6">
        <x:v>1004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23.435</x:v>
      </x:c>
      <x:c r="R472" s="8">
        <x:v>180447.705637969</x:v>
      </x:c>
      <x:c r="S472" s="12">
        <x:v>358348.564519507</x:v>
      </x:c>
      <x:c r="T472" s="12">
        <x:v>45.5</x:v>
      </x:c>
      <x:c r="U472" s="12">
        <x:v>94</x:v>
      </x:c>
      <x:c r="V472" s="12">
        <x:f>NA()</x:f>
      </x:c>
    </x:row>
    <x:row r="473">
      <x:c r="A473">
        <x:v>55472</x:v>
      </x:c>
      <x:c r="B473" s="1">
        <x:v>43199.5589295949</x:v>
      </x:c>
      <x:c r="C473" s="6">
        <x:v>7.84689314166667</x:v>
      </x:c>
      <x:c r="D473" s="14" t="s">
        <x:v>77</x:v>
      </x:c>
      <x:c r="E473" s="15">
        <x:v>43194.5201256944</x:v>
      </x:c>
      <x:c r="F473" t="s">
        <x:v>82</x:v>
      </x:c>
      <x:c r="G473" s="6">
        <x:v>163.869974169341</x:v>
      </x:c>
      <x:c r="H473" t="s">
        <x:v>83</x:v>
      </x:c>
      <x:c r="I473" s="6">
        <x:v>26.4475809230812</x:v>
      </x:c>
      <x:c r="J473" t="s">
        <x:v>78</x:v>
      </x:c>
      <x:c r="K473" s="6">
        <x:v>1004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23.435</x:v>
      </x:c>
      <x:c r="R473" s="8">
        <x:v>180450.607912285</x:v>
      </x:c>
      <x:c r="S473" s="12">
        <x:v>358348.767975789</x:v>
      </x:c>
      <x:c r="T473" s="12">
        <x:v>45.5</x:v>
      </x:c>
      <x:c r="U473" s="12">
        <x:v>94</x:v>
      </x:c>
      <x:c r="V473" s="12">
        <x:f>NA()</x:f>
      </x:c>
    </x:row>
    <x:row r="474">
      <x:c r="A474">
        <x:v>55480</x:v>
      </x:c>
      <x:c r="B474" s="1">
        <x:v>43199.5589417477</x:v>
      </x:c>
      <x:c r="C474" s="6">
        <x:v>7.86439414166667</x:v>
      </x:c>
      <x:c r="D474" s="14" t="s">
        <x:v>77</x:v>
      </x:c>
      <x:c r="E474" s="15">
        <x:v>43194.5201256944</x:v>
      </x:c>
      <x:c r="F474" t="s">
        <x:v>82</x:v>
      </x:c>
      <x:c r="G474" s="6">
        <x:v>164.017653680765</x:v>
      </x:c>
      <x:c r="H474" t="s">
        <x:v>83</x:v>
      </x:c>
      <x:c r="I474" s="6">
        <x:v>26.4225965909154</x:v>
      </x:c>
      <x:c r="J474" t="s">
        <x:v>78</x:v>
      </x:c>
      <x:c r="K474" s="6">
        <x:v>1004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23.433</x:v>
      </x:c>
      <x:c r="R474" s="8">
        <x:v>180431.711352732</x:v>
      </x:c>
      <x:c r="S474" s="12">
        <x:v>358342.423236206</x:v>
      </x:c>
      <x:c r="T474" s="12">
        <x:v>45.5</x:v>
      </x:c>
      <x:c r="U474" s="12">
        <x:v>94</x:v>
      </x:c>
      <x:c r="V474" s="12">
        <x:f>NA()</x:f>
      </x:c>
    </x:row>
    <x:row r="475">
      <x:c r="A475">
        <x:v>55492</x:v>
      </x:c>
      <x:c r="B475" s="1">
        <x:v>43199.558953206</x:v>
      </x:c>
      <x:c r="C475" s="6">
        <x:v>7.88086174666667</x:v>
      </x:c>
      <x:c r="D475" s="14" t="s">
        <x:v>77</x:v>
      </x:c>
      <x:c r="E475" s="15">
        <x:v>43194.5201256944</x:v>
      </x:c>
      <x:c r="F475" t="s">
        <x:v>82</x:v>
      </x:c>
      <x:c r="G475" s="6">
        <x:v>163.870984534385</x:v>
      </x:c>
      <x:c r="H475" t="s">
        <x:v>83</x:v>
      </x:c>
      <x:c r="I475" s="6">
        <x:v>26.4473707175875</x:v>
      </x:c>
      <x:c r="J475" t="s">
        <x:v>78</x:v>
      </x:c>
      <x:c r="K475" s="6">
        <x:v>1004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23.435</x:v>
      </x:c>
      <x:c r="R475" s="8">
        <x:v>180436.393396229</x:v>
      </x:c>
      <x:c r="S475" s="12">
        <x:v>358341.226066473</x:v>
      </x:c>
      <x:c r="T475" s="12">
        <x:v>45.5</x:v>
      </x:c>
      <x:c r="U475" s="12">
        <x:v>94</x:v>
      </x:c>
      <x:c r="V475" s="12">
        <x:f>NA()</x:f>
      </x:c>
    </x:row>
    <x:row r="476">
      <x:c r="A476">
        <x:v>55500</x:v>
      </x:c>
      <x:c r="B476" s="1">
        <x:v>43199.5589643866</x:v>
      </x:c>
      <x:c r="C476" s="6">
        <x:v>7.89699599333333</x:v>
      </x:c>
      <x:c r="D476" s="14" t="s">
        <x:v>77</x:v>
      </x:c>
      <x:c r="E476" s="15">
        <x:v>43194.5201256944</x:v>
      </x:c>
      <x:c r="F476" t="s">
        <x:v>82</x:v>
      </x:c>
      <x:c r="G476" s="6">
        <x:v>163.954233069529</x:v>
      </x:c>
      <x:c r="H476" t="s">
        <x:v>83</x:v>
      </x:c>
      <x:c r="I476" s="6">
        <x:v>26.4415149984216</x:v>
      </x:c>
      <x:c r="J476" t="s">
        <x:v>78</x:v>
      </x:c>
      <x:c r="K476" s="6">
        <x:v>1004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23.431</x:v>
      </x:c>
      <x:c r="R476" s="8">
        <x:v>180423.072693787</x:v>
      </x:c>
      <x:c r="S476" s="12">
        <x:v>358330.176736044</x:v>
      </x:c>
      <x:c r="T476" s="12">
        <x:v>45.5</x:v>
      </x:c>
      <x:c r="U476" s="12">
        <x:v>94</x:v>
      </x:c>
      <x:c r="V476" s="12">
        <x:f>NA()</x:f>
      </x:c>
    </x:row>
    <x:row r="477">
      <x:c r="A477">
        <x:v>55514</x:v>
      </x:c>
      <x:c r="B477" s="1">
        <x:v>43199.5589759259</x:v>
      </x:c>
      <x:c r="C477" s="6">
        <x:v>7.91359690333333</x:v>
      </x:c>
      <x:c r="D477" s="14" t="s">
        <x:v>77</x:v>
      </x:c>
      <x:c r="E477" s="15">
        <x:v>43194.5201256944</x:v>
      </x:c>
      <x:c r="F477" t="s">
        <x:v>82</x:v>
      </x:c>
      <x:c r="G477" s="6">
        <x:v>163.966134512978</x:v>
      </x:c>
      <x:c r="H477" t="s">
        <x:v>83</x:v>
      </x:c>
      <x:c r="I477" s="6">
        <x:v>26.4419053793813</x:v>
      </x:c>
      <x:c r="J477" t="s">
        <x:v>78</x:v>
      </x:c>
      <x:c r="K477" s="6">
        <x:v>1004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23.43</x:v>
      </x:c>
      <x:c r="R477" s="8">
        <x:v>180420.798159595</x:v>
      </x:c>
      <x:c r="S477" s="12">
        <x:v>358342.84408058</x:v>
      </x:c>
      <x:c r="T477" s="12">
        <x:v>45.5</x:v>
      </x:c>
      <x:c r="U477" s="12">
        <x:v>94</x:v>
      </x:c>
      <x:c r="V477" s="12">
        <x:f>NA()</x:f>
      </x:c>
    </x:row>
    <x:row r="478">
      <x:c r="A478">
        <x:v>55522</x:v>
      </x:c>
      <x:c r="B478" s="1">
        <x:v>43199.5589877662</x:v>
      </x:c>
      <x:c r="C478" s="6">
        <x:v>7.93064788666667</x:v>
      </x:c>
      <x:c r="D478" s="14" t="s">
        <x:v>77</x:v>
      </x:c>
      <x:c r="E478" s="15">
        <x:v>43194.5201256944</x:v>
      </x:c>
      <x:c r="F478" t="s">
        <x:v>82</x:v>
      </x:c>
      <x:c r="G478" s="6">
        <x:v>163.965039259384</x:v>
      </x:c>
      <x:c r="H478" t="s">
        <x:v>83</x:v>
      </x:c>
      <x:c r="I478" s="6">
        <x:v>26.4449983993613</x:v>
      </x:c>
      <x:c r="J478" t="s">
        <x:v>78</x:v>
      </x:c>
      <x:c r="K478" s="6">
        <x:v>1004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23.429</x:v>
      </x:c>
      <x:c r="R478" s="8">
        <x:v>180415.679635375</x:v>
      </x:c>
      <x:c r="S478" s="12">
        <x:v>358325.275886382</x:v>
      </x:c>
      <x:c r="T478" s="12">
        <x:v>45.5</x:v>
      </x:c>
      <x:c r="U478" s="12">
        <x:v>94</x:v>
      </x:c>
      <x:c r="V478" s="12">
        <x:f>NA()</x:f>
      </x:c>
    </x:row>
    <x:row r="479">
      <x:c r="A479">
        <x:v>55530</x:v>
      </x:c>
      <x:c r="B479" s="1">
        <x:v>43199.5589992245</x:v>
      </x:c>
      <x:c r="C479" s="6">
        <x:v>7.94716552666667</x:v>
      </x:c>
      <x:c r="D479" s="14" t="s">
        <x:v>77</x:v>
      </x:c>
      <x:c r="E479" s="15">
        <x:v>43194.5201256944</x:v>
      </x:c>
      <x:c r="F479" t="s">
        <x:v>82</x:v>
      </x:c>
      <x:c r="G479" s="6">
        <x:v>163.967000991462</x:v>
      </x:c>
      <x:c r="H479" t="s">
        <x:v>83</x:v>
      </x:c>
      <x:c r="I479" s="6">
        <x:v>26.4417252035487</x:v>
      </x:c>
      <x:c r="J479" t="s">
        <x:v>78</x:v>
      </x:c>
      <x:c r="K479" s="6">
        <x:v>1004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23.43</x:v>
      </x:c>
      <x:c r="R479" s="8">
        <x:v>180412.889644576</x:v>
      </x:c>
      <x:c r="S479" s="12">
        <x:v>358325.451605758</x:v>
      </x:c>
      <x:c r="T479" s="12">
        <x:v>45.5</x:v>
      </x:c>
      <x:c r="U479" s="12">
        <x:v>94</x:v>
      </x:c>
      <x:c r="V479" s="12">
        <x:f>NA()</x:f>
      </x:c>
    </x:row>
    <x:row r="480">
      <x:c r="A480">
        <x:v>55541</x:v>
      </x:c>
      <x:c r="B480" s="1">
        <x:v>43199.5590109606</x:v>
      </x:c>
      <x:c r="C480" s="6">
        <x:v>7.96404975</x:v>
      </x:c>
      <x:c r="D480" s="14" t="s">
        <x:v>77</x:v>
      </x:c>
      <x:c r="E480" s="15">
        <x:v>43194.5201256944</x:v>
      </x:c>
      <x:c r="F480" t="s">
        <x:v>82</x:v>
      </x:c>
      <x:c r="G480" s="6">
        <x:v>163.981298304113</x:v>
      </x:c>
      <x:c r="H480" t="s">
        <x:v>83</x:v>
      </x:c>
      <x:c r="I480" s="6">
        <x:v>26.4387523036944</x:v>
      </x:c>
      <x:c r="J480" t="s">
        <x:v>78</x:v>
      </x:c>
      <x:c r="K480" s="6">
        <x:v>1004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23.43</x:v>
      </x:c>
      <x:c r="R480" s="8">
        <x:v>180411.062286683</x:v>
      </x:c>
      <x:c r="S480" s="12">
        <x:v>358343.406722934</x:v>
      </x:c>
      <x:c r="T480" s="12">
        <x:v>45.5</x:v>
      </x:c>
      <x:c r="U480" s="12">
        <x:v>94</x:v>
      </x:c>
      <x:c r="V480" s="12">
        <x:f>NA()</x:f>
      </x:c>
    </x:row>
    <x:row r="481">
      <x:c r="A481">
        <x:v>55547</x:v>
      </x:c>
      <x:c r="B481" s="1">
        <x:v>43199.5590226505</x:v>
      </x:c>
      <x:c r="C481" s="6">
        <x:v>7.98085071333333</x:v>
      </x:c>
      <x:c r="D481" s="14" t="s">
        <x:v>77</x:v>
      </x:c>
      <x:c r="E481" s="15">
        <x:v>43194.5201256944</x:v>
      </x:c>
      <x:c r="F481" t="s">
        <x:v>82</x:v>
      </x:c>
      <x:c r="G481" s="6">
        <x:v>164.00446798168</x:v>
      </x:c>
      <x:c r="H481" t="s">
        <x:v>83</x:v>
      </x:c>
      <x:c r="I481" s="6">
        <x:v>26.4368004011817</x:v>
      </x:c>
      <x:c r="J481" t="s">
        <x:v>78</x:v>
      </x:c>
      <x:c r="K481" s="6">
        <x:v>1004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23.429</x:v>
      </x:c>
      <x:c r="R481" s="8">
        <x:v>180397.164411822</x:v>
      </x:c>
      <x:c r="S481" s="12">
        <x:v>358342.345660636</x:v>
      </x:c>
      <x:c r="T481" s="12">
        <x:v>45.5</x:v>
      </x:c>
      <x:c r="U481" s="12">
        <x:v>94</x:v>
      </x:c>
      <x:c r="V481" s="12">
        <x:f>NA()</x:f>
      </x:c>
    </x:row>
    <x:row r="482">
      <x:c r="A482">
        <x:v>55555</x:v>
      </x:c>
      <x:c r="B482" s="1">
        <x:v>43199.5590336806</x:v>
      </x:c>
      <x:c r="C482" s="6">
        <x:v>7.99676827</x:v>
      </x:c>
      <x:c r="D482" s="14" t="s">
        <x:v>77</x:v>
      </x:c>
      <x:c r="E482" s="15">
        <x:v>43194.5201256944</x:v>
      </x:c>
      <x:c r="F482" t="s">
        <x:v>82</x:v>
      </x:c>
      <x:c r="G482" s="6">
        <x:v>164.007439872174</x:v>
      </x:c>
      <x:c r="H482" t="s">
        <x:v>83</x:v>
      </x:c>
      <x:c r="I482" s="6">
        <x:v>26.4333170087471</x:v>
      </x:c>
      <x:c r="J482" t="s">
        <x:v>78</x:v>
      </x:c>
      <x:c r="K482" s="6">
        <x:v>1004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23.43</x:v>
      </x:c>
      <x:c r="R482" s="8">
        <x:v>180390.506216575</x:v>
      </x:c>
      <x:c r="S482" s="12">
        <x:v>358321.567173853</x:v>
      </x:c>
      <x:c r="T482" s="12">
        <x:v>45.5</x:v>
      </x:c>
      <x:c r="U482" s="12">
        <x:v>94</x:v>
      </x:c>
      <x:c r="V482" s="12">
        <x:f>NA()</x:f>
      </x:c>
    </x:row>
    <x:row r="483">
      <x:c r="A483">
        <x:v>55568</x:v>
      </x:c>
      <x:c r="B483" s="1">
        <x:v>43199.5590452546</x:v>
      </x:c>
      <x:c r="C483" s="6">
        <x:v>8.01343585</x:v>
      </x:c>
      <x:c r="D483" s="14" t="s">
        <x:v>77</x:v>
      </x:c>
      <x:c r="E483" s="15">
        <x:v>43194.5201256944</x:v>
      </x:c>
      <x:c r="F483" t="s">
        <x:v>82</x:v>
      </x:c>
      <x:c r="G483" s="6">
        <x:v>163.966110115723</x:v>
      </x:c>
      <x:c r="H483" t="s">
        <x:v>83</x:v>
      </x:c>
      <x:c r="I483" s="6">
        <x:v>26.4476409817958</x:v>
      </x:c>
      <x:c r="J483" t="s">
        <x:v>78</x:v>
      </x:c>
      <x:c r="K483" s="6">
        <x:v>1004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23.428</x:v>
      </x:c>
      <x:c r="R483" s="8">
        <x:v>180388.36507349</x:v>
      </x:c>
      <x:c r="S483" s="12">
        <x:v>358344.215744857</x:v>
      </x:c>
      <x:c r="T483" s="12">
        <x:v>45.5</x:v>
      </x:c>
      <x:c r="U483" s="12">
        <x:v>94</x:v>
      </x:c>
      <x:c r="V483" s="12">
        <x:f>NA()</x:f>
      </x:c>
    </x:row>
    <x:row r="484">
      <x:c r="A484">
        <x:v>55581</x:v>
      </x:c>
      <x:c r="B484" s="1">
        <x:v>43199.5590572106</x:v>
      </x:c>
      <x:c r="C484" s="6">
        <x:v>8.03063687666667</x:v>
      </x:c>
      <x:c r="D484" s="14" t="s">
        <x:v>77</x:v>
      </x:c>
      <x:c r="E484" s="15">
        <x:v>43194.5201256944</x:v>
      </x:c>
      <x:c r="F484" t="s">
        <x:v>82</x:v>
      </x:c>
      <x:c r="G484" s="6">
        <x:v>164.010017976358</x:v>
      </x:c>
      <x:c r="H484" t="s">
        <x:v>83</x:v>
      </x:c>
      <x:c r="I484" s="6">
        <x:v>26.4385120694778</x:v>
      </x:c>
      <x:c r="J484" t="s">
        <x:v>78</x:v>
      </x:c>
      <x:c r="K484" s="6">
        <x:v>1004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23.428</x:v>
      </x:c>
      <x:c r="R484" s="8">
        <x:v>180382.036500494</x:v>
      </x:c>
      <x:c r="S484" s="12">
        <x:v>358333.856558959</x:v>
      </x:c>
      <x:c r="T484" s="12">
        <x:v>45.5</x:v>
      </x:c>
      <x:c r="U484" s="12">
        <x:v>94</x:v>
      </x:c>
      <x:c r="V484" s="12">
        <x:f>NA()</x:f>
      </x:c>
    </x:row>
    <x:row r="485">
      <x:c r="A485">
        <x:v>55593</x:v>
      </x:c>
      <x:c r="B485" s="1">
        <x:v>43199.5590684838</x:v>
      </x:c>
      <x:c r="C485" s="6">
        <x:v>8.04690442833333</x:v>
      </x:c>
      <x:c r="D485" s="14" t="s">
        <x:v>77</x:v>
      </x:c>
      <x:c r="E485" s="15">
        <x:v>43194.5201256944</x:v>
      </x:c>
      <x:c r="F485" t="s">
        <x:v>82</x:v>
      </x:c>
      <x:c r="G485" s="6">
        <x:v>163.94329251351</x:v>
      </x:c>
      <x:c r="H485" t="s">
        <x:v>83</x:v>
      </x:c>
      <x:c r="I485" s="6">
        <x:v>26.4523856236592</x:v>
      </x:c>
      <x:c r="J485" t="s">
        <x:v>78</x:v>
      </x:c>
      <x:c r="K485" s="6">
        <x:v>1004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23.428</x:v>
      </x:c>
      <x:c r="R485" s="8">
        <x:v>180375.393948805</x:v>
      </x:c>
      <x:c r="S485" s="12">
        <x:v>358336.715203176</x:v>
      </x:c>
      <x:c r="T485" s="12">
        <x:v>45.5</x:v>
      </x:c>
      <x:c r="U485" s="12">
        <x:v>94</x:v>
      </x:c>
      <x:c r="V485" s="12">
        <x:f>NA()</x:f>
      </x:c>
    </x:row>
    <x:row r="486">
      <x:c r="A486">
        <x:v>55598</x:v>
      </x:c>
      <x:c r="B486" s="1">
        <x:v>43199.5590801273</x:v>
      </x:c>
      <x:c r="C486" s="6">
        <x:v>8.06363875833333</x:v>
      </x:c>
      <x:c r="D486" s="14" t="s">
        <x:v>77</x:v>
      </x:c>
      <x:c r="E486" s="15">
        <x:v>43194.5201256944</x:v>
      </x:c>
      <x:c r="F486" t="s">
        <x:v>82</x:v>
      </x:c>
      <x:c r="G486" s="6">
        <x:v>163.924375640412</x:v>
      </x:c>
      <x:c r="H486" t="s">
        <x:v>83</x:v>
      </x:c>
      <x:c r="I486" s="6">
        <x:v>26.4563194773768</x:v>
      </x:c>
      <x:c r="J486" t="s">
        <x:v>78</x:v>
      </x:c>
      <x:c r="K486" s="6">
        <x:v>1004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23.428</x:v>
      </x:c>
      <x:c r="R486" s="8">
        <x:v>180378.005858136</x:v>
      </x:c>
      <x:c r="S486" s="12">
        <x:v>358332.792906545</x:v>
      </x:c>
      <x:c r="T486" s="12">
        <x:v>45.5</x:v>
      </x:c>
      <x:c r="U486" s="12">
        <x:v>94</x:v>
      </x:c>
      <x:c r="V486" s="12">
        <x:f>NA()</x:f>
      </x:c>
    </x:row>
    <x:row r="487">
      <x:c r="A487">
        <x:v>55605</x:v>
      </x:c>
      <x:c r="B487" s="1">
        <x:v>43199.5590920139</x:v>
      </x:c>
      <x:c r="C487" s="6">
        <x:v>8.080789705</x:v>
      </x:c>
      <x:c r="D487" s="14" t="s">
        <x:v>77</x:v>
      </x:c>
      <x:c r="E487" s="15">
        <x:v>43194.5201256944</x:v>
      </x:c>
      <x:c r="F487" t="s">
        <x:v>82</x:v>
      </x:c>
      <x:c r="G487" s="6">
        <x:v>163.9917577028</x:v>
      </x:c>
      <x:c r="H487" t="s">
        <x:v>83</x:v>
      </x:c>
      <x:c r="I487" s="6">
        <x:v>26.4394429771628</x:v>
      </x:c>
      <x:c r="J487" t="s">
        <x:v>78</x:v>
      </x:c>
      <x:c r="K487" s="6">
        <x:v>1004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23.429</x:v>
      </x:c>
      <x:c r="R487" s="8">
        <x:v>180386.024461877</x:v>
      </x:c>
      <x:c r="S487" s="12">
        <x:v>358333.562868867</x:v>
      </x:c>
      <x:c r="T487" s="12">
        <x:v>45.5</x:v>
      </x:c>
      <x:c r="U487" s="12">
        <x:v>94</x:v>
      </x:c>
      <x:c r="V487" s="12">
        <x:f>NA()</x:f>
      </x:c>
    </x:row>
    <x:row r="488">
      <x:c r="A488">
        <x:v>55622</x:v>
      </x:c>
      <x:c r="B488" s="1">
        <x:v>43199.5591035532</x:v>
      </x:c>
      <x:c r="C488" s="6">
        <x:v>8.09739065</x:v>
      </x:c>
      <x:c r="D488" s="14" t="s">
        <x:v>77</x:v>
      </x:c>
      <x:c r="E488" s="15">
        <x:v>43194.5201256944</x:v>
      </x:c>
      <x:c r="F488" t="s">
        <x:v>82</x:v>
      </x:c>
      <x:c r="G488" s="6">
        <x:v>163.966169914659</x:v>
      </x:c>
      <x:c r="H488" t="s">
        <x:v>83</x:v>
      </x:c>
      <x:c r="I488" s="6">
        <x:v>26.4504937719853</x:v>
      </x:c>
      <x:c r="J488" t="s">
        <x:v>78</x:v>
      </x:c>
      <x:c r="K488" s="6">
        <x:v>1004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23.427</x:v>
      </x:c>
      <x:c r="R488" s="8">
        <x:v>180378.082770562</x:v>
      </x:c>
      <x:c r="S488" s="12">
        <x:v>358326.05760035</x:v>
      </x:c>
      <x:c r="T488" s="12">
        <x:v>45.5</x:v>
      </x:c>
      <x:c r="U488" s="12">
        <x:v>94</x:v>
      </x:c>
      <x:c r="V488" s="12">
        <x:f>NA()</x:f>
      </x:c>
    </x:row>
    <x:row r="489">
      <x:c r="A489">
        <x:v>55634</x:v>
      </x:c>
      <x:c r="B489" s="1">
        <x:v>43199.5591151968</x:v>
      </x:c>
      <x:c r="C489" s="6">
        <x:v>8.11415823833333</x:v>
      </x:c>
      <x:c r="D489" s="14" t="s">
        <x:v>77</x:v>
      </x:c>
      <x:c r="E489" s="15">
        <x:v>43194.5201256944</x:v>
      </x:c>
      <x:c r="F489" t="s">
        <x:v>82</x:v>
      </x:c>
      <x:c r="G489" s="6">
        <x:v>164.045780831055</x:v>
      </x:c>
      <x:c r="H489" t="s">
        <x:v>83</x:v>
      </x:c>
      <x:c r="I489" s="6">
        <x:v>26.4482715983659</x:v>
      </x:c>
      <x:c r="J489" t="s">
        <x:v>78</x:v>
      </x:c>
      <x:c r="K489" s="6">
        <x:v>1004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23.422</x:v>
      </x:c>
      <x:c r="R489" s="8">
        <x:v>180372.466056211</x:v>
      </x:c>
      <x:c r="S489" s="12">
        <x:v>358340.712024016</x:v>
      </x:c>
      <x:c r="T489" s="12">
        <x:v>45.5</x:v>
      </x:c>
      <x:c r="U489" s="12">
        <x:v>94</x:v>
      </x:c>
      <x:c r="V489" s="12">
        <x:f>NA()</x:f>
      </x:c>
    </x:row>
    <x:row r="490">
      <x:c r="A490">
        <x:v>55635</x:v>
      </x:c>
      <x:c r="B490" s="1">
        <x:v>43199.5591269329</x:v>
      </x:c>
      <x:c r="C490" s="6">
        <x:v>8.13104254333333</x:v>
      </x:c>
      <x:c r="D490" s="14" t="s">
        <x:v>77</x:v>
      </x:c>
      <x:c r="E490" s="15">
        <x:v>43194.5201256944</x:v>
      </x:c>
      <x:c r="F490" t="s">
        <x:v>82</x:v>
      </x:c>
      <x:c r="G490" s="6">
        <x:v>163.984403993193</x:v>
      </x:c>
      <x:c r="H490" t="s">
        <x:v>83</x:v>
      </x:c>
      <x:c r="I490" s="6">
        <x:v>26.455298476732</x:v>
      </x:c>
      <x:c r="J490" t="s">
        <x:v>78</x:v>
      </x:c>
      <x:c r="K490" s="6">
        <x:v>1004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23.424</x:v>
      </x:c>
      <x:c r="R490" s="8">
        <x:v>180362.315774115</x:v>
      </x:c>
      <x:c r="S490" s="12">
        <x:v>358336.02735854</x:v>
      </x:c>
      <x:c r="T490" s="12">
        <x:v>45.5</x:v>
      </x:c>
      <x:c r="U490" s="12">
        <x:v>94</x:v>
      </x:c>
      <x:c r="V490" s="12">
        <x:f>NA()</x:f>
      </x:c>
    </x:row>
    <x:row r="491">
      <x:c r="A491">
        <x:v>55647</x:v>
      </x:c>
      <x:c r="B491" s="1">
        <x:v>43199.5591383912</x:v>
      </x:c>
      <x:c r="C491" s="6">
        <x:v>8.14757680666667</x:v>
      </x:c>
      <x:c r="D491" s="14" t="s">
        <x:v>77</x:v>
      </x:c>
      <x:c r="E491" s="15">
        <x:v>43194.5201256944</x:v>
      </x:c>
      <x:c r="F491" t="s">
        <x:v>82</x:v>
      </x:c>
      <x:c r="G491" s="6">
        <x:v>163.989628342277</x:v>
      </x:c>
      <x:c r="H491" t="s">
        <x:v>83</x:v>
      </x:c>
      <x:c r="I491" s="6">
        <x:v>26.4484818039159</x:v>
      </x:c>
      <x:c r="J491" t="s">
        <x:v>78</x:v>
      </x:c>
      <x:c r="K491" s="6">
        <x:v>1004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23.426</x:v>
      </x:c>
      <x:c r="R491" s="8">
        <x:v>180369.930062612</x:v>
      </x:c>
      <x:c r="S491" s="12">
        <x:v>358333.047667922</x:v>
      </x:c>
      <x:c r="T491" s="12">
        <x:v>45.5</x:v>
      </x:c>
      <x:c r="U491" s="12">
        <x:v>94</x:v>
      </x:c>
      <x:c r="V491" s="12">
        <x:f>NA()</x:f>
      </x:c>
    </x:row>
    <x:row r="492">
      <x:c r="A492">
        <x:v>55657</x:v>
      </x:c>
      <x:c r="B492" s="1">
        <x:v>43199.5591496181</x:v>
      </x:c>
      <x:c r="C492" s="6">
        <x:v>8.16372775833333</x:v>
      </x:c>
      <x:c r="D492" s="14" t="s">
        <x:v>77</x:v>
      </x:c>
      <x:c r="E492" s="15">
        <x:v>43194.5201256944</x:v>
      </x:c>
      <x:c r="F492" t="s">
        <x:v>82</x:v>
      </x:c>
      <x:c r="G492" s="6">
        <x:v>164.06580386862</x:v>
      </x:c>
      <x:c r="H492" t="s">
        <x:v>83</x:v>
      </x:c>
      <x:c r="I492" s="6">
        <x:v>26.4412447347063</x:v>
      </x:c>
      <x:c r="J492" t="s">
        <x:v>78</x:v>
      </x:c>
      <x:c r="K492" s="6">
        <x:v>1004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23.423</x:v>
      </x:c>
      <x:c r="R492" s="8">
        <x:v>180347.417561772</x:v>
      </x:c>
      <x:c r="S492" s="12">
        <x:v>358331.097072744</x:v>
      </x:c>
      <x:c r="T492" s="12">
        <x:v>45.5</x:v>
      </x:c>
      <x:c r="U492" s="12">
        <x:v>94</x:v>
      </x:c>
      <x:c r="V492" s="12">
        <x:f>NA()</x:f>
      </x:c>
    </x:row>
    <x:row r="493">
      <x:c r="A493">
        <x:v>55668</x:v>
      </x:c>
      <x:c r="B493" s="1">
        <x:v>43199.5591614583</x:v>
      </x:c>
      <x:c r="C493" s="6">
        <x:v>8.180778695</x:v>
      </x:c>
      <x:c r="D493" s="14" t="s">
        <x:v>77</x:v>
      </x:c>
      <x:c r="E493" s="15">
        <x:v>43194.5201256944</x:v>
      </x:c>
      <x:c r="F493" t="s">
        <x:v>82</x:v>
      </x:c>
      <x:c r="G493" s="6">
        <x:v>164.116302501976</x:v>
      </x:c>
      <x:c r="H493" t="s">
        <x:v>83</x:v>
      </x:c>
      <x:c r="I493" s="6">
        <x:v>26.4336173010556</x:v>
      </x:c>
      <x:c r="J493" t="s">
        <x:v>78</x:v>
      </x:c>
      <x:c r="K493" s="6">
        <x:v>1004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23.422</x:v>
      </x:c>
      <x:c r="R493" s="8">
        <x:v>180342.663381442</x:v>
      </x:c>
      <x:c r="S493" s="12">
        <x:v>358337.081225311</x:v>
      </x:c>
      <x:c r="T493" s="12">
        <x:v>45.5</x:v>
      </x:c>
      <x:c r="U493" s="12">
        <x:v>94</x:v>
      </x:c>
      <x:c r="V493" s="12">
        <x:f>NA()</x:f>
      </x:c>
    </x:row>
    <x:row r="494">
      <x:c r="A494">
        <x:v>55682</x:v>
      </x:c>
      <x:c r="B494" s="1">
        <x:v>43199.5591730671</x:v>
      </x:c>
      <x:c r="C494" s="6">
        <x:v>8.19747965</x:v>
      </x:c>
      <x:c r="D494" s="14" t="s">
        <x:v>77</x:v>
      </x:c>
      <x:c r="E494" s="15">
        <x:v>43194.5201256944</x:v>
      </x:c>
      <x:c r="F494" t="s">
        <x:v>82</x:v>
      </x:c>
      <x:c r="G494" s="6">
        <x:v>164.079160629016</x:v>
      </x:c>
      <x:c r="H494" t="s">
        <x:v>83</x:v>
      </x:c>
      <x:c r="I494" s="6">
        <x:v>26.4413348226094</x:v>
      </x:c>
      <x:c r="J494" t="s">
        <x:v>78</x:v>
      </x:c>
      <x:c r="K494" s="6">
        <x:v>1004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23.422</x:v>
      </x:c>
      <x:c r="R494" s="8">
        <x:v>180329.822657005</x:v>
      </x:c>
      <x:c r="S494" s="12">
        <x:v>358321.797440941</x:v>
      </x:c>
      <x:c r="T494" s="12">
        <x:v>45.5</x:v>
      </x:c>
      <x:c r="U494" s="12">
        <x:v>94</x:v>
      </x:c>
      <x:c r="V494" s="12">
        <x:f>NA()</x:f>
      </x:c>
    </x:row>
    <x:row r="495">
      <x:c r="A495">
        <x:v>55689</x:v>
      </x:c>
      <x:c r="B495" s="1">
        <x:v>43199.5591845718</x:v>
      </x:c>
      <x:c r="C495" s="6">
        <x:v>8.21403056</x:v>
      </x:c>
      <x:c r="D495" s="14" t="s">
        <x:v>77</x:v>
      </x:c>
      <x:c r="E495" s="15">
        <x:v>43194.5201256944</x:v>
      </x:c>
      <x:c r="F495" t="s">
        <x:v>82</x:v>
      </x:c>
      <x:c r="G495" s="6">
        <x:v>164.047576171458</x:v>
      </x:c>
      <x:c r="H495" t="s">
        <x:v>83</x:v>
      </x:c>
      <x:c r="I495" s="6">
        <x:v>26.450764036445</x:v>
      </x:c>
      <x:c r="J495" t="s">
        <x:v>78</x:v>
      </x:c>
      <x:c r="K495" s="6">
        <x:v>1004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23.421</x:v>
      </x:c>
      <x:c r="R495" s="8">
        <x:v>180324.900199529</x:v>
      </x:c>
      <x:c r="S495" s="12">
        <x:v>358320.994733413</x:v>
      </x:c>
      <x:c r="T495" s="12">
        <x:v>45.5</x:v>
      </x:c>
      <x:c r="U495" s="12">
        <x:v>94</x:v>
      </x:c>
      <x:c r="V495" s="12">
        <x:f>NA()</x:f>
      </x:c>
    </x:row>
    <x:row r="496">
      <x:c r="A496">
        <x:v>55701</x:v>
      </x:c>
      <x:c r="B496" s="1">
        <x:v>43199.559196412</x:v>
      </x:c>
      <x:c r="C496" s="6">
        <x:v>8.23111482666667</x:v>
      </x:c>
      <x:c r="D496" s="14" t="s">
        <x:v>77</x:v>
      </x:c>
      <x:c r="E496" s="15">
        <x:v>43194.5201256944</x:v>
      </x:c>
      <x:c r="F496" t="s">
        <x:v>82</x:v>
      </x:c>
      <x:c r="G496" s="6">
        <x:v>164.091733353067</x:v>
      </x:c>
      <x:c r="H496" t="s">
        <x:v>83</x:v>
      </x:c>
      <x:c r="I496" s="6">
        <x:v>26.4387222744167</x:v>
      </x:c>
      <x:c r="J496" t="s">
        <x:v>78</x:v>
      </x:c>
      <x:c r="K496" s="6">
        <x:v>1004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23.422</x:v>
      </x:c>
      <x:c r="R496" s="8">
        <x:v>180335.10874502</x:v>
      </x:c>
      <x:c r="S496" s="12">
        <x:v>358331.627186955</x:v>
      </x:c>
      <x:c r="T496" s="12">
        <x:v>45.5</x:v>
      </x:c>
      <x:c r="U496" s="12">
        <x:v>94</x:v>
      </x:c>
      <x:c r="V496" s="12">
        <x:f>NA()</x:f>
      </x:c>
    </x:row>
    <x:row r="497">
      <x:c r="A497">
        <x:v>55713</x:v>
      </x:c>
      <x:c r="B497" s="1">
        <x:v>43199.5592077546</x:v>
      </x:c>
      <x:c r="C497" s="6">
        <x:v>8.247432435</x:v>
      </x:c>
      <x:c r="D497" s="14" t="s">
        <x:v>77</x:v>
      </x:c>
      <x:c r="E497" s="15">
        <x:v>43194.5201256944</x:v>
      </x:c>
      <x:c r="F497" t="s">
        <x:v>82</x:v>
      </x:c>
      <x:c r="G497" s="6">
        <x:v>164.010466727246</x:v>
      </x:c>
      <x:c r="H497" t="s">
        <x:v>83</x:v>
      </x:c>
      <x:c r="I497" s="6">
        <x:v>26.4527459764795</x:v>
      </x:c>
      <x:c r="J497" t="s">
        <x:v>78</x:v>
      </x:c>
      <x:c r="K497" s="6">
        <x:v>1004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23.423</x:v>
      </x:c>
      <x:c r="R497" s="8">
        <x:v>180320.983325335</x:v>
      </x:c>
      <x:c r="S497" s="12">
        <x:v>358334.868307</x:v>
      </x:c>
      <x:c r="T497" s="12">
        <x:v>45.5</x:v>
      </x:c>
      <x:c r="U497" s="12">
        <x:v>94</x:v>
      </x:c>
      <x:c r="V497" s="12">
        <x:f>NA()</x:f>
      </x:c>
    </x:row>
    <x:row r="498">
      <x:c r="A498">
        <x:v>55716</x:v>
      </x:c>
      <x:c r="B498" s="1">
        <x:v>43199.5592189005</x:v>
      </x:c>
      <x:c r="C498" s="6">
        <x:v>8.263483365</x:v>
      </x:c>
      <x:c r="D498" s="14" t="s">
        <x:v>77</x:v>
      </x:c>
      <x:c r="E498" s="15">
        <x:v>43194.5201256944</x:v>
      </x:c>
      <x:c r="F498" t="s">
        <x:v>82</x:v>
      </x:c>
      <x:c r="G498" s="6">
        <x:v>164.070841289737</x:v>
      </x:c>
      <x:c r="H498" t="s">
        <x:v>83</x:v>
      </x:c>
      <x:c r="I498" s="6">
        <x:v>26.4459293088453</x:v>
      </x:c>
      <x:c r="J498" t="s">
        <x:v>78</x:v>
      </x:c>
      <x:c r="K498" s="6">
        <x:v>1004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23.421</x:v>
      </x:c>
      <x:c r="R498" s="8">
        <x:v>180333.774726702</x:v>
      </x:c>
      <x:c r="S498" s="12">
        <x:v>358328.654349511</x:v>
      </x:c>
      <x:c r="T498" s="12">
        <x:v>45.5</x:v>
      </x:c>
      <x:c r="U498" s="12">
        <x:v>94</x:v>
      </x:c>
      <x:c r="V498" s="12">
        <x:f>NA()</x:f>
      </x:c>
    </x:row>
    <x:row r="499">
      <x:c r="A499">
        <x:v>55731</x:v>
      </x:c>
      <x:c r="B499" s="1">
        <x:v>43199.559230787</x:v>
      </x:c>
      <x:c r="C499" s="6">
        <x:v>8.280600995</x:v>
      </x:c>
      <x:c r="D499" s="14" t="s">
        <x:v>77</x:v>
      </x:c>
      <x:c r="E499" s="15">
        <x:v>43194.5201256944</x:v>
      </x:c>
      <x:c r="F499" t="s">
        <x:v>82</x:v>
      </x:c>
      <x:c r="G499" s="6">
        <x:v>164.139717620012</x:v>
      </x:c>
      <x:c r="H499" t="s">
        <x:v>83</x:v>
      </x:c>
      <x:c r="I499" s="6">
        <x:v>26.4287525689592</x:v>
      </x:c>
      <x:c r="J499" t="s">
        <x:v>78</x:v>
      </x:c>
      <x:c r="K499" s="6">
        <x:v>1004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23.422</x:v>
      </x:c>
      <x:c r="R499" s="8">
        <x:v>180323.68366738</x:v>
      </x:c>
      <x:c r="S499" s="12">
        <x:v>358331.295199646</x:v>
      </x:c>
      <x:c r="T499" s="12">
        <x:v>45.5</x:v>
      </x:c>
      <x:c r="U499" s="12">
        <x:v>94</x:v>
      </x:c>
      <x:c r="V499" s="12">
        <x:f>NA()</x:f>
      </x:c>
    </x:row>
    <x:row r="500">
      <x:c r="A500">
        <x:v>55739</x:v>
      </x:c>
      <x:c r="B500" s="1">
        <x:v>43199.5592422801</x:v>
      </x:c>
      <x:c r="C500" s="6">
        <x:v>8.2971686</x:v>
      </x:c>
      <x:c r="D500" s="14" t="s">
        <x:v>77</x:v>
      </x:c>
      <x:c r="E500" s="15">
        <x:v>43194.5201256944</x:v>
      </x:c>
      <x:c r="F500" t="s">
        <x:v>82</x:v>
      </x:c>
      <x:c r="G500" s="6">
        <x:v>164.124298170479</x:v>
      </x:c>
      <x:c r="H500" t="s">
        <x:v>83</x:v>
      </x:c>
      <x:c r="I500" s="6">
        <x:v>26.4405540608673</x:v>
      </x:c>
      <x:c r="J500" t="s">
        <x:v>78</x:v>
      </x:c>
      <x:c r="K500" s="6">
        <x:v>1004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23.419</x:v>
      </x:c>
      <x:c r="R500" s="8">
        <x:v>180311.521360112</x:v>
      </x:c>
      <x:c r="S500" s="12">
        <x:v>358331.272431275</x:v>
      </x:c>
      <x:c r="T500" s="12">
        <x:v>45.5</x:v>
      </x:c>
      <x:c r="U500" s="12">
        <x:v>94</x:v>
      </x:c>
      <x:c r="V500" s="12">
        <x:f>NA()</x:f>
      </x:c>
    </x:row>
    <x:row r="501">
      <x:c r="A501">
        <x:v>55748</x:v>
      </x:c>
      <x:c r="B501" s="1">
        <x:v>43199.559253669</x:v>
      </x:c>
      <x:c r="C501" s="6">
        <x:v>8.31356954666667</x:v>
      </x:c>
      <x:c r="D501" s="14" t="s">
        <x:v>77</x:v>
      </x:c>
      <x:c r="E501" s="15">
        <x:v>43194.5201256944</x:v>
      </x:c>
      <x:c r="F501" t="s">
        <x:v>82</x:v>
      </x:c>
      <x:c r="G501" s="6">
        <x:v>164.106582085387</x:v>
      </x:c>
      <x:c r="H501" t="s">
        <x:v>83</x:v>
      </x:c>
      <x:c r="I501" s="6">
        <x:v>26.4471004534012</x:v>
      </x:c>
      <x:c r="J501" t="s">
        <x:v>78</x:v>
      </x:c>
      <x:c r="K501" s="6">
        <x:v>1004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23.418</x:v>
      </x:c>
      <x:c r="R501" s="8">
        <x:v>180313.116144671</x:v>
      </x:c>
      <x:c r="S501" s="12">
        <x:v>358318.741899224</x:v>
      </x:c>
      <x:c r="T501" s="12">
        <x:v>45.5</x:v>
      </x:c>
      <x:c r="U501" s="12">
        <x:v>94</x:v>
      </x:c>
      <x:c r="V501" s="12">
        <x:f>NA()</x:f>
      </x:c>
    </x:row>
    <x:row r="502">
      <x:c r="A502">
        <x:v>55760</x:v>
      </x:c>
      <x:c r="B502" s="1">
        <x:v>43199.5592651273</x:v>
      </x:c>
      <x:c r="C502" s="6">
        <x:v>8.33002044833333</x:v>
      </x:c>
      <x:c r="D502" s="14" t="s">
        <x:v>77</x:v>
      </x:c>
      <x:c r="E502" s="15">
        <x:v>43194.5201256944</x:v>
      </x:c>
      <x:c r="F502" t="s">
        <x:v>82</x:v>
      </x:c>
      <x:c r="G502" s="6">
        <x:v>164.175473473344</x:v>
      </x:c>
      <x:c r="H502" t="s">
        <x:v>83</x:v>
      </x:c>
      <x:c r="I502" s="6">
        <x:v>26.4299237075238</x:v>
      </x:c>
      <x:c r="J502" t="s">
        <x:v>78</x:v>
      </x:c>
      <x:c r="K502" s="6">
        <x:v>1004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23.419</x:v>
      </x:c>
      <x:c r="R502" s="8">
        <x:v>180293.839367821</x:v>
      </x:c>
      <x:c r="S502" s="12">
        <x:v>358313.19666373</x:v>
      </x:c>
      <x:c r="T502" s="12">
        <x:v>45.5</x:v>
      </x:c>
      <x:c r="U502" s="12">
        <x:v>94</x:v>
      </x:c>
      <x:c r="V502" s="12">
        <x:f>NA()</x:f>
      </x:c>
    </x:row>
    <x:row r="503">
      <x:c r="A503">
        <x:v>55773</x:v>
      </x:c>
      <x:c r="B503" s="1">
        <x:v>43199.5592773958</x:v>
      </x:c>
      <x:c r="C503" s="6">
        <x:v>8.34773808</x:v>
      </x:c>
      <x:c r="D503" s="14" t="s">
        <x:v>77</x:v>
      </x:c>
      <x:c r="E503" s="15">
        <x:v>43194.5201256944</x:v>
      </x:c>
      <x:c r="F503" t="s">
        <x:v>82</x:v>
      </x:c>
      <x:c r="G503" s="6">
        <x:v>164.129438336447</x:v>
      </x:c>
      <x:c r="H503" t="s">
        <x:v>83</x:v>
      </x:c>
      <x:c r="I503" s="6">
        <x:v>26.4366202256219</x:v>
      </x:c>
      <x:c r="J503" t="s">
        <x:v>78</x:v>
      </x:c>
      <x:c r="K503" s="6">
        <x:v>1004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23.42</x:v>
      </x:c>
      <x:c r="R503" s="8">
        <x:v>180281.621341335</x:v>
      </x:c>
      <x:c r="S503" s="12">
        <x:v>358323.818067506</x:v>
      </x:c>
      <x:c r="T503" s="12">
        <x:v>45.5</x:v>
      </x:c>
      <x:c r="U503" s="12">
        <x:v>94</x:v>
      </x:c>
      <x:c r="V503" s="12">
        <x:f>NA()</x:f>
      </x:c>
    </x:row>
    <x:row r="504">
      <x:c r="A504">
        <x:v>55783</x:v>
      </x:c>
      <x:c r="B504" s="1">
        <x:v>43199.5592885417</x:v>
      </x:c>
      <x:c r="C504" s="6">
        <x:v>8.36375566833333</x:v>
      </x:c>
      <x:c r="D504" s="14" t="s">
        <x:v>77</x:v>
      </x:c>
      <x:c r="E504" s="15">
        <x:v>43194.5201256944</x:v>
      </x:c>
      <x:c r="F504" t="s">
        <x:v>82</x:v>
      </x:c>
      <x:c r="G504" s="6">
        <x:v>164.085046029788</x:v>
      </x:c>
      <x:c r="H504" t="s">
        <x:v>83</x:v>
      </x:c>
      <x:c r="I504" s="6">
        <x:v>26.4515748299546</x:v>
      </x:c>
      <x:c r="J504" t="s">
        <x:v>78</x:v>
      </x:c>
      <x:c r="K504" s="6">
        <x:v>1004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23.418</x:v>
      </x:c>
      <x:c r="R504" s="8">
        <x:v>180300.203410559</x:v>
      </x:c>
      <x:c r="S504" s="12">
        <x:v>358316.178779556</x:v>
      </x:c>
      <x:c r="T504" s="12">
        <x:v>45.5</x:v>
      </x:c>
      <x:c r="U504" s="12">
        <x:v>94</x:v>
      </x:c>
      <x:c r="V504" s="12">
        <x:f>NA()</x:f>
      </x:c>
    </x:row>
    <x:row r="505">
      <x:c r="A505">
        <x:v>55794</x:v>
      </x:c>
      <x:c r="B505" s="1">
        <x:v>43199.5593001968</x:v>
      </x:c>
      <x:c r="C505" s="6">
        <x:v>8.38053994</x:v>
      </x:c>
      <x:c r="D505" s="14" t="s">
        <x:v>77</x:v>
      </x:c>
      <x:c r="E505" s="15">
        <x:v>43194.5201256944</x:v>
      </x:c>
      <x:c r="F505" t="s">
        <x:v>82</x:v>
      </x:c>
      <x:c r="G505" s="6">
        <x:v>164.078975785904</x:v>
      </x:c>
      <x:c r="H505" t="s">
        <x:v>83</x:v>
      </x:c>
      <x:c r="I505" s="6">
        <x:v>26.4528360646905</x:v>
      </x:c>
      <x:c r="J505" t="s">
        <x:v>78</x:v>
      </x:c>
      <x:c r="K505" s="6">
        <x:v>1004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23.418</x:v>
      </x:c>
      <x:c r="R505" s="8">
        <x:v>180282.470661471</x:v>
      </x:c>
      <x:c r="S505" s="12">
        <x:v>358320.12688311</x:v>
      </x:c>
      <x:c r="T505" s="12">
        <x:v>45.5</x:v>
      </x:c>
      <x:c r="U505" s="12">
        <x:v>94</x:v>
      </x:c>
      <x:c r="V505" s="12">
        <x:f>NA()</x:f>
      </x:c>
    </x:row>
    <x:row r="506">
      <x:c r="A506">
        <x:v>55802</x:v>
      </x:c>
      <x:c r="B506" s="1">
        <x:v>43199.5593113426</x:v>
      </x:c>
      <x:c r="C506" s="6">
        <x:v>8.396624165</x:v>
      </x:c>
      <x:c r="D506" s="14" t="s">
        <x:v>77</x:v>
      </x:c>
      <x:c r="E506" s="15">
        <x:v>43194.5201256944</x:v>
      </x:c>
      <x:c r="F506" t="s">
        <x:v>82</x:v>
      </x:c>
      <x:c r="G506" s="6">
        <x:v>164.133676570305</x:v>
      </x:c>
      <x:c r="H506" t="s">
        <x:v>83</x:v>
      </x:c>
      <x:c r="I506" s="6">
        <x:v>26.4443377540783</x:v>
      </x:c>
      <x:c r="J506" t="s">
        <x:v>78</x:v>
      </x:c>
      <x:c r="K506" s="6">
        <x:v>1004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23.417</x:v>
      </x:c>
      <x:c r="R506" s="8">
        <x:v>180280.762271019</x:v>
      </x:c>
      <x:c r="S506" s="12">
        <x:v>358326.037923522</x:v>
      </x:c>
      <x:c r="T506" s="12">
        <x:v>45.5</x:v>
      </x:c>
      <x:c r="U506" s="12">
        <x:v>94</x:v>
      </x:c>
      <x:c r="V506" s="12">
        <x:f>NA()</x:f>
      </x:c>
    </x:row>
    <x:row r="507">
      <x:c r="A507">
        <x:v>55808</x:v>
      </x:c>
      <x:c r="B507" s="1">
        <x:v>43199.5593236458</x:v>
      </x:c>
      <x:c r="C507" s="6">
        <x:v>8.41432516166667</x:v>
      </x:c>
      <x:c r="D507" s="14" t="s">
        <x:v>77</x:v>
      </x:c>
      <x:c r="E507" s="15">
        <x:v>43194.5201256944</x:v>
      </x:c>
      <x:c r="F507" t="s">
        <x:v>82</x:v>
      </x:c>
      <x:c r="G507" s="6">
        <x:v>164.078542202471</x:v>
      </x:c>
      <x:c r="H507" t="s">
        <x:v>83</x:v>
      </x:c>
      <x:c r="I507" s="6">
        <x:v>26.4529261529046</x:v>
      </x:c>
      <x:c r="J507" t="s">
        <x:v>78</x:v>
      </x:c>
      <x:c r="K507" s="6">
        <x:v>1004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23.418</x:v>
      </x:c>
      <x:c r="R507" s="8">
        <x:v>180283.259662862</x:v>
      </x:c>
      <x:c r="S507" s="12">
        <x:v>358326.560075068</x:v>
      </x:c>
      <x:c r="T507" s="12">
        <x:v>45.5</x:v>
      </x:c>
      <x:c r="U507" s="12">
        <x:v>94</x:v>
      </x:c>
      <x:c r="V507" s="12">
        <x:f>NA()</x:f>
      </x:c>
    </x:row>
    <x:row r="508">
      <x:c r="A508">
        <x:v>55821</x:v>
      </x:c>
      <x:c r="B508" s="1">
        <x:v>43199.5593348032</x:v>
      </x:c>
      <x:c r="C508" s="6">
        <x:v>8.43039277333333</x:v>
      </x:c>
      <x:c r="D508" s="14" t="s">
        <x:v>77</x:v>
      </x:c>
      <x:c r="E508" s="15">
        <x:v>43194.5201256944</x:v>
      </x:c>
      <x:c r="F508" t="s">
        <x:v>82</x:v>
      </x:c>
      <x:c r="G508" s="6">
        <x:v>164.152950921681</x:v>
      </x:c>
      <x:c r="H508" t="s">
        <x:v>83</x:v>
      </x:c>
      <x:c r="I508" s="6">
        <x:v>26.4489322444242</x:v>
      </x:c>
      <x:c r="J508" t="s">
        <x:v>78</x:v>
      </x:c>
      <x:c r="K508" s="6">
        <x:v>1004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23.414</x:v>
      </x:c>
      <x:c r="R508" s="8">
        <x:v>180274.591580261</x:v>
      </x:c>
      <x:c r="S508" s="12">
        <x:v>358319.811685787</x:v>
      </x:c>
      <x:c r="T508" s="12">
        <x:v>45.5</x:v>
      </x:c>
      <x:c r="U508" s="12">
        <x:v>94</x:v>
      </x:c>
      <x:c r="V508" s="12">
        <x:f>NA()</x:f>
      </x:c>
    </x:row>
    <x:row r="509">
      <x:c r="A509">
        <x:v>55831</x:v>
      </x:c>
      <x:c r="B509" s="1">
        <x:v>43199.5593461458</x:v>
      </x:c>
      <x:c r="C509" s="6">
        <x:v>8.44674369833333</x:v>
      </x:c>
      <x:c r="D509" s="14" t="s">
        <x:v>77</x:v>
      </x:c>
      <x:c r="E509" s="15">
        <x:v>43194.5201256944</x:v>
      </x:c>
      <x:c r="F509" t="s">
        <x:v>82</x:v>
      </x:c>
      <x:c r="G509" s="6">
        <x:v>164.139152330887</x:v>
      </x:c>
      <x:c r="H509" t="s">
        <x:v>83</x:v>
      </x:c>
      <x:c r="I509" s="6">
        <x:v>26.4489322444242</x:v>
      </x:c>
      <x:c r="J509" t="s">
        <x:v>78</x:v>
      </x:c>
      <x:c r="K509" s="6">
        <x:v>1004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23.415</x:v>
      </x:c>
      <x:c r="R509" s="8">
        <x:v>180283.705436057</x:v>
      </x:c>
      <x:c r="S509" s="12">
        <x:v>358331.762032794</x:v>
      </x:c>
      <x:c r="T509" s="12">
        <x:v>45.5</x:v>
      </x:c>
      <x:c r="U509" s="12">
        <x:v>94</x:v>
      </x:c>
      <x:c r="V509" s="12">
        <x:f>NA()</x:f>
      </x:c>
    </x:row>
    <x:row r="510">
      <x:c r="A510">
        <x:v>55836</x:v>
      </x:c>
      <x:c r="B510" s="1">
        <x:v>43199.5593580671</x:v>
      </x:c>
      <x:c r="C510" s="6">
        <x:v>8.46389465666667</x:v>
      </x:c>
      <x:c r="D510" s="14" t="s">
        <x:v>77</x:v>
      </x:c>
      <x:c r="E510" s="15">
        <x:v>43194.5201256944</x:v>
      </x:c>
      <x:c r="F510" t="s">
        <x:v>82</x:v>
      </x:c>
      <x:c r="G510" s="6">
        <x:v>164.171185495205</x:v>
      </x:c>
      <x:c r="H510" t="s">
        <x:v>83</x:v>
      </x:c>
      <x:c r="I510" s="6">
        <x:v>26.4394129478787</x:v>
      </x:c>
      <x:c r="J510" t="s">
        <x:v>78</x:v>
      </x:c>
      <x:c r="K510" s="6">
        <x:v>1004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23.416</x:v>
      </x:c>
      <x:c r="R510" s="8">
        <x:v>180275.31580934</x:v>
      </x:c>
      <x:c r="S510" s="12">
        <x:v>358320.31001246</x:v>
      </x:c>
      <x:c r="T510" s="12">
        <x:v>45.5</x:v>
      </x:c>
      <x:c r="U510" s="12">
        <x:v>94</x:v>
      </x:c>
      <x:c r="V510" s="12">
        <x:f>NA()</x:f>
      </x:c>
    </x:row>
    <x:row r="511">
      <x:c r="A511">
        <x:v>55850</x:v>
      </x:c>
      <x:c r="B511" s="1">
        <x:v>43199.5593694792</x:v>
      </x:c>
      <x:c r="C511" s="6">
        <x:v>8.48031228666667</x:v>
      </x:c>
      <x:c r="D511" s="14" t="s">
        <x:v>77</x:v>
      </x:c>
      <x:c r="E511" s="15">
        <x:v>43194.5201256944</x:v>
      </x:c>
      <x:c r="F511" t="s">
        <x:v>82</x:v>
      </x:c>
      <x:c r="G511" s="6">
        <x:v>164.208044219552</x:v>
      </x:c>
      <x:c r="H511" t="s">
        <x:v>83</x:v>
      </x:c>
      <x:c r="I511" s="6">
        <x:v>26.4374910742481</x:v>
      </x:c>
      <x:c r="J511" t="s">
        <x:v>78</x:v>
      </x:c>
      <x:c r="K511" s="6">
        <x:v>1004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23.414</x:v>
      </x:c>
      <x:c r="R511" s="8">
        <x:v>180260.991306258</x:v>
      </x:c>
      <x:c r="S511" s="12">
        <x:v>358317.748877853</x:v>
      </x:c>
      <x:c r="T511" s="12">
        <x:v>45.5</x:v>
      </x:c>
      <x:c r="U511" s="12">
        <x:v>94</x:v>
      </x:c>
      <x:c r="V511" s="12">
        <x:f>NA()</x:f>
      </x:c>
    </x:row>
    <x:row r="512">
      <x:c r="A512">
        <x:v>55860</x:v>
      </x:c>
      <x:c r="B512" s="1">
        <x:v>43199.5593816782</x:v>
      </x:c>
      <x:c r="C512" s="6">
        <x:v>8.49786326166667</x:v>
      </x:c>
      <x:c r="D512" s="14" t="s">
        <x:v>77</x:v>
      </x:c>
      <x:c r="E512" s="15">
        <x:v>43194.5201256944</x:v>
      </x:c>
      <x:c r="F512" t="s">
        <x:v>82</x:v>
      </x:c>
      <x:c r="G512" s="6">
        <x:v>164.200025310731</x:v>
      </x:c>
      <x:c r="H512" t="s">
        <x:v>83</x:v>
      </x:c>
      <x:c r="I512" s="6">
        <x:v>26.4362899037883</x:v>
      </x:c>
      <x:c r="J512" t="s">
        <x:v>78</x:v>
      </x:c>
      <x:c r="K512" s="6">
        <x:v>1004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23.415</x:v>
      </x:c>
      <x:c r="R512" s="8">
        <x:v>180237.226504277</x:v>
      </x:c>
      <x:c r="S512" s="12">
        <x:v>358309.083469865</x:v>
      </x:c>
      <x:c r="T512" s="12">
        <x:v>45.5</x:v>
      </x:c>
      <x:c r="U512" s="12">
        <x:v>94</x:v>
      </x:c>
      <x:c r="V512" s="12">
        <x:f>NA()</x:f>
      </x:c>
    </x:row>
    <x:row r="513">
      <x:c r="A513">
        <x:v>55867</x:v>
      </x:c>
      <x:c r="B513" s="1">
        <x:v>43199.5593925579</x:v>
      </x:c>
      <x:c r="C513" s="6">
        <x:v>8.5135308</x:v>
      </x:c>
      <x:c r="D513" s="14" t="s">
        <x:v>77</x:v>
      </x:c>
      <x:c r="E513" s="15">
        <x:v>43194.5201256944</x:v>
      </x:c>
      <x:c r="F513" t="s">
        <x:v>82</x:v>
      </x:c>
      <x:c r="G513" s="6">
        <x:v>164.176294615302</x:v>
      </x:c>
      <x:c r="H513" t="s">
        <x:v>83</x:v>
      </x:c>
      <x:c r="I513" s="6">
        <x:v>26.4469503066402</x:v>
      </x:c>
      <x:c r="J513" t="s">
        <x:v>78</x:v>
      </x:c>
      <x:c r="K513" s="6">
        <x:v>1004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23.413</x:v>
      </x:c>
      <x:c r="R513" s="8">
        <x:v>180245.915086962</x:v>
      </x:c>
      <x:c r="S513" s="12">
        <x:v>358303.480526797</x:v>
      </x:c>
      <x:c r="T513" s="12">
        <x:v>45.5</x:v>
      </x:c>
      <x:c r="U513" s="12">
        <x:v>94</x:v>
      </x:c>
      <x:c r="V513" s="12">
        <x:f>NA()</x:f>
      </x:c>
    </x:row>
    <x:row r="514">
      <x:c r="A514">
        <x:v>55880</x:v>
      </x:c>
      <x:c r="B514" s="1">
        <x:v>43199.5594047107</x:v>
      </x:c>
      <x:c r="C514" s="6">
        <x:v>8.53106514</x:v>
      </x:c>
      <x:c r="D514" s="14" t="s">
        <x:v>77</x:v>
      </x:c>
      <x:c r="E514" s="15">
        <x:v>43194.5201256944</x:v>
      </x:c>
      <x:c r="F514" t="s">
        <x:v>82</x:v>
      </x:c>
      <x:c r="G514" s="6">
        <x:v>164.223005857178</x:v>
      </x:c>
      <x:c r="H514" t="s">
        <x:v>83</x:v>
      </x:c>
      <x:c r="I514" s="6">
        <x:v>26.4372508401225</x:v>
      </x:c>
      <x:c r="J514" t="s">
        <x:v>78</x:v>
      </x:c>
      <x:c r="K514" s="6">
        <x:v>1004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23.413</x:v>
      </x:c>
      <x:c r="R514" s="8">
        <x:v>180249.851589795</x:v>
      </x:c>
      <x:c r="S514" s="12">
        <x:v>358316.390885318</x:v>
      </x:c>
      <x:c r="T514" s="12">
        <x:v>45.5</x:v>
      </x:c>
      <x:c r="U514" s="12">
        <x:v>94</x:v>
      </x:c>
      <x:c r="V514" s="12">
        <x:f>NA()</x:f>
      </x:c>
    </x:row>
    <x:row r="515">
      <x:c r="A515">
        <x:v>55885</x:v>
      </x:c>
      <x:c r="B515" s="1">
        <x:v>43199.5594157755</x:v>
      </x:c>
      <x:c r="C515" s="6">
        <x:v>8.54696599166667</x:v>
      </x:c>
      <x:c r="D515" s="14" t="s">
        <x:v>77</x:v>
      </x:c>
      <x:c r="E515" s="15">
        <x:v>43194.5201256944</x:v>
      </x:c>
      <x:c r="F515" t="s">
        <x:v>82</x:v>
      </x:c>
      <x:c r="G515" s="6">
        <x:v>164.220034061628</x:v>
      </x:c>
      <x:c r="H515" t="s">
        <x:v>83</x:v>
      </x:c>
      <x:c r="I515" s="6">
        <x:v>26.4407342366376</x:v>
      </x:c>
      <x:c r="J515" t="s">
        <x:v>78</x:v>
      </x:c>
      <x:c r="K515" s="6">
        <x:v>1004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23.412</x:v>
      </x:c>
      <x:c r="R515" s="8">
        <x:v>180233.655076209</x:v>
      </x:c>
      <x:c r="S515" s="12">
        <x:v>358313.84081439</x:v>
      </x:c>
      <x:c r="T515" s="12">
        <x:v>45.5</x:v>
      </x:c>
      <x:c r="U515" s="12">
        <x:v>94</x:v>
      </x:c>
      <x:c r="V515" s="12">
        <x:f>NA()</x:f>
      </x:c>
    </x:row>
    <x:row r="516">
      <x:c r="A516">
        <x:v>55900</x:v>
      </x:c>
      <x:c r="B516" s="1">
        <x:v>43199.5594273495</x:v>
      </x:c>
      <x:c r="C516" s="6">
        <x:v>8.56363361666667</x:v>
      </x:c>
      <x:c r="D516" s="14" t="s">
        <x:v>77</x:v>
      </x:c>
      <x:c r="E516" s="15">
        <x:v>43194.5201256944</x:v>
      </x:c>
      <x:c r="F516" t="s">
        <x:v>82</x:v>
      </x:c>
      <x:c r="G516" s="6">
        <x:v>164.234497718954</x:v>
      </x:c>
      <x:c r="H516" t="s">
        <x:v>83</x:v>
      </x:c>
      <x:c r="I516" s="6">
        <x:v>26.4377313083919</x:v>
      </x:c>
      <x:c r="J516" t="s">
        <x:v>78</x:v>
      </x:c>
      <x:c r="K516" s="6">
        <x:v>1004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23.412</x:v>
      </x:c>
      <x:c r="R516" s="8">
        <x:v>180233.448928389</x:v>
      </x:c>
      <x:c r="S516" s="12">
        <x:v>358311.069120254</x:v>
      </x:c>
      <x:c r="T516" s="12">
        <x:v>45.5</x:v>
      </x:c>
      <x:c r="U516" s="12">
        <x:v>94</x:v>
      </x:c>
      <x:c r="V516" s="12">
        <x:f>NA()</x:f>
      </x:c>
    </x:row>
    <x:row r="517">
      <x:c r="A517">
        <x:v>55908</x:v>
      </x:c>
      <x:c r="B517" s="1">
        <x:v>43199.5594394329</x:v>
      </x:c>
      <x:c r="C517" s="6">
        <x:v>8.58103460666667</x:v>
      </x:c>
      <x:c r="D517" s="14" t="s">
        <x:v>77</x:v>
      </x:c>
      <x:c r="E517" s="15">
        <x:v>43194.5201256944</x:v>
      </x:c>
      <x:c r="F517" t="s">
        <x:v>82</x:v>
      </x:c>
      <x:c r="G517" s="6">
        <x:v>164.199945784983</x:v>
      </x:c>
      <x:c r="H517" t="s">
        <x:v>83</x:v>
      </x:c>
      <x:c r="I517" s="6">
        <x:v>26.4391727136149</x:v>
      </x:c>
      <x:c r="J517" t="s">
        <x:v>78</x:v>
      </x:c>
      <x:c r="K517" s="6">
        <x:v>1004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23.414</x:v>
      </x:c>
      <x:c r="R517" s="8">
        <x:v>180222.026884769</x:v>
      </x:c>
      <x:c r="S517" s="12">
        <x:v>358298.101204658</x:v>
      </x:c>
      <x:c r="T517" s="12">
        <x:v>45.5</x:v>
      </x:c>
      <x:c r="U517" s="12">
        <x:v>94</x:v>
      </x:c>
      <x:c r="V517" s="12">
        <x:f>NA()</x:f>
      </x:c>
    </x:row>
    <x:row r="518">
      <x:c r="A518">
        <x:v>55924</x:v>
      </x:c>
      <x:c r="B518" s="1">
        <x:v>43199.559450544</x:v>
      </x:c>
      <x:c r="C518" s="6">
        <x:v>8.597018845</x:v>
      </x:c>
      <x:c r="D518" s="14" t="s">
        <x:v>77</x:v>
      </x:c>
      <x:c r="E518" s="15">
        <x:v>43194.5201256944</x:v>
      </x:c>
      <x:c r="F518" t="s">
        <x:v>82</x:v>
      </x:c>
      <x:c r="G518" s="6">
        <x:v>164.210473683616</x:v>
      </x:c>
      <x:c r="H518" t="s">
        <x:v>83</x:v>
      </x:c>
      <x:c r="I518" s="6">
        <x:v>26.4484517745504</x:v>
      </x:c>
      <x:c r="J518" t="s">
        <x:v>78</x:v>
      </x:c>
      <x:c r="K518" s="6">
        <x:v>1004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23.41</x:v>
      </x:c>
      <x:c r="R518" s="8">
        <x:v>180231.59010686</x:v>
      </x:c>
      <x:c r="S518" s="12">
        <x:v>358304.414445024</x:v>
      </x:c>
      <x:c r="T518" s="12">
        <x:v>45.5</x:v>
      </x:c>
      <x:c r="U518" s="12">
        <x:v>94</x:v>
      </x:c>
      <x:c r="V518" s="12">
        <x:f>NA()</x:f>
      </x:c>
    </x:row>
    <x:row r="519">
      <x:c r="A519">
        <x:v>55931</x:v>
      </x:c>
      <x:c r="B519" s="1">
        <x:v>43199.5594621875</x:v>
      </x:c>
      <x:c r="C519" s="6">
        <x:v>8.61381979666667</x:v>
      </x:c>
      <x:c r="D519" s="14" t="s">
        <x:v>77</x:v>
      </x:c>
      <x:c r="E519" s="15">
        <x:v>43194.5201256944</x:v>
      </x:c>
      <x:c r="F519" t="s">
        <x:v>82</x:v>
      </x:c>
      <x:c r="G519" s="6">
        <x:v>164.281721980996</x:v>
      </x:c>
      <x:c r="H519" t="s">
        <x:v>83</x:v>
      </x:c>
      <x:c r="I519" s="6">
        <x:v>26.4307945544133</x:v>
      </x:c>
      <x:c r="J519" t="s">
        <x:v>78</x:v>
      </x:c>
      <x:c r="K519" s="6">
        <x:v>1004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23.411</x:v>
      </x:c>
      <x:c r="R519" s="8">
        <x:v>180205.232104335</x:v>
      </x:c>
      <x:c r="S519" s="12">
        <x:v>358301.523345642</x:v>
      </x:c>
      <x:c r="T519" s="12">
        <x:v>45.5</x:v>
      </x:c>
      <x:c r="U519" s="12">
        <x:v>94</x:v>
      </x:c>
      <x:c r="V519" s="12">
        <x:f>NA()</x:f>
      </x:c>
    </x:row>
    <x:row r="520">
      <x:c r="A520">
        <x:v>55939</x:v>
      </x:c>
      <x:c r="B520" s="1">
        <x:v>43199.5594738773</x:v>
      </x:c>
      <x:c r="C520" s="6">
        <x:v>8.63063739666667</x:v>
      </x:c>
      <x:c r="D520" s="14" t="s">
        <x:v>77</x:v>
      </x:c>
      <x:c r="E520" s="15">
        <x:v>43194.5201256944</x:v>
      </x:c>
      <x:c r="F520" t="s">
        <x:v>82</x:v>
      </x:c>
      <x:c r="G520" s="6">
        <x:v>164.24655633224</x:v>
      </x:c>
      <x:c r="H520" t="s">
        <x:v>83</x:v>
      </x:c>
      <x:c r="I520" s="6">
        <x:v>26.4438272555385</x:v>
      </x:c>
      <x:c r="J520" t="s">
        <x:v>78</x:v>
      </x:c>
      <x:c r="K520" s="6">
        <x:v>1004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23.409</x:v>
      </x:c>
      <x:c r="R520" s="8">
        <x:v>180189.989586517</x:v>
      </x:c>
      <x:c r="S520" s="12">
        <x:v>358296.8263557</x:v>
      </x:c>
      <x:c r="T520" s="12">
        <x:v>45.5</x:v>
      </x:c>
      <x:c r="U520" s="12">
        <x:v>94</x:v>
      </x:c>
      <x:c r="V520" s="12">
        <x:f>NA()</x:f>
      </x:c>
    </x:row>
    <x:row r="521">
      <x:c r="A521">
        <x:v>55953</x:v>
      </x:c>
      <x:c r="B521" s="1">
        <x:v>43199.5594851852</x:v>
      </x:c>
      <x:c r="C521" s="6">
        <x:v>8.64693834666667</x:v>
      </x:c>
      <x:c r="D521" s="14" t="s">
        <x:v>77</x:v>
      </x:c>
      <x:c r="E521" s="15">
        <x:v>43194.5201256944</x:v>
      </x:c>
      <x:c r="F521" t="s">
        <x:v>82</x:v>
      </x:c>
      <x:c r="G521" s="6">
        <x:v>164.316070369617</x:v>
      </x:c>
      <x:c r="H521" t="s">
        <x:v>83</x:v>
      </x:c>
      <x:c r="I521" s="6">
        <x:v>26.4322659858776</x:v>
      </x:c>
      <x:c r="J521" t="s">
        <x:v>78</x:v>
      </x:c>
      <x:c r="K521" s="6">
        <x:v>1004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23.408</x:v>
      </x:c>
      <x:c r="R521" s="8">
        <x:v>180194.025298817</x:v>
      </x:c>
      <x:c r="S521" s="12">
        <x:v>358298.138830312</x:v>
      </x:c>
      <x:c r="T521" s="12">
        <x:v>45.5</x:v>
      </x:c>
      <x:c r="U521" s="12">
        <x:v>94</x:v>
      </x:c>
      <x:c r="V521" s="12">
        <x:f>NA()</x:f>
      </x:c>
    </x:row>
    <x:row r="522">
      <x:c r="A522">
        <x:v>55963</x:v>
      </x:c>
      <x:c r="B522" s="1">
        <x:v>43199.5594972569</x:v>
      </x:c>
      <x:c r="C522" s="6">
        <x:v>8.66432267666667</x:v>
      </x:c>
      <x:c r="D522" s="14" t="s">
        <x:v>77</x:v>
      </x:c>
      <x:c r="E522" s="15">
        <x:v>43194.5201256944</x:v>
      </x:c>
      <x:c r="F522" t="s">
        <x:v>82</x:v>
      </x:c>
      <x:c r="G522" s="6">
        <x:v>164.217864582438</x:v>
      </x:c>
      <x:c r="H522" t="s">
        <x:v>83</x:v>
      </x:c>
      <x:c r="I522" s="6">
        <x:v>26.4411846761063</x:v>
      </x:c>
      <x:c r="J522" t="s">
        <x:v>78</x:v>
      </x:c>
      <x:c r="K522" s="6">
        <x:v>1004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23.412</x:v>
      </x:c>
      <x:c r="R522" s="8">
        <x:v>180193.871925842</x:v>
      </x:c>
      <x:c r="S522" s="12">
        <x:v>358299.43209246</x:v>
      </x:c>
      <x:c r="T522" s="12">
        <x:v>45.5</x:v>
      </x:c>
      <x:c r="U522" s="12">
        <x:v>94</x:v>
      </x:c>
      <x:c r="V522" s="12">
        <x:f>NA()</x:f>
      </x:c>
    </x:row>
    <x:row r="523">
      <x:c r="A523">
        <x:v>55973</x:v>
      </x:c>
      <x:c r="B523" s="1">
        <x:v>43199.5595085995</x:v>
      </x:c>
      <x:c r="C523" s="6">
        <x:v>8.68065692</x:v>
      </x:c>
      <x:c r="D523" s="14" t="s">
        <x:v>77</x:v>
      </x:c>
      <x:c r="E523" s="15">
        <x:v>43194.5201256944</x:v>
      </x:c>
      <x:c r="F523" t="s">
        <x:v>82</x:v>
      </x:c>
      <x:c r="G523" s="6">
        <x:v>164.180680379519</x:v>
      </x:c>
      <x:c r="H523" t="s">
        <x:v>83</x:v>
      </x:c>
      <x:c r="I523" s="6">
        <x:v>26.4546378294217</x:v>
      </x:c>
      <x:c r="J523" t="s">
        <x:v>78</x:v>
      </x:c>
      <x:c r="K523" s="6">
        <x:v>1004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23.41</x:v>
      </x:c>
      <x:c r="R523" s="8">
        <x:v>180195.733081615</x:v>
      </x:c>
      <x:c r="S523" s="12">
        <x:v>358305.157515967</x:v>
      </x:c>
      <x:c r="T523" s="12">
        <x:v>45.5</x:v>
      </x:c>
      <x:c r="U523" s="12">
        <x:v>94</x:v>
      </x:c>
      <x:c r="V523" s="12">
        <x:f>NA()</x:f>
      </x:c>
    </x:row>
    <x:row r="524">
      <x:c r="A524">
        <x:v>55982</x:v>
      </x:c>
      <x:c r="B524" s="1">
        <x:v>43199.5595204861</x:v>
      </x:c>
      <x:c r="C524" s="6">
        <x:v>8.69775788</x:v>
      </x:c>
      <x:c r="D524" s="14" t="s">
        <x:v>77</x:v>
      </x:c>
      <x:c r="E524" s="15">
        <x:v>43194.5201256944</x:v>
      </x:c>
      <x:c r="F524" t="s">
        <x:v>82</x:v>
      </x:c>
      <x:c r="G524" s="6">
        <x:v>164.222753395999</x:v>
      </x:c>
      <x:c r="H524" t="s">
        <x:v>83</x:v>
      </x:c>
      <x:c r="I524" s="6">
        <x:v>26.4516348887405</x:v>
      </x:c>
      <x:c r="J524" t="s">
        <x:v>78</x:v>
      </x:c>
      <x:c r="K524" s="6">
        <x:v>1004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23.408</x:v>
      </x:c>
      <x:c r="R524" s="8">
        <x:v>180192.095669926</x:v>
      </x:c>
      <x:c r="S524" s="12">
        <x:v>358288.665558933</x:v>
      </x:c>
      <x:c r="T524" s="12">
        <x:v>45.5</x:v>
      </x:c>
      <x:c r="U524" s="12">
        <x:v>94</x:v>
      </x:c>
      <x:c r="V524" s="12">
        <x:f>NA()</x:f>
      </x:c>
    </x:row>
    <x:row r="525">
      <x:c r="A525">
        <x:v>55987</x:v>
      </x:c>
      <x:c r="B525" s="1">
        <x:v>43199.5595314005</x:v>
      </x:c>
      <x:c r="C525" s="6">
        <x:v>8.71350878</x:v>
      </x:c>
      <x:c r="D525" s="14" t="s">
        <x:v>77</x:v>
      </x:c>
      <x:c r="E525" s="15">
        <x:v>43194.5201256944</x:v>
      </x:c>
      <x:c r="F525" t="s">
        <x:v>82</x:v>
      </x:c>
      <x:c r="G525" s="6">
        <x:v>164.279474191483</x:v>
      </x:c>
      <x:c r="H525" t="s">
        <x:v>83</x:v>
      </x:c>
      <x:c r="I525" s="6">
        <x:v>26.4341277980425</x:v>
      </x:c>
      <x:c r="J525" t="s">
        <x:v>78</x:v>
      </x:c>
      <x:c r="K525" s="6">
        <x:v>1004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23.41</x:v>
      </x:c>
      <x:c r="R525" s="8">
        <x:v>180169.598568752</x:v>
      </x:c>
      <x:c r="S525" s="12">
        <x:v>358294.837085909</x:v>
      </x:c>
      <x:c r="T525" s="12">
        <x:v>45.5</x:v>
      </x:c>
      <x:c r="U525" s="12">
        <x:v>94</x:v>
      </x:c>
      <x:c r="V525" s="12">
        <x:f>NA()</x:f>
      </x:c>
    </x:row>
    <x:row r="526">
      <x:c r="A526">
        <x:v>56001</x:v>
      </x:c>
      <x:c r="B526" s="1">
        <x:v>43199.5595429398</x:v>
      </x:c>
      <x:c r="C526" s="6">
        <x:v>8.73012636166667</x:v>
      </x:c>
      <x:c r="D526" s="14" t="s">
        <x:v>77</x:v>
      </x:c>
      <x:c r="E526" s="15">
        <x:v>43194.5201256944</x:v>
      </x:c>
      <x:c r="F526" t="s">
        <x:v>82</x:v>
      </x:c>
      <x:c r="G526" s="6">
        <x:v>164.251895660407</x:v>
      </x:c>
      <x:c r="H526" t="s">
        <x:v>83</x:v>
      </x:c>
      <x:c r="I526" s="6">
        <x:v>26.4484517745504</x:v>
      </x:c>
      <x:c r="J526" t="s">
        <x:v>78</x:v>
      </x:c>
      <x:c r="K526" s="6">
        <x:v>1004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23.407</x:v>
      </x:c>
      <x:c r="R526" s="8">
        <x:v>180193.390471262</x:v>
      </x:c>
      <x:c r="S526" s="12">
        <x:v>358291.942500023</x:v>
      </x:c>
      <x:c r="T526" s="12">
        <x:v>45.5</x:v>
      </x:c>
      <x:c r="U526" s="12">
        <x:v>94</x:v>
      </x:c>
      <x:c r="V526" s="12">
        <x:f>NA()</x:f>
      </x:c>
    </x:row>
    <x:row r="527">
      <x:c r="A527">
        <x:v>56008</x:v>
      </x:c>
      <x:c r="B527" s="1">
        <x:v>43199.5595545949</x:v>
      </x:c>
      <x:c r="C527" s="6">
        <x:v>8.74687733833333</x:v>
      </x:c>
      <x:c r="D527" s="14" t="s">
        <x:v>77</x:v>
      </x:c>
      <x:c r="E527" s="15">
        <x:v>43194.5201256944</x:v>
      </x:c>
      <x:c r="F527" t="s">
        <x:v>82</x:v>
      </x:c>
      <x:c r="G527" s="6">
        <x:v>164.261444194438</x:v>
      </x:c>
      <x:c r="H527" t="s">
        <x:v>83</x:v>
      </x:c>
      <x:c r="I527" s="6">
        <x:v>26.4464698370512</x:v>
      </x:c>
      <x:c r="J527" t="s">
        <x:v>78</x:v>
      </x:c>
      <x:c r="K527" s="6">
        <x:v>1004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23.407</x:v>
      </x:c>
      <x:c r="R527" s="8">
        <x:v>180187.041393604</x:v>
      </x:c>
      <x:c r="S527" s="12">
        <x:v>358297.851988437</x:v>
      </x:c>
      <x:c r="T527" s="12">
        <x:v>45.5</x:v>
      </x:c>
      <x:c r="U527" s="12">
        <x:v>94</x:v>
      </x:c>
      <x:c r="V527" s="12">
        <x:f>NA()</x:f>
      </x:c>
    </x:row>
    <x:row r="528">
      <x:c r="A528">
        <x:v>56021</x:v>
      </x:c>
      <x:c r="B528" s="1">
        <x:v>43199.5595663194</x:v>
      </x:c>
      <x:c r="C528" s="6">
        <x:v>8.76379496</x:v>
      </x:c>
      <x:c r="D528" s="14" t="s">
        <x:v>77</x:v>
      </x:c>
      <x:c r="E528" s="15">
        <x:v>43194.5201256944</x:v>
      </x:c>
      <x:c r="F528" t="s">
        <x:v>82</x:v>
      </x:c>
      <x:c r="G528" s="6">
        <x:v>164.289579815034</x:v>
      </x:c>
      <x:c r="H528" t="s">
        <x:v>83</x:v>
      </x:c>
      <x:c r="I528" s="6">
        <x:v>26.4434969329959</x:v>
      </x:c>
      <x:c r="J528" t="s">
        <x:v>78</x:v>
      </x:c>
      <x:c r="K528" s="6">
        <x:v>1004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23.406</x:v>
      </x:c>
      <x:c r="R528" s="8">
        <x:v>180175.731696535</x:v>
      </x:c>
      <x:c r="S528" s="12">
        <x:v>358287.746107158</x:v>
      </x:c>
      <x:c r="T528" s="12">
        <x:v>45.5</x:v>
      </x:c>
      <x:c r="U528" s="12">
        <x:v>94</x:v>
      </x:c>
      <x:c r="V528" s="12">
        <x:f>NA()</x:f>
      </x:c>
    </x:row>
    <x:row r="529">
      <x:c r="A529">
        <x:v>56031</x:v>
      </x:c>
      <x:c r="B529" s="1">
        <x:v>43199.5595778935</x:v>
      </x:c>
      <x:c r="C529" s="6">
        <x:v>8.78042923333333</x:v>
      </x:c>
      <x:c r="D529" s="14" t="s">
        <x:v>77</x:v>
      </x:c>
      <x:c r="E529" s="15">
        <x:v>43194.5201256944</x:v>
      </x:c>
      <x:c r="F529" t="s">
        <x:v>82</x:v>
      </x:c>
      <x:c r="G529" s="6">
        <x:v>164.23916482651</x:v>
      </x:c>
      <x:c r="H529" t="s">
        <x:v>83</x:v>
      </x:c>
      <x:c r="I529" s="6">
        <x:v>26.4510943597029</x:v>
      </x:c>
      <x:c r="J529" t="s">
        <x:v>78</x:v>
      </x:c>
      <x:c r="K529" s="6">
        <x:v>1004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23.407</x:v>
      </x:c>
      <x:c r="R529" s="8">
        <x:v>180171.997089543</x:v>
      </x:c>
      <x:c r="S529" s="12">
        <x:v>358306.523402124</x:v>
      </x:c>
      <x:c r="T529" s="12">
        <x:v>45.5</x:v>
      </x:c>
      <x:c r="U529" s="12">
        <x:v>94</x:v>
      </x:c>
      <x:c r="V529" s="12">
        <x:f>NA()</x:f>
      </x:c>
    </x:row>
    <x:row r="530">
      <x:c r="A530">
        <x:v>56042</x:v>
      </x:c>
      <x:c r="B530" s="1">
        <x:v>43199.5595895833</x:v>
      </x:c>
      <x:c r="C530" s="6">
        <x:v>8.79724679833333</x:v>
      </x:c>
      <x:c r="D530" s="14" t="s">
        <x:v>77</x:v>
      </x:c>
      <x:c r="E530" s="15">
        <x:v>43194.5201256944</x:v>
      </x:c>
      <x:c r="F530" t="s">
        <x:v>82</x:v>
      </x:c>
      <x:c r="G530" s="6">
        <x:v>164.303037023664</x:v>
      </x:c>
      <x:c r="H530" t="s">
        <x:v>83</x:v>
      </x:c>
      <x:c r="I530" s="6">
        <x:v>26.4407042073422</x:v>
      </x:c>
      <x:c r="J530" t="s">
        <x:v>78</x:v>
      </x:c>
      <x:c r="K530" s="6">
        <x:v>1004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23.406</x:v>
      </x:c>
      <x:c r="R530" s="8">
        <x:v>180192.111009317</x:v>
      </x:c>
      <x:c r="S530" s="12">
        <x:v>358307.951151892</x:v>
      </x:c>
      <x:c r="T530" s="12">
        <x:v>45.5</x:v>
      </x:c>
      <x:c r="U530" s="12">
        <x:v>94</x:v>
      </x:c>
      <x:c r="V530" s="12">
        <x:f>NA()</x:f>
      </x:c>
    </x:row>
    <x:row r="531">
      <x:c r="A531">
        <x:v>56049</x:v>
      </x:c>
      <x:c r="B531" s="1">
        <x:v>43199.5596011921</x:v>
      </x:c>
      <x:c r="C531" s="6">
        <x:v>8.81398107</x:v>
      </x:c>
      <x:c r="D531" s="14" t="s">
        <x:v>77</x:v>
      </x:c>
      <x:c r="E531" s="15">
        <x:v>43194.5201256944</x:v>
      </x:c>
      <x:c r="F531" t="s">
        <x:v>82</x:v>
      </x:c>
      <x:c r="G531" s="6">
        <x:v>164.290369875706</x:v>
      </x:c>
      <x:c r="H531" t="s">
        <x:v>83</x:v>
      </x:c>
      <x:c r="I531" s="6">
        <x:v>26.4461995729371</x:v>
      </x:c>
      <x:c r="J531" t="s">
        <x:v>78</x:v>
      </x:c>
      <x:c r="K531" s="6">
        <x:v>1004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23.405</x:v>
      </x:c>
      <x:c r="R531" s="8">
        <x:v>180152.864340592</x:v>
      </x:c>
      <x:c r="S531" s="12">
        <x:v>358287.480624645</x:v>
      </x:c>
      <x:c r="T531" s="12">
        <x:v>45.5</x:v>
      </x:c>
      <x:c r="U531" s="12">
        <x:v>94</x:v>
      </x:c>
      <x:c r="V531" s="12">
        <x:f>NA()</x:f>
      </x:c>
    </x:row>
    <x:row r="532">
      <x:c r="A532">
        <x:v>56061</x:v>
      </x:c>
      <x:c r="B532" s="1">
        <x:v>43199.5596128125</x:v>
      </x:c>
      <x:c r="C532" s="6">
        <x:v>8.83071538833333</x:v>
      </x:c>
      <x:c r="D532" s="14" t="s">
        <x:v>77</x:v>
      </x:c>
      <x:c r="E532" s="15">
        <x:v>43194.5201256944</x:v>
      </x:c>
      <x:c r="F532" t="s">
        <x:v>82</x:v>
      </x:c>
      <x:c r="G532" s="6">
        <x:v>164.325023495408</x:v>
      </x:c>
      <x:c r="H532" t="s">
        <x:v>83</x:v>
      </x:c>
      <x:c r="I532" s="6">
        <x:v>26.4418753500759</x:v>
      </x:c>
      <x:c r="J532" t="s">
        <x:v>78</x:v>
      </x:c>
      <x:c r="K532" s="6">
        <x:v>1004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23.404</x:v>
      </x:c>
      <x:c r="R532" s="8">
        <x:v>180130.407643452</x:v>
      </x:c>
      <x:c r="S532" s="12">
        <x:v>358300.517778802</x:v>
      </x:c>
      <x:c r="T532" s="12">
        <x:v>45.5</x:v>
      </x:c>
      <x:c r="U532" s="12">
        <x:v>94</x:v>
      </x:c>
      <x:c r="V532" s="12">
        <x:f>NA()</x:f>
      </x:c>
    </x:row>
    <x:row r="533">
      <x:c r="A533">
        <x:v>56071</x:v>
      </x:c>
      <x:c r="B533" s="1">
        <x:v>43199.5596242708</x:v>
      </x:c>
      <x:c r="C533" s="6">
        <x:v>8.84718295833333</x:v>
      </x:c>
      <x:c r="D533" s="14" t="s">
        <x:v>77</x:v>
      </x:c>
      <x:c r="E533" s="15">
        <x:v>43194.5201256944</x:v>
      </x:c>
      <x:c r="F533" t="s">
        <x:v>82</x:v>
      </x:c>
      <x:c r="G533" s="6">
        <x:v>164.285661034283</x:v>
      </x:c>
      <x:c r="H533" t="s">
        <x:v>83</x:v>
      </x:c>
      <x:c r="I533" s="6">
        <x:v>26.4500433312687</x:v>
      </x:c>
      <x:c r="J533" t="s">
        <x:v>78</x:v>
      </x:c>
      <x:c r="K533" s="6">
        <x:v>1004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23.404</x:v>
      </x:c>
      <x:c r="R533" s="8">
        <x:v>180123.510259387</x:v>
      </x:c>
      <x:c r="S533" s="12">
        <x:v>358285.25983651</x:v>
      </x:c>
      <x:c r="T533" s="12">
        <x:v>45.5</x:v>
      </x:c>
      <x:c r="U533" s="12">
        <x:v>94</x:v>
      </x:c>
      <x:c r="V533" s="12">
        <x:f>NA()</x:f>
      </x:c>
    </x:row>
    <x:row r="534">
      <x:c r="A534">
        <x:v>56080</x:v>
      </x:c>
      <x:c r="B534" s="1">
        <x:v>43199.5596367708</x:v>
      </x:c>
      <x:c r="C534" s="6">
        <x:v>8.86523398333333</x:v>
      </x:c>
      <x:c r="D534" s="14" t="s">
        <x:v>77</x:v>
      </x:c>
      <x:c r="E534" s="15">
        <x:v>43194.5201256944</x:v>
      </x:c>
      <x:c r="F534" t="s">
        <x:v>82</x:v>
      </x:c>
      <x:c r="G534" s="6">
        <x:v>164.295211672826</x:v>
      </x:c>
      <x:c r="H534" t="s">
        <x:v>83</x:v>
      </x:c>
      <x:c r="I534" s="6">
        <x:v>26.4480613928295</x:v>
      </x:c>
      <x:c r="J534" t="s">
        <x:v>78</x:v>
      </x:c>
      <x:c r="K534" s="6">
        <x:v>1004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23.404</x:v>
      </x:c>
      <x:c r="R534" s="8">
        <x:v>180140.603501818</x:v>
      </x:c>
      <x:c r="S534" s="12">
        <x:v>358297.472119324</x:v>
      </x:c>
      <x:c r="T534" s="12">
        <x:v>45.5</x:v>
      </x:c>
      <x:c r="U534" s="12">
        <x:v>94</x:v>
      </x:c>
      <x:c r="V534" s="12">
        <x:f>NA()</x:f>
      </x:c>
    </x:row>
    <x:row r="535">
      <x:c r="A535">
        <x:v>56086</x:v>
      </x:c>
      <x:c r="B535" s="1">
        <x:v>43199.5596470718</x:v>
      </x:c>
      <x:c r="C535" s="6">
        <x:v>8.88001814833333</x:v>
      </x:c>
      <x:c r="D535" s="14" t="s">
        <x:v>77</x:v>
      </x:c>
      <x:c r="E535" s="15">
        <x:v>43194.5201256944</x:v>
      </x:c>
      <x:c r="F535" t="s">
        <x:v>82</x:v>
      </x:c>
      <x:c r="G535" s="6">
        <x:v>164.303170805904</x:v>
      </x:c>
      <x:c r="H535" t="s">
        <x:v>83</x:v>
      </x:c>
      <x:c r="I535" s="6">
        <x:v>26.4464097783575</x:v>
      </x:c>
      <x:c r="J535" t="s">
        <x:v>78</x:v>
      </x:c>
      <x:c r="K535" s="6">
        <x:v>1004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23.404</x:v>
      </x:c>
      <x:c r="R535" s="8">
        <x:v>180111.51605518</x:v>
      </x:c>
      <x:c r="S535" s="12">
        <x:v>358276.65756644</x:v>
      </x:c>
      <x:c r="T535" s="12">
        <x:v>45.5</x:v>
      </x:c>
      <x:c r="U535" s="12">
        <x:v>94</x:v>
      </x:c>
      <x:c r="V535" s="12">
        <x:f>NA()</x:f>
      </x:c>
    </x:row>
    <x:row r="536">
      <x:c r="A536">
        <x:v>56102</x:v>
      </x:c>
      <x:c r="B536" s="1">
        <x:v>43199.5596590278</x:v>
      </x:c>
      <x:c r="C536" s="6">
        <x:v>8.89726910666667</x:v>
      </x:c>
      <x:c r="D536" s="14" t="s">
        <x:v>77</x:v>
      </x:c>
      <x:c r="E536" s="15">
        <x:v>43194.5201256944</x:v>
      </x:c>
      <x:c r="F536" t="s">
        <x:v>82</x:v>
      </x:c>
      <x:c r="G536" s="6">
        <x:v>164.302869867008</x:v>
      </x:c>
      <x:c r="H536" t="s">
        <x:v>83</x:v>
      </x:c>
      <x:c r="I536" s="6">
        <x:v>26.4522054472632</x:v>
      </x:c>
      <x:c r="J536" t="s">
        <x:v>78</x:v>
      </x:c>
      <x:c r="K536" s="6">
        <x:v>1004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23.402</x:v>
      </x:c>
      <x:c r="R536" s="8">
        <x:v>180128.407937366</x:v>
      </x:c>
      <x:c r="S536" s="12">
        <x:v>358285.986540608</x:v>
      </x:c>
      <x:c r="T536" s="12">
        <x:v>45.5</x:v>
      </x:c>
      <x:c r="U536" s="12">
        <x:v>94</x:v>
      </x:c>
      <x:c r="V536" s="12">
        <x:f>NA()</x:f>
      </x:c>
    </x:row>
    <x:row r="537">
      <x:c r="A537">
        <x:v>56112</x:v>
      </x:c>
      <x:c r="B537" s="1">
        <x:v>43199.5596707986</x:v>
      </x:c>
      <x:c r="C537" s="6">
        <x:v>8.91422006833333</x:v>
      </x:c>
      <x:c r="D537" s="14" t="s">
        <x:v>77</x:v>
      </x:c>
      <x:c r="E537" s="15">
        <x:v>43194.5201256944</x:v>
      </x:c>
      <x:c r="F537" t="s">
        <x:v>82</x:v>
      </x:c>
      <x:c r="G537" s="6">
        <x:v>164.38544355847</x:v>
      </x:c>
      <x:c r="H537" t="s">
        <x:v>83</x:v>
      </x:c>
      <x:c r="I537" s="6">
        <x:v>26.4379415132821</x:v>
      </x:c>
      <x:c r="J537" t="s">
        <x:v>78</x:v>
      </x:c>
      <x:c r="K537" s="6">
        <x:v>1004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23.401</x:v>
      </x:c>
      <x:c r="R537" s="8">
        <x:v>180106.934294796</x:v>
      </x:c>
      <x:c r="S537" s="12">
        <x:v>358287.787314943</x:v>
      </x:c>
      <x:c r="T537" s="12">
        <x:v>45.5</x:v>
      </x:c>
      <x:c r="U537" s="12">
        <x:v>94</x:v>
      </x:c>
      <x:c r="V537" s="12">
        <x:f>NA()</x:f>
      </x:c>
    </x:row>
    <x:row r="538">
      <x:c r="A538">
        <x:v>56123</x:v>
      </x:c>
      <x:c r="B538" s="1">
        <x:v>43199.5596824074</x:v>
      </x:c>
      <x:c r="C538" s="6">
        <x:v>8.930954375</x:v>
      </x:c>
      <x:c r="D538" s="14" t="s">
        <x:v>77</x:v>
      </x:c>
      <x:c r="E538" s="15">
        <x:v>43194.5201256944</x:v>
      </x:c>
      <x:c r="F538" t="s">
        <x:v>82</x:v>
      </x:c>
      <x:c r="G538" s="6">
        <x:v>164.368139667288</x:v>
      </x:c>
      <x:c r="H538" t="s">
        <x:v>83</x:v>
      </x:c>
      <x:c r="I538" s="6">
        <x:v>26.4443978127347</x:v>
      </x:c>
      <x:c r="J538" t="s">
        <x:v>78</x:v>
      </x:c>
      <x:c r="K538" s="6">
        <x:v>1004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23.4</x:v>
      </x:c>
      <x:c r="R538" s="8">
        <x:v>180088.990964174</x:v>
      </x:c>
      <x:c r="S538" s="12">
        <x:v>358289.643016551</x:v>
      </x:c>
      <x:c r="T538" s="12">
        <x:v>45.5</x:v>
      </x:c>
      <x:c r="U538" s="12">
        <x:v>94</x:v>
      </x:c>
      <x:c r="V538" s="12">
        <x:f>NA()</x:f>
      </x:c>
    </x:row>
    <x:row r="539">
      <x:c r="A539">
        <x:v>56133</x:v>
      </x:c>
      <x:c r="B539" s="1">
        <x:v>43199.559693831</x:v>
      </x:c>
      <x:c r="C539" s="6">
        <x:v>8.94738866333333</x:v>
      </x:c>
      <x:c r="D539" s="14" t="s">
        <x:v>77</x:v>
      </x:c>
      <x:c r="E539" s="15">
        <x:v>43194.5201256944</x:v>
      </x:c>
      <x:c r="F539" t="s">
        <x:v>82</x:v>
      </x:c>
      <x:c r="G539" s="6">
        <x:v>164.398618197858</x:v>
      </x:c>
      <x:c r="H539" t="s">
        <x:v>83</x:v>
      </x:c>
      <x:c r="I539" s="6">
        <x:v>26.4352088507417</x:v>
      </x:c>
      <x:c r="J539" t="s">
        <x:v>78</x:v>
      </x:c>
      <x:c r="K539" s="6">
        <x:v>1004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23.401</x:v>
      </x:c>
      <x:c r="R539" s="8">
        <x:v>180091.440667252</x:v>
      </x:c>
      <x:c r="S539" s="12">
        <x:v>358297.404600766</x:v>
      </x:c>
      <x:c r="T539" s="12">
        <x:v>45.5</x:v>
      </x:c>
      <x:c r="U539" s="12">
        <x:v>94</x:v>
      </x:c>
      <x:c r="V539" s="12">
        <x:f>NA()</x:f>
      </x:c>
    </x:row>
    <x:row r="540">
      <x:c r="A540">
        <x:v>56136</x:v>
      </x:c>
      <x:c r="B540" s="1">
        <x:v>43199.5597055208</x:v>
      </x:c>
      <x:c r="C540" s="6">
        <x:v>8.96422291</x:v>
      </x:c>
      <x:c r="D540" s="14" t="s">
        <x:v>77</x:v>
      </x:c>
      <x:c r="E540" s="15">
        <x:v>43194.5201256944</x:v>
      </x:c>
      <x:c r="F540" t="s">
        <x:v>82</x:v>
      </x:c>
      <x:c r="G540" s="6">
        <x:v>164.398618197858</x:v>
      </x:c>
      <x:c r="H540" t="s">
        <x:v>83</x:v>
      </x:c>
      <x:c r="I540" s="6">
        <x:v>26.4352088507417</x:v>
      </x:c>
      <x:c r="J540" t="s">
        <x:v>78</x:v>
      </x:c>
      <x:c r="K540" s="6">
        <x:v>1004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23.401</x:v>
      </x:c>
      <x:c r="R540" s="8">
        <x:v>180106.637067635</x:v>
      </x:c>
      <x:c r="S540" s="12">
        <x:v>358278.918432035</x:v>
      </x:c>
      <x:c r="T540" s="12">
        <x:v>45.5</x:v>
      </x:c>
      <x:c r="U540" s="12">
        <x:v>94</x:v>
      </x:c>
      <x:c r="V540" s="12">
        <x:f>NA()</x:f>
      </x:c>
    </x:row>
    <x:row r="541">
      <x:c r="A541">
        <x:v>56146</x:v>
      </x:c>
      <x:c r="B541" s="1">
        <x:v>43199.5597173958</x:v>
      </x:c>
      <x:c r="C541" s="6">
        <x:v>8.98134054</x:v>
      </x:c>
      <x:c r="D541" s="14" t="s">
        <x:v>77</x:v>
      </x:c>
      <x:c r="E541" s="15">
        <x:v>43194.5201256944</x:v>
      </x:c>
      <x:c r="F541" t="s">
        <x:v>82</x:v>
      </x:c>
      <x:c r="G541" s="6">
        <x:v>164.374509507854</x:v>
      </x:c>
      <x:c r="H541" t="s">
        <x:v>83</x:v>
      </x:c>
      <x:c r="I541" s="6">
        <x:v>26.4430765225338</x:v>
      </x:c>
      <x:c r="J541" t="s">
        <x:v>78</x:v>
      </x:c>
      <x:c r="K541" s="6">
        <x:v>1004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23.4</x:v>
      </x:c>
      <x:c r="R541" s="8">
        <x:v>180147.296969574</x:v>
      </x:c>
      <x:c r="S541" s="12">
        <x:v>358288.887993258</x:v>
      </x:c>
      <x:c r="T541" s="12">
        <x:v>45.5</x:v>
      </x:c>
      <x:c r="U541" s="12">
        <x:v>94</x:v>
      </x:c>
      <x:c r="V541" s="12">
        <x:f>NA()</x:f>
      </x:c>
    </x:row>
    <x:row r="542">
      <x:c r="A542">
        <x:v>56161</x:v>
      </x:c>
      <x:c r="B542" s="1">
        <x:v>43199.5597282407</x:v>
      </x:c>
      <x:c r="C542" s="6">
        <x:v>8.99694144166667</x:v>
      </x:c>
      <x:c r="D542" s="14" t="s">
        <x:v>77</x:v>
      </x:c>
      <x:c r="E542" s="15">
        <x:v>43194.5201256944</x:v>
      </x:c>
      <x:c r="F542" t="s">
        <x:v>82</x:v>
      </x:c>
      <x:c r="G542" s="6">
        <x:v>164.322408111072</x:v>
      </x:c>
      <x:c r="H542" t="s">
        <x:v>83</x:v>
      </x:c>
      <x:c r="I542" s="6">
        <x:v>26.4481514809149</x:v>
      </x:c>
      <x:c r="J542" t="s">
        <x:v>78</x:v>
      </x:c>
      <x:c r="K542" s="6">
        <x:v>1004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23.402</x:v>
      </x:c>
      <x:c r="R542" s="8">
        <x:v>180094.184170775</x:v>
      </x:c>
      <x:c r="S542" s="12">
        <x:v>358289.2314001</x:v>
      </x:c>
      <x:c r="T542" s="12">
        <x:v>45.5</x:v>
      </x:c>
      <x:c r="U542" s="12">
        <x:v>94</x:v>
      </x:c>
      <x:c r="V542" s="12">
        <x:f>NA()</x:f>
      </x:c>
    </x:row>
    <x:row r="543">
      <x:c r="A543">
        <x:v>56172</x:v>
      </x:c>
      <x:c r="B543" s="1">
        <x:v>43199.5597407407</x:v>
      </x:c>
      <x:c r="C543" s="6">
        <x:v>9.01495912666667</x:v>
      </x:c>
      <x:c r="D543" s="14" t="s">
        <x:v>77</x:v>
      </x:c>
      <x:c r="E543" s="15">
        <x:v>43194.5201256944</x:v>
      </x:c>
      <x:c r="F543" t="s">
        <x:v>82</x:v>
      </x:c>
      <x:c r="G543" s="6">
        <x:v>164.351704312845</x:v>
      </x:c>
      <x:c r="H543" t="s">
        <x:v>83</x:v>
      </x:c>
      <x:c r="I543" s="6">
        <x:v>26.4506739482895</x:v>
      </x:c>
      <x:c r="J543" t="s">
        <x:v>78</x:v>
      </x:c>
      <x:c r="K543" s="6">
        <x:v>1004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23.399</x:v>
      </x:c>
      <x:c r="R543" s="8">
        <x:v>180171.37050319</x:v>
      </x:c>
      <x:c r="S543" s="12">
        <x:v>358288.671680964</x:v>
      </x:c>
      <x:c r="T543" s="12">
        <x:v>45.5</x:v>
      </x:c>
      <x:c r="U543" s="12">
        <x:v>94</x:v>
      </x:c>
      <x:c r="V543" s="12">
        <x:f>NA()</x:f>
      </x:c>
    </x:row>
    <x:row r="544">
      <x:c r="A544">
        <x:v>56183</x:v>
      </x:c>
      <x:c r="B544" s="1">
        <x:v>43199.5597522338</x:v>
      </x:c>
      <x:c r="C544" s="6">
        <x:v>9.03151003833333</x:v>
      </x:c>
      <x:c r="D544" s="14" t="s">
        <x:v>77</x:v>
      </x:c>
      <x:c r="E544" s="15">
        <x:v>43194.5201256944</x:v>
      </x:c>
      <x:c r="F544" t="s">
        <x:v>82</x:v>
      </x:c>
      <x:c r="G544" s="6">
        <x:v>164.363855397201</x:v>
      </x:c>
      <x:c r="H544" t="s">
        <x:v>83</x:v>
      </x:c>
      <x:c r="I544" s="6">
        <x:v>26.4538870939996</x:v>
      </x:c>
      <x:c r="J544" t="s">
        <x:v>78</x:v>
      </x:c>
      <x:c r="K544" s="6">
        <x:v>1004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23.397</x:v>
      </x:c>
      <x:c r="R544" s="8">
        <x:v>180051.686722917</x:v>
      </x:c>
      <x:c r="S544" s="12">
        <x:v>358295.102904104</x:v>
      </x:c>
      <x:c r="T544" s="12">
        <x:v>45.5</x:v>
      </x:c>
      <x:c r="U544" s="12">
        <x:v>94</x:v>
      </x:c>
      <x:c r="V544" s="12">
        <x:f>NA()</x:f>
      </x:c>
    </x:row>
    <x:row r="545">
      <x:c r="A545">
        <x:v>56190</x:v>
      </x:c>
      <x:c r="B545" s="1">
        <x:v>43199.5597809375</x:v>
      </x:c>
      <x:c r="C545" s="6">
        <x:v>9.07284573666667</x:v>
      </x:c>
      <x:c r="D545" s="14" t="s">
        <x:v>77</x:v>
      </x:c>
      <x:c r="E545" s="15">
        <x:v>43194.5201256944</x:v>
      </x:c>
      <x:c r="F545" t="s">
        <x:v>82</x:v>
      </x:c>
      <x:c r="G545" s="6">
        <x:v>164.411484792312</x:v>
      </x:c>
      <x:c r="H545" t="s">
        <x:v>83</x:v>
      </x:c>
      <x:c r="I545" s="6">
        <x:v>26.4497430374904</x:v>
      </x:c>
      <x:c r="J545" t="s">
        <x:v>78</x:v>
      </x:c>
      <x:c r="K545" s="6">
        <x:v>1004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23.395</x:v>
      </x:c>
      <x:c r="R545" s="8">
        <x:v>180126.539224243</x:v>
      </x:c>
      <x:c r="S545" s="12">
        <x:v>358375.1990082</x:v>
      </x:c>
      <x:c r="T545" s="12">
        <x:v>45.5</x:v>
      </x:c>
      <x:c r="U545" s="12">
        <x:v>94</x:v>
      </x:c>
      <x:c r="V545" s="12">
        <x:f>NA()</x:f>
      </x:c>
    </x:row>
    <x:row r="546">
      <x:c r="A546">
        <x:v>56204</x:v>
      </x:c>
      <x:c r="B546" s="1">
        <x:v>43199.5597809838</x:v>
      </x:c>
      <x:c r="C546" s="6">
        <x:v>9.07286243</x:v>
      </x:c>
      <x:c r="D546" s="14" t="s">
        <x:v>77</x:v>
      </x:c>
      <x:c r="E546" s="15">
        <x:v>43194.5201256944</x:v>
      </x:c>
      <x:c r="F546" t="s">
        <x:v>82</x:v>
      </x:c>
      <x:c r="G546" s="6">
        <x:v>164.393094151386</x:v>
      </x:c>
      <x:c r="H546" t="s">
        <x:v>83</x:v>
      </x:c>
      <x:c r="I546" s="6">
        <x:v>26.4535567704675</x:v>
      </x:c>
      <x:c r="J546" t="s">
        <x:v>78</x:v>
      </x:c>
      <x:c r="K546" s="6">
        <x:v>1004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23.395</x:v>
      </x:c>
      <x:c r="R546" s="8">
        <x:v>180027.922852058</x:v>
      </x:c>
      <x:c r="S546" s="12">
        <x:v>358271.563009701</x:v>
      </x:c>
      <x:c r="T546" s="12">
        <x:v>45.5</x:v>
      </x:c>
      <x:c r="U546" s="12">
        <x:v>94</x:v>
      </x:c>
      <x:c r="V546" s="12">
        <x:f>NA()</x:f>
      </x:c>
    </x:row>
    <x:row r="547">
      <x:c r="A547">
        <x:v>56214</x:v>
      </x:c>
      <x:c r="B547" s="1">
        <x:v>43199.5597875</x:v>
      </x:c>
      <x:c r="C547" s="6">
        <x:v>9.0822963</x:v>
      </x:c>
      <x:c r="D547" s="14" t="s">
        <x:v>77</x:v>
      </x:c>
      <x:c r="E547" s="15">
        <x:v>43194.5201256944</x:v>
      </x:c>
      <x:c r="F547" t="s">
        <x:v>82</x:v>
      </x:c>
      <x:c r="G547" s="6">
        <x:v>164.379270342845</x:v>
      </x:c>
      <x:c r="H547" t="s">
        <x:v>83</x:v>
      </x:c>
      <x:c r="I547" s="6">
        <x:v>26.4535567704675</x:v>
      </x:c>
      <x:c r="J547" t="s">
        <x:v>78</x:v>
      </x:c>
      <x:c r="K547" s="6">
        <x:v>1004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23.396</x:v>
      </x:c>
      <x:c r="R547" s="8">
        <x:v>179982.712037469</x:v>
      </x:c>
      <x:c r="S547" s="12">
        <x:v>358202.254267059</x:v>
      </x:c>
      <x:c r="T547" s="12">
        <x:v>45.5</x:v>
      </x:c>
      <x:c r="U547" s="12">
        <x:v>94</x:v>
      </x:c>
      <x:c r="V547" s="12">
        <x:f>NA()</x:f>
      </x:c>
    </x:row>
    <x:row r="548">
      <x:c r="A548">
        <x:v>56216</x:v>
      </x:c>
      <x:c r="B548" s="1">
        <x:v>43199.5597980671</x:v>
      </x:c>
      <x:c r="C548" s="6">
        <x:v>9.097480505</x:v>
      </x:c>
      <x:c r="D548" s="14" t="s">
        <x:v>77</x:v>
      </x:c>
      <x:c r="E548" s="15">
        <x:v>43194.5201256944</x:v>
      </x:c>
      <x:c r="F548" t="s">
        <x:v>82</x:v>
      </x:c>
      <x:c r="G548" s="6">
        <x:v>164.34640485078</x:v>
      </x:c>
      <x:c r="H548" t="s">
        <x:v>83</x:v>
      </x:c>
      <x:c r="I548" s="6">
        <x:v>26.4603734535881</x:v>
      </x:c>
      <x:c r="J548" t="s">
        <x:v>78</x:v>
      </x:c>
      <x:c r="K548" s="6">
        <x:v>1004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23.396</x:v>
      </x:c>
      <x:c r="R548" s="8">
        <x:v>180051.379701375</x:v>
      </x:c>
      <x:c r="S548" s="12">
        <x:v>358217.939617433</x:v>
      </x:c>
      <x:c r="T548" s="12">
        <x:v>45.5</x:v>
      </x:c>
      <x:c r="U548" s="12">
        <x:v>94</x:v>
      </x:c>
      <x:c r="V548" s="12">
        <x:f>NA()</x:f>
      </x:c>
    </x:row>
    <x:row r="549">
      <x:c r="A549">
        <x:v>56229</x:v>
      </x:c>
      <x:c r="B549" s="1">
        <x:v>43199.5598094907</x:v>
      </x:c>
      <x:c r="C549" s="6">
        <x:v>9.11393139333333</x:v>
      </x:c>
      <x:c r="D549" s="14" t="s">
        <x:v>77</x:v>
      </x:c>
      <x:c r="E549" s="15">
        <x:v>43194.5201256944</x:v>
      </x:c>
      <x:c r="F549" t="s">
        <x:v>82</x:v>
      </x:c>
      <x:c r="G549" s="6">
        <x:v>164.455007057033</x:v>
      </x:c>
      <x:c r="H549" t="s">
        <x:v>83</x:v>
      </x:c>
      <x:c r="I549" s="6">
        <x:v>26.4378514254704</x:v>
      </x:c>
      <x:c r="J549" t="s">
        <x:v>78</x:v>
      </x:c>
      <x:c r="K549" s="6">
        <x:v>1004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23.396</x:v>
      </x:c>
      <x:c r="R549" s="8">
        <x:v>180068.578734965</x:v>
      </x:c>
      <x:c r="S549" s="12">
        <x:v>358258.618545853</x:v>
      </x:c>
      <x:c r="T549" s="12">
        <x:v>45.5</x:v>
      </x:c>
      <x:c r="U549" s="12">
        <x:v>94</x:v>
      </x:c>
      <x:c r="V549" s="12">
        <x:f>NA()</x:f>
      </x:c>
    </x:row>
    <x:row r="550">
      <x:c r="A550">
        <x:v>56242</x:v>
      </x:c>
      <x:c r="B550" s="1">
        <x:v>43199.5598210301</x:v>
      </x:c>
      <x:c r="C550" s="6">
        <x:v>9.13056562166667</x:v>
      </x:c>
      <x:c r="D550" s="14" t="s">
        <x:v>77</x:v>
      </x:c>
      <x:c r="E550" s="15">
        <x:v>43194.5201256944</x:v>
      </x:c>
      <x:c r="F550" t="s">
        <x:v>82</x:v>
      </x:c>
      <x:c r="G550" s="6">
        <x:v>164.459860956133</x:v>
      </x:c>
      <x:c r="H550" t="s">
        <x:v>83</x:v>
      </x:c>
      <x:c r="I550" s="6">
        <x:v>26.4339776518623</x:v>
      </x:c>
      <x:c r="J550" t="s">
        <x:v>78</x:v>
      </x:c>
      <x:c r="K550" s="6">
        <x:v>1004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23.397</x:v>
      </x:c>
      <x:c r="R550" s="8">
        <x:v>180022.697327174</x:v>
      </x:c>
      <x:c r="S550" s="12">
        <x:v>358261.033172325</x:v>
      </x:c>
      <x:c r="T550" s="12">
        <x:v>45.5</x:v>
      </x:c>
      <x:c r="U550" s="12">
        <x:v>94</x:v>
      </x:c>
      <x:c r="V550" s="12">
        <x:f>NA()</x:f>
      </x:c>
    </x:row>
    <x:row r="551">
      <x:c r="A551">
        <x:v>56249</x:v>
      </x:c>
      <x:c r="B551" s="1">
        <x:v>43199.5598326042</x:v>
      </x:c>
      <x:c r="C551" s="6">
        <x:v>9.14718324833333</x:v>
      </x:c>
      <x:c r="D551" s="14" t="s">
        <x:v>77</x:v>
      </x:c>
      <x:c r="E551" s="15">
        <x:v>43194.5201256944</x:v>
      </x:c>
      <x:c r="F551" t="s">
        <x:v>82</x:v>
      </x:c>
      <x:c r="G551" s="6">
        <x:v>164.46543127529</x:v>
      </x:c>
      <x:c r="H551" t="s">
        <x:v>83</x:v>
      </x:c>
      <x:c r="I551" s="6">
        <x:v>26.4414249105143</x:v>
      </x:c>
      <x:c r="J551" t="s">
        <x:v>78</x:v>
      </x:c>
      <x:c r="K551" s="6">
        <x:v>1004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23.394</x:v>
      </x:c>
      <x:c r="R551" s="8">
        <x:v>180073.937113093</x:v>
      </x:c>
      <x:c r="S551" s="12">
        <x:v>358265.54879525</x:v>
      </x:c>
      <x:c r="T551" s="12">
        <x:v>45.5</x:v>
      </x:c>
      <x:c r="U551" s="12">
        <x:v>94</x:v>
      </x:c>
      <x:c r="V551" s="12">
        <x:f>NA()</x:f>
      </x:c>
    </x:row>
    <x:row r="552">
      <x:c r="A552">
        <x:v>56256</x:v>
      </x:c>
      <x:c r="B552" s="1">
        <x:v>43199.5598440625</x:v>
      </x:c>
      <x:c r="C552" s="6">
        <x:v>9.16371755666667</x:v>
      </x:c>
      <x:c r="D552" s="14" t="s">
        <x:v>77</x:v>
      </x:c>
      <x:c r="E552" s="15">
        <x:v>43194.5201256944</x:v>
      </x:c>
      <x:c r="F552" t="s">
        <x:v>82</x:v>
      </x:c>
      <x:c r="G552" s="6">
        <x:v>164.41611885928</x:v>
      </x:c>
      <x:c r="H552" t="s">
        <x:v>83</x:v>
      </x:c>
      <x:c r="I552" s="6">
        <x:v>26.4487820975805</x:v>
      </x:c>
      <x:c r="J552" t="s">
        <x:v>78</x:v>
      </x:c>
      <x:c r="K552" s="6">
        <x:v>1004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23.395</x:v>
      </x:c>
      <x:c r="R552" s="8">
        <x:v>180058.136377879</x:v>
      </x:c>
      <x:c r="S552" s="12">
        <x:v>358263.575072412</x:v>
      </x:c>
      <x:c r="T552" s="12">
        <x:v>45.5</x:v>
      </x:c>
      <x:c r="U552" s="12">
        <x:v>94</x:v>
      </x:c>
      <x:c r="V552" s="12">
        <x:f>NA()</x:f>
      </x:c>
    </x:row>
    <x:row r="553">
      <x:c r="A553">
        <x:v>56272</x:v>
      </x:c>
      <x:c r="B553" s="1">
        <x:v>43199.5598554745</x:v>
      </x:c>
      <x:c r="C553" s="6">
        <x:v>9.18013507166667</x:v>
      </x:c>
      <x:c r="D553" s="14" t="s">
        <x:v>77</x:v>
      </x:c>
      <x:c r="E553" s="15">
        <x:v>43194.5201256944</x:v>
      </x:c>
      <x:c r="F553" t="s">
        <x:v>82</x:v>
      </x:c>
      <x:c r="G553" s="6">
        <x:v>164.421615014066</x:v>
      </x:c>
      <x:c r="H553" t="s">
        <x:v>83</x:v>
      </x:c>
      <x:c r="I553" s="6">
        <x:v>26.4533765940091</x:v>
      </x:c>
      <x:c r="J553" t="s">
        <x:v>78</x:v>
      </x:c>
      <x:c r="K553" s="6">
        <x:v>1004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23.393</x:v>
      </x:c>
      <x:c r="R553" s="8">
        <x:v>180016.896751763</x:v>
      </x:c>
      <x:c r="S553" s="12">
        <x:v>358257.672224314</x:v>
      </x:c>
      <x:c r="T553" s="12">
        <x:v>45.5</x:v>
      </x:c>
      <x:c r="U553" s="12">
        <x:v>94</x:v>
      </x:c>
      <x:c r="V553" s="12">
        <x:f>NA()</x:f>
      </x:c>
    </x:row>
    <x:row r="554">
      <x:c r="A554">
        <x:v>56281</x:v>
      </x:c>
      <x:c r="B554" s="1">
        <x:v>43199.5598671296</x:v>
      </x:c>
      <x:c r="C554" s="6">
        <x:v>9.19693607</x:v>
      </x:c>
      <x:c r="D554" s="14" t="s">
        <x:v>77</x:v>
      </x:c>
      <x:c r="E554" s="15">
        <x:v>43194.5201256944</x:v>
      </x:c>
      <x:c r="F554" t="s">
        <x:v>82</x:v>
      </x:c>
      <x:c r="G554" s="6">
        <x:v>164.444074804671</x:v>
      </x:c>
      <x:c r="H554" t="s">
        <x:v>83</x:v>
      </x:c>
      <x:c r="I554" s="6">
        <x:v>26.4372508401225</x:v>
      </x:c>
      <x:c r="J554" t="s">
        <x:v>78</x:v>
      </x:c>
      <x:c r="K554" s="6">
        <x:v>1004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23.397</x:v>
      </x:c>
      <x:c r="R554" s="8">
        <x:v>179982.899265582</x:v>
      </x:c>
      <x:c r="S554" s="12">
        <x:v>358266.723699298</x:v>
      </x:c>
      <x:c r="T554" s="12">
        <x:v>45.5</x:v>
      </x:c>
      <x:c r="U554" s="12">
        <x:v>94</x:v>
      </x:c>
      <x:c r="V554" s="12">
        <x:f>NA()</x:f>
      </x:c>
    </x:row>
    <x:row r="555">
      <x:c r="A555">
        <x:v>56292</x:v>
      </x:c>
      <x:c r="B555" s="1">
        <x:v>43199.5598788194</x:v>
      </x:c>
      <x:c r="C555" s="6">
        <x:v>9.21375368166667</x:v>
      </x:c>
      <x:c r="D555" s="14" t="s">
        <x:v>77</x:v>
      </x:c>
      <x:c r="E555" s="15">
        <x:v>43194.5201256944</x:v>
      </x:c>
      <x:c r="F555" t="s">
        <x:v>82</x:v>
      </x:c>
      <x:c r="G555" s="6">
        <x:v>164.437048367889</x:v>
      </x:c>
      <x:c r="H555" t="s">
        <x:v>83</x:v>
      </x:c>
      <x:c r="I555" s="6">
        <x:v>26.4415750570279</x:v>
      </x:c>
      <x:c r="J555" t="s">
        <x:v>78</x:v>
      </x:c>
      <x:c r="K555" s="6">
        <x:v>1004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23.396</x:v>
      </x:c>
      <x:c r="R555" s="8">
        <x:v>179971.960974505</x:v>
      </x:c>
      <x:c r="S555" s="12">
        <x:v>358270.921511046</x:v>
      </x:c>
      <x:c r="T555" s="12">
        <x:v>45.5</x:v>
      </x:c>
      <x:c r="U555" s="12">
        <x:v>94</x:v>
      </x:c>
      <x:c r="V555" s="12">
        <x:f>NA()</x:f>
      </x:c>
    </x:row>
    <x:row r="556">
      <x:c r="A556">
        <x:v>56299</x:v>
      </x:c>
      <x:c r="B556" s="1">
        <x:v>43199.5598908912</x:v>
      </x:c>
      <x:c r="C556" s="6">
        <x:v>9.23117135333333</x:v>
      </x:c>
      <x:c r="D556" s="14" t="s">
        <x:v>77</x:v>
      </x:c>
      <x:c r="E556" s="15">
        <x:v>43194.5201256944</x:v>
      </x:c>
      <x:c r="F556" t="s">
        <x:v>82</x:v>
      </x:c>
      <x:c r="G556" s="6">
        <x:v>164.489329136616</x:v>
      </x:c>
      <x:c r="H556" t="s">
        <x:v>83</x:v>
      </x:c>
      <x:c r="I556" s="6">
        <x:v>26.4422056724588</x:v>
      </x:c>
      <x:c r="J556" t="s">
        <x:v>78</x:v>
      </x:c>
      <x:c r="K556" s="6">
        <x:v>1004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23.392</x:v>
      </x:c>
      <x:c r="R556" s="8">
        <x:v>179987.758128157</x:v>
      </x:c>
      <x:c r="S556" s="12">
        <x:v>358264.918238592</x:v>
      </x:c>
      <x:c r="T556" s="12">
        <x:v>45.5</x:v>
      </x:c>
      <x:c r="U556" s="12">
        <x:v>94</x:v>
      </x:c>
      <x:c r="V556" s="12">
        <x:f>NA()</x:f>
      </x:c>
    </x:row>
    <x:row r="557">
      <x:c r="A557">
        <x:v>56313</x:v>
      </x:c>
      <x:c r="B557" s="1">
        <x:v>43199.5599020833</x:v>
      </x:c>
      <x:c r="C557" s="6">
        <x:v>9.24728891833333</x:v>
      </x:c>
      <x:c r="D557" s="14" t="s">
        <x:v>77</x:v>
      </x:c>
      <x:c r="E557" s="15">
        <x:v>43194.5201256944</x:v>
      </x:c>
      <x:c r="F557" t="s">
        <x:v>82</x:v>
      </x:c>
      <x:c r="G557" s="6">
        <x:v>164.448484648886</x:v>
      </x:c>
      <x:c r="H557" t="s">
        <x:v>83</x:v>
      </x:c>
      <x:c r="I557" s="6">
        <x:v>26.4449383406941</x:v>
      </x:c>
      <x:c r="J557" t="s">
        <x:v>78</x:v>
      </x:c>
      <x:c r="K557" s="6">
        <x:v>1004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23.394</x:v>
      </x:c>
      <x:c r="R557" s="8">
        <x:v>179991.205046895</x:v>
      </x:c>
      <x:c r="S557" s="12">
        <x:v>358270.606550758</x:v>
      </x:c>
      <x:c r="T557" s="12">
        <x:v>45.5</x:v>
      </x:c>
      <x:c r="U557" s="12">
        <x:v>94</x:v>
      </x:c>
      <x:c r="V557" s="12">
        <x:f>NA()</x:f>
      </x:c>
    </x:row>
    <x:row r="558">
      <x:c r="A558">
        <x:v>56323</x:v>
      </x:c>
      <x:c r="B558" s="1">
        <x:v>43199.5599134606</x:v>
      </x:c>
      <x:c r="C558" s="6">
        <x:v>9.26367313833333</x:v>
      </x:c>
      <x:c r="D558" s="14" t="s">
        <x:v>77</x:v>
      </x:c>
      <x:c r="E558" s="15">
        <x:v>43194.5201256944</x:v>
      </x:c>
      <x:c r="F558" t="s">
        <x:v>82</x:v>
      </x:c>
      <x:c r="G558" s="6">
        <x:v>164.503310639213</x:v>
      </x:c>
      <x:c r="H558" t="s">
        <x:v>83</x:v>
      </x:c>
      <x:c r="I558" s="6">
        <x:v>26.4364400500726</x:v>
      </x:c>
      <x:c r="J558" t="s">
        <x:v>78</x:v>
      </x:c>
      <x:c r="K558" s="6">
        <x:v>1004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23.393</x:v>
      </x:c>
      <x:c r="R558" s="8">
        <x:v>179970.090448247</x:v>
      </x:c>
      <x:c r="S558" s="12">
        <x:v>358269.08730861</x:v>
      </x:c>
      <x:c r="T558" s="12">
        <x:v>45.5</x:v>
      </x:c>
      <x:c r="U558" s="12">
        <x:v>94</x:v>
      </x:c>
      <x:c r="V558" s="12">
        <x:f>NA()</x:f>
      </x:c>
    </x:row>
    <x:row r="559">
      <x:c r="A559">
        <x:v>56325</x:v>
      </x:c>
      <x:c r="B559" s="1">
        <x:v>43199.5599256597</x:v>
      </x:c>
      <x:c r="C559" s="6">
        <x:v>9.28119079666667</x:v>
      </x:c>
      <x:c r="D559" s="14" t="s">
        <x:v>77</x:v>
      </x:c>
      <x:c r="E559" s="15">
        <x:v>43194.5201256944</x:v>
      </x:c>
      <x:c r="F559" t="s">
        <x:v>82</x:v>
      </x:c>
      <x:c r="G559" s="6">
        <x:v>164.468758449809</x:v>
      </x:c>
      <x:c r="H559" t="s">
        <x:v>83</x:v>
      </x:c>
      <x:c r="I559" s="6">
        <x:v>26.4464698370512</x:v>
      </x:c>
      <x:c r="J559" t="s">
        <x:v>78</x:v>
      </x:c>
      <x:c r="K559" s="6">
        <x:v>1004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23.392</x:v>
      </x:c>
      <x:c r="R559" s="8">
        <x:v>179966.234206088</x:v>
      </x:c>
      <x:c r="S559" s="12">
        <x:v>358273.830764419</x:v>
      </x:c>
      <x:c r="T559" s="12">
        <x:v>45.5</x:v>
      </x:c>
      <x:c r="U559" s="12">
        <x:v>94</x:v>
      </x:c>
      <x:c r="V559" s="12">
        <x:f>NA()</x:f>
      </x:c>
    </x:row>
    <x:row r="560">
      <x:c r="A560">
        <x:v>56339</x:v>
      </x:c>
      <x:c r="B560" s="1">
        <x:v>43199.5599364583</x:v>
      </x:c>
      <x:c r="C560" s="6">
        <x:v>9.29679172166667</x:v>
      </x:c>
      <x:c r="D560" s="14" t="s">
        <x:v>77</x:v>
      </x:c>
      <x:c r="E560" s="15">
        <x:v>43194.5201256944</x:v>
      </x:c>
      <x:c r="F560" t="s">
        <x:v>82</x:v>
      </x:c>
      <x:c r="G560" s="6">
        <x:v>164.502799511848</x:v>
      </x:c>
      <x:c r="H560" t="s">
        <x:v>83</x:v>
      </x:c>
      <x:c r="I560" s="6">
        <x:v>26.4451485460354</x:v>
      </x:c>
      <x:c r="J560" t="s">
        <x:v>78</x:v>
      </x:c>
      <x:c r="K560" s="6">
        <x:v>1004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23.39</x:v>
      </x:c>
      <x:c r="R560" s="8">
        <x:v>179977.606626339</x:v>
      </x:c>
      <x:c r="S560" s="12">
        <x:v>358265.937450843</x:v>
      </x:c>
      <x:c r="T560" s="12">
        <x:v>45.5</x:v>
      </x:c>
      <x:c r="U560" s="12">
        <x:v>94</x:v>
      </x:c>
      <x:c r="V560" s="12">
        <x:f>NA()</x:f>
      </x:c>
    </x:row>
    <x:row r="561">
      <x:c r="A561">
        <x:v>56352</x:v>
      </x:c>
      <x:c r="B561" s="1">
        <x:v>43199.5599489236</x:v>
      </x:c>
      <x:c r="C561" s="6">
        <x:v>9.31474274833333</x:v>
      </x:c>
      <x:c r="D561" s="14" t="s">
        <x:v>77</x:v>
      </x:c>
      <x:c r="E561" s="15">
        <x:v>43194.5201256944</x:v>
      </x:c>
      <x:c r="F561" t="s">
        <x:v>82</x:v>
      </x:c>
      <x:c r="G561" s="6">
        <x:v>164.396049735921</x:v>
      </x:c>
      <x:c r="H561" t="s">
        <x:v>83</x:v>
      </x:c>
      <x:c r="I561" s="6">
        <x:v>26.4615446031821</x:v>
      </x:c>
      <x:c r="J561" t="s">
        <x:v>78</x:v>
      </x:c>
      <x:c r="K561" s="6">
        <x:v>1004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23.392</x:v>
      </x:c>
      <x:c r="R561" s="8">
        <x:v>179972.115816608</x:v>
      </x:c>
      <x:c r="S561" s="12">
        <x:v>358274.749378264</x:v>
      </x:c>
      <x:c r="T561" s="12">
        <x:v>45.5</x:v>
      </x:c>
      <x:c r="U561" s="12">
        <x:v>94</x:v>
      </x:c>
      <x:c r="V561" s="12">
        <x:f>NA()</x:f>
      </x:c>
    </x:row>
    <x:row r="562">
      <x:c r="A562">
        <x:v>56360</x:v>
      </x:c>
      <x:c r="B562" s="1">
        <x:v>43199.5599598727</x:v>
      </x:c>
      <x:c r="C562" s="6">
        <x:v>9.33049358</x:v>
      </x:c>
      <x:c r="D562" s="14" t="s">
        <x:v>77</x:v>
      </x:c>
      <x:c r="E562" s="15">
        <x:v>43194.5201256944</x:v>
      </x:c>
      <x:c r="F562" t="s">
        <x:v>82</x:v>
      </x:c>
      <x:c r="G562" s="6">
        <x:v>164.427324855107</x:v>
      </x:c>
      <x:c r="H562" t="s">
        <x:v>83</x:v>
      </x:c>
      <x:c r="I562" s="6">
        <x:v>26.4607938662157</x:v>
      </x:c>
      <x:c r="J562" t="s">
        <x:v>78</x:v>
      </x:c>
      <x:c r="K562" s="6">
        <x:v>1004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23.39</x:v>
      </x:c>
      <x:c r="R562" s="8">
        <x:v>179993.972945718</x:v>
      </x:c>
      <x:c r="S562" s="12">
        <x:v>358259.2642328</x:v>
      </x:c>
      <x:c r="T562" s="12">
        <x:v>45.5</x:v>
      </x:c>
      <x:c r="U562" s="12">
        <x:v>94</x:v>
      </x:c>
      <x:c r="V562" s="12">
        <x:f>NA()</x:f>
      </x:c>
    </x:row>
    <x:row r="563">
      <x:c r="A563">
        <x:v>56368</x:v>
      </x:c>
      <x:c r="B563" s="1">
        <x:v>43199.5599714468</x:v>
      </x:c>
      <x:c r="C563" s="6">
        <x:v>9.34716121666667</x:v>
      </x:c>
      <x:c r="D563" s="14" t="s">
        <x:v>77</x:v>
      </x:c>
      <x:c r="E563" s="15">
        <x:v>43194.5201256944</x:v>
      </x:c>
      <x:c r="F563" t="s">
        <x:v>82</x:v>
      </x:c>
      <x:c r="G563" s="6">
        <x:v>164.456874710393</x:v>
      </x:c>
      <x:c r="H563" t="s">
        <x:v>83</x:v>
      </x:c>
      <x:c r="I563" s="6">
        <x:v>26.4546678588422</x:v>
      </x:c>
      <x:c r="J563" t="s">
        <x:v>78</x:v>
      </x:c>
      <x:c r="K563" s="6">
        <x:v>1004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23.39</x:v>
      </x:c>
      <x:c r="R563" s="8">
        <x:v>179982.580308859</x:v>
      </x:c>
      <x:c r="S563" s="12">
        <x:v>358270.44726279</x:v>
      </x:c>
      <x:c r="T563" s="12">
        <x:v>45.5</x:v>
      </x:c>
      <x:c r="U563" s="12">
        <x:v>94</x:v>
      </x:c>
      <x:c r="V563" s="12">
        <x:f>NA()</x:f>
      </x:c>
    </x:row>
    <x:row r="564">
      <x:c r="A564">
        <x:v>56384</x:v>
      </x:c>
      <x:c r="B564" s="1">
        <x:v>43199.5599831829</x:v>
      </x:c>
      <x:c r="C564" s="6">
        <x:v>9.36402885166667</x:v>
      </x:c>
      <x:c r="D564" s="14" t="s">
        <x:v>77</x:v>
      </x:c>
      <x:c r="E564" s="15">
        <x:v>43194.5201256944</x:v>
      </x:c>
      <x:c r="F564" t="s">
        <x:v>82</x:v>
      </x:c>
      <x:c r="G564" s="6">
        <x:v>164.54039617787</x:v>
      </x:c>
      <x:c r="H564" t="s">
        <x:v>83</x:v>
      </x:c>
      <x:c r="I564" s="6">
        <x:v>26.4516949475278</x:v>
      </x:c>
      <x:c r="J564" t="s">
        <x:v>78</x:v>
      </x:c>
      <x:c r="K564" s="6">
        <x:v>1004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23.385</x:v>
      </x:c>
      <x:c r="R564" s="8">
        <x:v>179935.222088822</x:v>
      </x:c>
      <x:c r="S564" s="12">
        <x:v>358280.188505156</x:v>
      </x:c>
      <x:c r="T564" s="12">
        <x:v>45.5</x:v>
      </x:c>
      <x:c r="U564" s="12">
        <x:v>94</x:v>
      </x:c>
      <x:c r="V564" s="12">
        <x:f>NA()</x:f>
      </x:c>
    </x:row>
    <x:row r="565">
      <x:c r="A565">
        <x:v>56390</x:v>
      </x:c>
      <x:c r="B565" s="1">
        <x:v>43199.5599944444</x:v>
      </x:c>
      <x:c r="C565" s="6">
        <x:v>9.38027976666667</x:v>
      </x:c>
      <x:c r="D565" s="14" t="s">
        <x:v>77</x:v>
      </x:c>
      <x:c r="E565" s="15">
        <x:v>43194.5201256944</x:v>
      </x:c>
      <x:c r="F565" t="s">
        <x:v>82</x:v>
      </x:c>
      <x:c r="G565" s="6">
        <x:v>164.520689811441</x:v>
      </x:c>
      <x:c r="H565" t="s">
        <x:v>83</x:v>
      </x:c>
      <x:c r="I565" s="6">
        <x:v>26.4500433312687</x:v>
      </x:c>
      <x:c r="J565" t="s">
        <x:v>78</x:v>
      </x:c>
      <x:c r="K565" s="6">
        <x:v>1004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23.387</x:v>
      </x:c>
      <x:c r="R565" s="8">
        <x:v>179985.932026168</x:v>
      </x:c>
      <x:c r="S565" s="12">
        <x:v>358261.763220371</x:v>
      </x:c>
      <x:c r="T565" s="12">
        <x:v>45.5</x:v>
      </x:c>
      <x:c r="U565" s="12">
        <x:v>94</x:v>
      </x:c>
      <x:c r="V565" s="12">
        <x:f>NA()</x:f>
      </x:c>
    </x:row>
    <x:row r="566">
      <x:c r="A566">
        <x:v>56396</x:v>
      </x:c>
      <x:c r="B566" s="1">
        <x:v>43199.5600058218</x:v>
      </x:c>
      <x:c r="C566" s="6">
        <x:v>9.39664732833333</x:v>
      </x:c>
      <x:c r="D566" s="14" t="s">
        <x:v>77</x:v>
      </x:c>
      <x:c r="E566" s="15">
        <x:v>43194.5201256944</x:v>
      </x:c>
      <x:c r="F566" t="s">
        <x:v>82</x:v>
      </x:c>
      <x:c r="G566" s="6">
        <x:v>164.468672652719</x:v>
      </x:c>
      <x:c r="H566" t="s">
        <x:v>83</x:v>
      </x:c>
      <x:c r="I566" s="6">
        <x:v>26.4608238956912</x:v>
      </x:c>
      <x:c r="J566" t="s">
        <x:v>78</x:v>
      </x:c>
      <x:c r="K566" s="6">
        <x:v>1004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23.387</x:v>
      </x:c>
      <x:c r="R566" s="8">
        <x:v>179966.022311605</x:v>
      </x:c>
      <x:c r="S566" s="12">
        <x:v>358240.402999534</x:v>
      </x:c>
      <x:c r="T566" s="12">
        <x:v>45.5</x:v>
      </x:c>
      <x:c r="U566" s="12">
        <x:v>94</x:v>
      </x:c>
      <x:c r="V566" s="12">
        <x:f>NA()</x:f>
      </x:c>
    </x:row>
    <x:row r="567">
      <x:c r="A567">
        <x:v>56409</x:v>
      </x:c>
      <x:c r="B567" s="1">
        <x:v>43199.5600174421</x:v>
      </x:c>
      <x:c r="C567" s="6">
        <x:v>9.41336496333333</x:v>
      </x:c>
      <x:c r="D567" s="14" t="s">
        <x:v>77</x:v>
      </x:c>
      <x:c r="E567" s="15">
        <x:v>43194.5201256944</x:v>
      </x:c>
      <x:c r="F567" t="s">
        <x:v>82</x:v>
      </x:c>
      <x:c r="G567" s="6">
        <x:v>164.514310305736</x:v>
      </x:c>
      <x:c r="H567" t="s">
        <x:v>83</x:v>
      </x:c>
      <x:c r="I567" s="6">
        <x:v>26.4571002427856</x:v>
      </x:c>
      <x:c r="J567" t="s">
        <x:v>78</x:v>
      </x:c>
      <x:c r="K567" s="6">
        <x:v>1004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23.385</x:v>
      </x:c>
      <x:c r="R567" s="8">
        <x:v>179955.985842141</x:v>
      </x:c>
      <x:c r="S567" s="12">
        <x:v>358248.368134048</x:v>
      </x:c>
      <x:c r="T567" s="12">
        <x:v>45.5</x:v>
      </x:c>
      <x:c r="U567" s="12">
        <x:v>94</x:v>
      </x:c>
      <x:c r="V567" s="12">
        <x:f>NA()</x:f>
      </x:c>
    </x:row>
    <x:row r="568">
      <x:c r="A568">
        <x:v>56419</x:v>
      </x:c>
      <x:c r="B568" s="1">
        <x:v>43199.5600298611</x:v>
      </x:c>
      <x:c r="C568" s="6">
        <x:v>9.43124929833333</x:v>
      </x:c>
      <x:c r="D568" s="14" t="s">
        <x:v>77</x:v>
      </x:c>
      <x:c r="E568" s="15">
        <x:v>43194.5201256944</x:v>
      </x:c>
      <x:c r="F568" t="s">
        <x:v>82</x:v>
      </x:c>
      <x:c r="G568" s="6">
        <x:v>164.493816737582</x:v>
      </x:c>
      <x:c r="H568" t="s">
        <x:v>83</x:v>
      </x:c>
      <x:c r="I568" s="6">
        <x:v>26.4470103653439</x:v>
      </x:c>
      <x:c r="J568" t="s">
        <x:v>78</x:v>
      </x:c>
      <x:c r="K568" s="6">
        <x:v>1004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23.39</x:v>
      </x:c>
      <x:c r="R568" s="8">
        <x:v>179946.526410837</x:v>
      </x:c>
      <x:c r="S568" s="12">
        <x:v>358253.040617699</x:v>
      </x:c>
      <x:c r="T568" s="12">
        <x:v>45.5</x:v>
      </x:c>
      <x:c r="U568" s="12">
        <x:v>94</x:v>
      </x:c>
      <x:c r="V568" s="12">
        <x:f>NA()</x:f>
      </x:c>
    </x:row>
    <x:row r="569">
      <x:c r="A569">
        <x:v>56434</x:v>
      </x:c>
      <x:c r="B569" s="1">
        <x:v>43199.560041169</x:v>
      </x:c>
      <x:c r="C569" s="6">
        <x:v>9.44755019</x:v>
      </x:c>
      <x:c r="D569" s="14" t="s">
        <x:v>77</x:v>
      </x:c>
      <x:c r="E569" s="15">
        <x:v>43194.5201256944</x:v>
      </x:c>
      <x:c r="F569" t="s">
        <x:v>82</x:v>
      </x:c>
      <x:c r="G569" s="6">
        <x:v>164.526414993946</x:v>
      </x:c>
      <x:c r="H569" t="s">
        <x:v>83</x:v>
      </x:c>
      <x:c r="I569" s="6">
        <x:v>26.4459893675303</x:v>
      </x:c>
      <x:c r="J569" t="s">
        <x:v>78</x:v>
      </x:c>
      <x:c r="K569" s="6">
        <x:v>1004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23.388</x:v>
      </x:c>
      <x:c r="R569" s="8">
        <x:v>179945.476728067</x:v>
      </x:c>
      <x:c r="S569" s="12">
        <x:v>358260.810697002</x:v>
      </x:c>
      <x:c r="T569" s="12">
        <x:v>45.5</x:v>
      </x:c>
      <x:c r="U569" s="12">
        <x:v>94</x:v>
      </x:c>
      <x:c r="V569" s="12">
        <x:f>NA()</x:f>
      </x:c>
    </x:row>
    <x:row r="570">
      <x:c r="A570">
        <x:v>56444</x:v>
      </x:c>
      <x:c r="B570" s="1">
        <x:v>43199.5600527778</x:v>
      </x:c>
      <x:c r="C570" s="6">
        <x:v>9.46426780333333</x:v>
      </x:c>
      <x:c r="D570" s="14" t="s">
        <x:v>77</x:v>
      </x:c>
      <x:c r="E570" s="15">
        <x:v>43194.5201256944</x:v>
      </x:c>
      <x:c r="F570" t="s">
        <x:v>82</x:v>
      </x:c>
      <x:c r="G570" s="6">
        <x:v>164.531484556322</x:v>
      </x:c>
      <x:c r="H570" t="s">
        <x:v>83</x:v>
      </x:c>
      <x:c r="I570" s="6">
        <x:v>26.4506739482895</x:v>
      </x:c>
      <x:c r="J570" t="s">
        <x:v>78</x:v>
      </x:c>
      <x:c r="K570" s="6">
        <x:v>1004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23.386</x:v>
      </x:c>
      <x:c r="R570" s="8">
        <x:v>179919.447803132</x:v>
      </x:c>
      <x:c r="S570" s="12">
        <x:v>358253.038913841</x:v>
      </x:c>
      <x:c r="T570" s="12">
        <x:v>45.5</x:v>
      </x:c>
      <x:c r="U570" s="12">
        <x:v>94</x:v>
      </x:c>
      <x:c r="V570" s="12">
        <x:f>NA()</x:f>
      </x:c>
    </x:row>
    <x:row r="571">
      <x:c r="A571">
        <x:v>56452</x:v>
      </x:c>
      <x:c r="B571" s="1">
        <x:v>43199.5600642708</x:v>
      </x:c>
      <x:c r="C571" s="6">
        <x:v>9.480818795</x:v>
      </x:c>
      <x:c r="D571" s="14" t="s">
        <x:v>77</x:v>
      </x:c>
      <x:c r="E571" s="15">
        <x:v>43194.5201256944</x:v>
      </x:c>
      <x:c r="F571" t="s">
        <x:v>82</x:v>
      </x:c>
      <x:c r="G571" s="6">
        <x:v>164.553441310951</x:v>
      </x:c>
      <x:c r="H571" t="s">
        <x:v>83</x:v>
      </x:c>
      <x:c r="I571" s="6">
        <x:v>26.4432566984401</x:v>
      </x:c>
      <x:c r="J571" t="s">
        <x:v>78</x:v>
      </x:c>
      <x:c r="K571" s="6">
        <x:v>1004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23.387</x:v>
      </x:c>
      <x:c r="R571" s="8">
        <x:v>179934.424846264</x:v>
      </x:c>
      <x:c r="S571" s="12">
        <x:v>358267.439244998</x:v>
      </x:c>
      <x:c r="T571" s="12">
        <x:v>45.5</x:v>
      </x:c>
      <x:c r="U571" s="12">
        <x:v>94</x:v>
      </x:c>
      <x:c r="V571" s="12">
        <x:f>NA()</x:f>
      </x:c>
    </x:row>
    <x:row r="572">
      <x:c r="A572">
        <x:v>56455</x:v>
      </x:c>
      <x:c r="B572" s="1">
        <x:v>43199.560075463</x:v>
      </x:c>
      <x:c r="C572" s="6">
        <x:v>9.496952995</x:v>
      </x:c>
      <x:c r="D572" s="14" t="s">
        <x:v>77</x:v>
      </x:c>
      <x:c r="E572" s="15">
        <x:v>43194.5201256944</x:v>
      </x:c>
      <x:c r="F572" t="s">
        <x:v>82</x:v>
      </x:c>
      <x:c r="G572" s="6">
        <x:v>164.538367183177</x:v>
      </x:c>
      <x:c r="H572" t="s">
        <x:v>83</x:v>
      </x:c>
      <x:c r="I572" s="6">
        <x:v>26.452115359069</x:v>
      </x:c>
      <x:c r="J572" t="s">
        <x:v>78</x:v>
      </x:c>
      <x:c r="K572" s="6">
        <x:v>1004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23.385</x:v>
      </x:c>
      <x:c r="R572" s="8">
        <x:v>179937.889628688</x:v>
      </x:c>
      <x:c r="S572" s="12">
        <x:v>358247.901944523</x:v>
      </x:c>
      <x:c r="T572" s="12">
        <x:v>45.5</x:v>
      </x:c>
      <x:c r="U572" s="12">
        <x:v>94</x:v>
      </x:c>
      <x:c r="V572" s="12">
        <x:f>NA()</x:f>
      </x:c>
    </x:row>
    <x:row r="573">
      <x:c r="A573">
        <x:v>56472</x:v>
      </x:c>
      <x:c r="B573" s="1">
        <x:v>43199.5600869213</x:v>
      </x:c>
      <x:c r="C573" s="6">
        <x:v>9.51343724833333</x:v>
      </x:c>
      <x:c r="D573" s="14" t="s">
        <x:v>77</x:v>
      </x:c>
      <x:c r="E573" s="15">
        <x:v>43194.5201256944</x:v>
      </x:c>
      <x:c r="F573" t="s">
        <x:v>82</x:v>
      </x:c>
      <x:c r="G573" s="6">
        <x:v>164.529458076321</x:v>
      </x:c>
      <x:c r="H573" t="s">
        <x:v>83</x:v>
      </x:c>
      <x:c r="I573" s="6">
        <x:v>26.445358751389</x:v>
      </x:c>
      <x:c r="J573" t="s">
        <x:v>78</x:v>
      </x:c>
      <x:c r="K573" s="6">
        <x:v>1004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23.388</x:v>
      </x:c>
      <x:c r="R573" s="8">
        <x:v>179908.598531785</x:v>
      </x:c>
      <x:c r="S573" s="12">
        <x:v>358255.070073292</x:v>
      </x:c>
      <x:c r="T573" s="12">
        <x:v>45.5</x:v>
      </x:c>
      <x:c r="U573" s="12">
        <x:v>94</x:v>
      </x:c>
      <x:c r="V573" s="12">
        <x:f>NA()</x:f>
      </x:c>
    </x:row>
    <x:row r="574">
      <x:c r="A574">
        <x:v>56478</x:v>
      </x:c>
      <x:c r="B574" s="1">
        <x:v>43199.5600986458</x:v>
      </x:c>
      <x:c r="C574" s="6">
        <x:v>9.53030492833333</x:v>
      </x:c>
      <x:c r="D574" s="14" t="s">
        <x:v>77</x:v>
      </x:c>
      <x:c r="E574" s="15">
        <x:v>43194.5201256944</x:v>
      </x:c>
      <x:c r="F574" t="s">
        <x:v>82</x:v>
      </x:c>
      <x:c r="G574" s="6">
        <x:v>164.6343300287</x:v>
      </x:c>
      <x:c r="H574" t="s">
        <x:v>83</x:v>
      </x:c>
      <x:c r="I574" s="6">
        <x:v>26.437971542553</x:v>
      </x:c>
      <x:c r="J574" t="s">
        <x:v>78</x:v>
      </x:c>
      <x:c r="K574" s="6">
        <x:v>1004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23.383</x:v>
      </x:c>
      <x:c r="R574" s="8">
        <x:v>179941.85824983</x:v>
      </x:c>
      <x:c r="S574" s="12">
        <x:v>358269.112378504</x:v>
      </x:c>
      <x:c r="T574" s="12">
        <x:v>45.5</x:v>
      </x:c>
      <x:c r="U574" s="12">
        <x:v>94</x:v>
      </x:c>
      <x:c r="V574" s="12">
        <x:f>NA()</x:f>
      </x:c>
    </x:row>
    <x:row r="575">
      <x:c r="A575">
        <x:v>56494</x:v>
      </x:c>
      <x:c r="B575" s="1">
        <x:v>43199.5601103356</x:v>
      </x:c>
      <x:c r="C575" s="6">
        <x:v>9.547139175</x:v>
      </x:c>
      <x:c r="D575" s="14" t="s">
        <x:v>77</x:v>
      </x:c>
      <x:c r="E575" s="15">
        <x:v>43194.5201256944</x:v>
      </x:c>
      <x:c r="F575" t="s">
        <x:v>82</x:v>
      </x:c>
      <x:c r="G575" s="6">
        <x:v>164.549816717101</x:v>
      </x:c>
      <x:c r="H575" t="s">
        <x:v>83</x:v>
      </x:c>
      <x:c r="I575" s="6">
        <x:v>26.4497430374904</x:v>
      </x:c>
      <x:c r="J575" t="s">
        <x:v>78</x:v>
      </x:c>
      <x:c r="K575" s="6">
        <x:v>1004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23.385</x:v>
      </x:c>
      <x:c r="R575" s="8">
        <x:v>179903.955742887</x:v>
      </x:c>
      <x:c r="S575" s="12">
        <x:v>358241.849576184</x:v>
      </x:c>
      <x:c r="T575" s="12">
        <x:v>45.5</x:v>
      </x:c>
      <x:c r="U575" s="12">
        <x:v>94</x:v>
      </x:c>
      <x:c r="V575" s="12">
        <x:f>NA()</x:f>
      </x:c>
    </x:row>
    <x:row r="576">
      <x:c r="A576">
        <x:v>56504</x:v>
      </x:c>
      <x:c r="B576" s="1">
        <x:v>43199.560121794</x:v>
      </x:c>
      <x:c r="C576" s="6">
        <x:v>9.56365676833333</x:v>
      </x:c>
      <x:c r="D576" s="14" t="s">
        <x:v>77</x:v>
      </x:c>
      <x:c r="E576" s="15">
        <x:v>43194.5201256944</x:v>
      </x:c>
      <x:c r="F576" t="s">
        <x:v>82</x:v>
      </x:c>
      <x:c r="G576" s="6">
        <x:v>164.582573856218</x:v>
      </x:c>
      <x:c r="H576" t="s">
        <x:v>83</x:v>
      </x:c>
      <x:c r="I576" s="6">
        <x:v>26.4429564052689</x:v>
      </x:c>
      <x:c r="J576" t="s">
        <x:v>78</x:v>
      </x:c>
      <x:c r="K576" s="6">
        <x:v>1004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23.385</x:v>
      </x:c>
      <x:c r="R576" s="8">
        <x:v>179906.257036797</x:v>
      </x:c>
      <x:c r="S576" s="12">
        <x:v>358263.860586824</x:v>
      </x:c>
      <x:c r="T576" s="12">
        <x:v>45.5</x:v>
      </x:c>
      <x:c r="U576" s="12">
        <x:v>94</x:v>
      </x:c>
      <x:c r="V576" s="12">
        <x:f>NA()</x:f>
      </x:c>
    </x:row>
    <x:row r="577">
      <x:c r="A577">
        <x:v>56512</x:v>
      </x:c>
      <x:c r="B577" s="1">
        <x:v>43199.5601332176</x:v>
      </x:c>
      <x:c r="C577" s="6">
        <x:v>9.58010770333333</x:v>
      </x:c>
      <x:c r="D577" s="14" t="s">
        <x:v>77</x:v>
      </x:c>
      <x:c r="E577" s="15">
        <x:v>43194.5201256944</x:v>
      </x:c>
      <x:c r="F577" t="s">
        <x:v>82</x:v>
      </x:c>
      <x:c r="G577" s="6">
        <x:v>164.594315931295</x:v>
      </x:c>
      <x:c r="H577" t="s">
        <x:v>83</x:v>
      </x:c>
      <x:c r="I577" s="6">
        <x:v>26.4462596316275</x:v>
      </x:c>
      <x:c r="J577" t="s">
        <x:v>78</x:v>
      </x:c>
      <x:c r="K577" s="6">
        <x:v>1004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23.383</x:v>
      </x:c>
      <x:c r="R577" s="8">
        <x:v>179890.227342183</x:v>
      </x:c>
      <x:c r="S577" s="12">
        <x:v>358246.967314606</x:v>
      </x:c>
      <x:c r="T577" s="12">
        <x:v>45.5</x:v>
      </x:c>
      <x:c r="U577" s="12">
        <x:v>94</x:v>
      </x:c>
      <x:c r="V577" s="12">
        <x:f>NA()</x:f>
      </x:c>
    </x:row>
    <x:row r="578">
      <x:c r="A578">
        <x:v>56523</x:v>
      </x:c>
      <x:c r="B578" s="1">
        <x:v>43199.5601449884</x:v>
      </x:c>
      <x:c r="C578" s="6">
        <x:v>9.59707533666667</x:v>
      </x:c>
      <x:c r="D578" s="14" t="s">
        <x:v>77</x:v>
      </x:c>
      <x:c r="E578" s="15">
        <x:v>43194.5201256944</x:v>
      </x:c>
      <x:c r="F578" t="s">
        <x:v>82</x:v>
      </x:c>
      <x:c r="G578" s="6">
        <x:v>164.64542657011</x:v>
      </x:c>
      <x:c r="H578" t="s">
        <x:v>83</x:v>
      </x:c>
      <x:c r="I578" s="6">
        <x:v>26.444277695422</x:v>
      </x:c>
      <x:c r="J578" t="s">
        <x:v>78</x:v>
      </x:c>
      <x:c r="K578" s="6">
        <x:v>1004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23.38</x:v>
      </x:c>
      <x:c r="R578" s="8">
        <x:v>179909.807560763</x:v>
      </x:c>
      <x:c r="S578" s="12">
        <x:v>358258.572415609</x:v>
      </x:c>
      <x:c r="T578" s="12">
        <x:v>45.5</x:v>
      </x:c>
      <x:c r="U578" s="12">
        <x:v>94</x:v>
      </x:c>
      <x:c r="V578" s="12">
        <x:f>NA()</x:f>
      </x:c>
    </x:row>
    <x:row r="579">
      <x:c r="A579">
        <x:v>56525</x:v>
      </x:c>
      <x:c r="B579" s="1">
        <x:v>43199.5601565162</x:v>
      </x:c>
      <x:c r="C579" s="6">
        <x:v>9.61365961</x:v>
      </x:c>
      <x:c r="D579" s="14" t="s">
        <x:v>77</x:v>
      </x:c>
      <x:c r="E579" s="15">
        <x:v>43194.5201256944</x:v>
      </x:c>
      <x:c r="F579" t="s">
        <x:v>82</x:v>
      </x:c>
      <x:c r="G579" s="6">
        <x:v>164.653543794517</x:v>
      </x:c>
      <x:c r="H579" t="s">
        <x:v>83</x:v>
      </x:c>
      <x:c r="I579" s="6">
        <x:v>26.4368604597034</x:v>
      </x:c>
      <x:c r="J579" t="s">
        <x:v>78</x:v>
      </x:c>
      <x:c r="K579" s="6">
        <x:v>1004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23.382</x:v>
      </x:c>
      <x:c r="R579" s="8">
        <x:v>179878.327006698</x:v>
      </x:c>
      <x:c r="S579" s="12">
        <x:v>358247.46816642</x:v>
      </x:c>
      <x:c r="T579" s="12">
        <x:v>45.5</x:v>
      </x:c>
      <x:c r="U579" s="12">
        <x:v>94</x:v>
      </x:c>
      <x:c r="V579" s="12">
        <x:f>NA()</x:f>
      </x:c>
    </x:row>
    <x:row r="580">
      <x:c r="A580">
        <x:v>56540</x:v>
      </x:c>
      <x:c r="B580" s="1">
        <x:v>43199.5601683681</x:v>
      </x:c>
      <x:c r="C580" s="6">
        <x:v>9.63074387666667</x:v>
      </x:c>
      <x:c r="D580" s="14" t="s">
        <x:v>77</x:v>
      </x:c>
      <x:c r="E580" s="15">
        <x:v>43194.5201256944</x:v>
      </x:c>
      <x:c r="F580" t="s">
        <x:v>82</x:v>
      </x:c>
      <x:c r="G580" s="6">
        <x:v>164.563439683951</x:v>
      </x:c>
      <x:c r="H580" t="s">
        <x:v>83</x:v>
      </x:c>
      <x:c r="I580" s="6">
        <x:v>26.4526558882703</x:v>
      </x:c>
      <x:c r="J580" t="s">
        <x:v>78</x:v>
      </x:c>
      <x:c r="K580" s="6">
        <x:v>1004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23.383</x:v>
      </x:c>
      <x:c r="R580" s="8">
        <x:v>179879.339172039</x:v>
      </x:c>
      <x:c r="S580" s="12">
        <x:v>358269.85711318</x:v>
      </x:c>
      <x:c r="T580" s="12">
        <x:v>45.5</x:v>
      </x:c>
      <x:c r="U580" s="12">
        <x:v>94</x:v>
      </x:c>
      <x:c r="V580" s="12">
        <x:f>NA()</x:f>
      </x:c>
    </x:row>
    <x:row r="581">
      <x:c r="A581">
        <x:v>56551</x:v>
      </x:c>
      <x:c r="B581" s="1">
        <x:v>43199.5601797454</x:v>
      </x:c>
      <x:c r="C581" s="6">
        <x:v>9.64711144833333</x:v>
      </x:c>
      <x:c r="D581" s="14" t="s">
        <x:v>77</x:v>
      </x:c>
      <x:c r="E581" s="15">
        <x:v>43194.5201256944</x:v>
      </x:c>
      <x:c r="F581" t="s">
        <x:v>82</x:v>
      </x:c>
      <x:c r="G581" s="6">
        <x:v>164.579891756865</x:v>
      </x:c>
      <x:c r="H581" t="s">
        <x:v>83</x:v>
      </x:c>
      <x:c r="I581" s="6">
        <x:v>26.452115359069</x:v>
      </x:c>
      <x:c r="J581" t="s">
        <x:v>78</x:v>
      </x:c>
      <x:c r="K581" s="6">
        <x:v>1004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23.382</x:v>
      </x:c>
      <x:c r="R581" s="8">
        <x:v>179866.87060679</x:v>
      </x:c>
      <x:c r="S581" s="12">
        <x:v>358242.969010982</x:v>
      </x:c>
      <x:c r="T581" s="12">
        <x:v>45.5</x:v>
      </x:c>
      <x:c r="U581" s="12">
        <x:v>94</x:v>
      </x:c>
      <x:c r="V581" s="12">
        <x:f>NA()</x:f>
      </x:c>
    </x:row>
    <x:row r="582">
      <x:c r="A582">
        <x:v>56561</x:v>
      </x:c>
      <x:c r="B582" s="1">
        <x:v>43199.5601915509</x:v>
      </x:c>
      <x:c r="C582" s="6">
        <x:v>9.66412912666667</x:v>
      </x:c>
      <x:c r="D582" s="14" t="s">
        <x:v>77</x:v>
      </x:c>
      <x:c r="E582" s="15">
        <x:v>43194.5201256944</x:v>
      </x:c>
      <x:c r="F582" t="s">
        <x:v>82</x:v>
      </x:c>
      <x:c r="G582" s="6">
        <x:v>164.696184678384</x:v>
      </x:c>
      <x:c r="H582" t="s">
        <x:v>83</x:v>
      </x:c>
      <x:c r="I582" s="6">
        <x:v>26.4337674472208</x:v>
      </x:c>
      <x:c r="J582" t="s">
        <x:v>78</x:v>
      </x:c>
      <x:c r="K582" s="6">
        <x:v>1004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23.38</x:v>
      </x:c>
      <x:c r="R582" s="8">
        <x:v>179929.66979569</x:v>
      </x:c>
      <x:c r="S582" s="12">
        <x:v>358252.633761444</x:v>
      </x:c>
      <x:c r="T582" s="12">
        <x:v>45.5</x:v>
      </x:c>
      <x:c r="U582" s="12">
        <x:v>94</x:v>
      </x:c>
      <x:c r="V582" s="12">
        <x:f>NA()</x:f>
      </x:c>
    </x:row>
    <x:row r="583">
      <x:c r="A583">
        <x:v>56565</x:v>
      </x:c>
      <x:c r="B583" s="1">
        <x:v>43199.5602029282</x:v>
      </x:c>
      <x:c r="C583" s="6">
        <x:v>9.68049676833333</x:v>
      </x:c>
      <x:c r="D583" s="14" t="s">
        <x:v>77</x:v>
      </x:c>
      <x:c r="E583" s="15">
        <x:v>43194.5201256944</x:v>
      </x:c>
      <x:c r="F583" t="s">
        <x:v>82</x:v>
      </x:c>
      <x:c r="G583" s="6">
        <x:v>164.595402566577</x:v>
      </x:c>
      <x:c r="H583" t="s">
        <x:v>83</x:v>
      </x:c>
      <x:c r="I583" s="6">
        <x:v>26.4603734535881</x:v>
      </x:c>
      <x:c r="J583" t="s">
        <x:v>78</x:v>
      </x:c>
      <x:c r="K583" s="6">
        <x:v>1004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23.378</x:v>
      </x:c>
      <x:c r="R583" s="8">
        <x:v>179900.590812161</x:v>
      </x:c>
      <x:c r="S583" s="12">
        <x:v>358249.898208863</x:v>
      </x:c>
      <x:c r="T583" s="12">
        <x:v>45.5</x:v>
      </x:c>
      <x:c r="U583" s="12">
        <x:v>94</x:v>
      </x:c>
      <x:c r="V583" s="12">
        <x:f>NA()</x:f>
      </x:c>
    </x:row>
    <x:row r="584">
      <x:c r="A584">
        <x:v>56580</x:v>
      </x:c>
      <x:c r="B584" s="1">
        <x:v>43199.5602143518</x:v>
      </x:c>
      <x:c r="C584" s="6">
        <x:v>9.696930965</x:v>
      </x:c>
      <x:c r="D584" s="14" t="s">
        <x:v>77</x:v>
      </x:c>
      <x:c r="E584" s="15">
        <x:v>43194.5201256944</x:v>
      </x:c>
      <x:c r="F584" t="s">
        <x:v>82</x:v>
      </x:c>
      <x:c r="G584" s="6">
        <x:v>164.629187430588</x:v>
      </x:c>
      <x:c r="H584" t="s">
        <x:v>83</x:v>
      </x:c>
      <x:c r="I584" s="6">
        <x:v>26.4533765940091</x:v>
      </x:c>
      <x:c r="J584" t="s">
        <x:v>78</x:v>
      </x:c>
      <x:c r="K584" s="6">
        <x:v>1004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23.378</x:v>
      </x:c>
      <x:c r="R584" s="8">
        <x:v>179848.684025032</x:v>
      </x:c>
      <x:c r="S584" s="12">
        <x:v>358245.506445881</x:v>
      </x:c>
      <x:c r="T584" s="12">
        <x:v>45.5</x:v>
      </x:c>
      <x:c r="U584" s="12">
        <x:v>94</x:v>
      </x:c>
      <x:c r="V584" s="12">
        <x:f>NA()</x:f>
      </x:c>
    </x:row>
    <x:row r="585">
      <x:c r="A585">
        <x:v>56594</x:v>
      </x:c>
      <x:c r="B585" s="1">
        <x:v>43199.5602263079</x:v>
      </x:c>
      <x:c r="C585" s="6">
        <x:v>9.71413192166667</x:v>
      </x:c>
      <x:c r="D585" s="14" t="s">
        <x:v>77</x:v>
      </x:c>
      <x:c r="E585" s="15">
        <x:v>43194.5201256944</x:v>
      </x:c>
      <x:c r="F585" t="s">
        <x:v>82</x:v>
      </x:c>
      <x:c r="G585" s="6">
        <x:v>164.665877234431</x:v>
      </x:c>
      <x:c r="H585" t="s">
        <x:v>83</x:v>
      </x:c>
      <x:c r="I585" s="6">
        <x:v>26.4457791621371</x:v>
      </x:c>
      <x:c r="J585" t="s">
        <x:v>78</x:v>
      </x:c>
      <x:c r="K585" s="6">
        <x:v>1004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23.378</x:v>
      </x:c>
      <x:c r="R585" s="8">
        <x:v>179849.040860298</x:v>
      </x:c>
      <x:c r="S585" s="12">
        <x:v>358256.496160442</x:v>
      </x:c>
      <x:c r="T585" s="12">
        <x:v>45.5</x:v>
      </x:c>
      <x:c r="U585" s="12">
        <x:v>94</x:v>
      </x:c>
      <x:c r="V585" s="12">
        <x:f>NA()</x:f>
      </x:c>
    </x:row>
    <x:row r="586">
      <x:c r="A586">
        <x:v>56600</x:v>
      </x:c>
      <x:c r="B586" s="1">
        <x:v>43199.560237581</x:v>
      </x:c>
      <x:c r="C586" s="6">
        <x:v>9.730349555</x:v>
      </x:c>
      <x:c r="D586" s="14" t="s">
        <x:v>77</x:v>
      </x:c>
      <x:c r="E586" s="15">
        <x:v>43194.5201256944</x:v>
      </x:c>
      <x:c r="F586" t="s">
        <x:v>82</x:v>
      </x:c>
      <x:c r="G586" s="6">
        <x:v>164.665300101996</x:v>
      </x:c>
      <x:c r="H586" t="s">
        <x:v>83</x:v>
      </x:c>
      <x:c r="I586" s="6">
        <x:v>26.4516348887405</x:v>
      </x:c>
      <x:c r="J586" t="s">
        <x:v>78</x:v>
      </x:c>
      <x:c r="K586" s="6">
        <x:v>1004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23.376</x:v>
      </x:c>
      <x:c r="R586" s="8">
        <x:v>179868.196853626</x:v>
      </x:c>
      <x:c r="S586" s="12">
        <x:v>358247.263045164</x:v>
      </x:c>
      <x:c r="T586" s="12">
        <x:v>45.5</x:v>
      </x:c>
      <x:c r="U586" s="12">
        <x:v>94</x:v>
      </x:c>
      <x:c r="V586" s="12">
        <x:f>NA()</x:f>
      </x:c>
    </x:row>
    <x:row r="587">
      <x:c r="A587">
        <x:v>56613</x:v>
      </x:c>
      <x:c r="B587" s="1">
        <x:v>43199.5602495023</x:v>
      </x:c>
      <x:c r="C587" s="6">
        <x:v>9.74756716</x:v>
      </x:c>
      <x:c r="D587" s="14" t="s">
        <x:v>77</x:v>
      </x:c>
      <x:c r="E587" s="15">
        <x:v>43194.5201256944</x:v>
      </x:c>
      <x:c r="F587" t="s">
        <x:v>82</x:v>
      </x:c>
      <x:c r="G587" s="6">
        <x:v>164.649776877844</x:v>
      </x:c>
      <x:c r="H587" t="s">
        <x:v>83</x:v>
      </x:c>
      <x:c r="I587" s="6">
        <x:v>26.443376815716</x:v>
      </x:c>
      <x:c r="J587" t="s">
        <x:v>78</x:v>
      </x:c>
      <x:c r="K587" s="6">
        <x:v>1004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23.38</x:v>
      </x:c>
      <x:c r="R587" s="8">
        <x:v>179823.623173996</x:v>
      </x:c>
      <x:c r="S587" s="12">
        <x:v>358244.485366137</x:v>
      </x:c>
      <x:c r="T587" s="12">
        <x:v>45.5</x:v>
      </x:c>
      <x:c r="U587" s="12">
        <x:v>94</x:v>
      </x:c>
      <x:c r="V587" s="12">
        <x:f>NA()</x:f>
      </x:c>
    </x:row>
    <x:row r="588">
      <x:c r="A588">
        <x:v>56620</x:v>
      </x:c>
      <x:c r="B588" s="1">
        <x:v>43199.5602604977</x:v>
      </x:c>
      <x:c r="C588" s="6">
        <x:v>9.76335139</x:v>
      </x:c>
      <x:c r="D588" s="14" t="s">
        <x:v>77</x:v>
      </x:c>
      <x:c r="E588" s="15">
        <x:v>43194.5201256944</x:v>
      </x:c>
      <x:c r="F588" t="s">
        <x:v>82</x:v>
      </x:c>
      <x:c r="G588" s="6">
        <x:v>164.636292958273</x:v>
      </x:c>
      <x:c r="H588" t="s">
        <x:v>83</x:v>
      </x:c>
      <x:c r="I588" s="6">
        <x:v>26.4519051532916</x:v>
      </x:c>
      <x:c r="J588" t="s">
        <x:v>78</x:v>
      </x:c>
      <x:c r="K588" s="6">
        <x:v>1004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23.378</x:v>
      </x:c>
      <x:c r="R588" s="8">
        <x:v>179824.072416363</x:v>
      </x:c>
      <x:c r="S588" s="12">
        <x:v>358237.025575314</x:v>
      </x:c>
      <x:c r="T588" s="12">
        <x:v>45.5</x:v>
      </x:c>
      <x:c r="U588" s="12">
        <x:v>94</x:v>
      </x:c>
      <x:c r="V588" s="12">
        <x:f>NA()</x:f>
      </x:c>
    </x:row>
    <x:row r="589">
      <x:c r="A589">
        <x:v>56630</x:v>
      </x:c>
      <x:c r="B589" s="1">
        <x:v>43199.5602722222</x:v>
      </x:c>
      <x:c r="C589" s="6">
        <x:v>9.780269035</x:v>
      </x:c>
      <x:c r="D589" s="14" t="s">
        <x:v>77</x:v>
      </x:c>
      <x:c r="E589" s="15">
        <x:v>43194.5201256944</x:v>
      </x:c>
      <x:c r="F589" t="s">
        <x:v>82</x:v>
      </x:c>
      <x:c r="G589" s="6">
        <x:v>164.59895514972</x:v>
      </x:c>
      <x:c r="H589" t="s">
        <x:v>83</x:v>
      </x:c>
      <x:c r="I589" s="6">
        <x:v>26.4567699189365</x:v>
      </x:c>
      <x:c r="J589" t="s">
        <x:v>78</x:v>
      </x:c>
      <x:c r="K589" s="6">
        <x:v>1004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23.379</x:v>
      </x:c>
      <x:c r="R589" s="8">
        <x:v>179836.022268261</x:v>
      </x:c>
      <x:c r="S589" s="12">
        <x:v>358233.255836005</x:v>
      </x:c>
      <x:c r="T589" s="12">
        <x:v>45.5</x:v>
      </x:c>
      <x:c r="U589" s="12">
        <x:v>94</x:v>
      </x:c>
      <x:c r="V589" s="12">
        <x:f>NA()</x:f>
      </x:c>
    </x:row>
    <x:row r="590">
      <x:c r="A590">
        <x:v>56637</x:v>
      </x:c>
      <x:c r="B590" s="1">
        <x:v>43199.5602851852</x:v>
      </x:c>
      <x:c r="C590" s="6">
        <x:v>9.79893672</x:v>
      </x:c>
      <x:c r="D590" s="14" t="s">
        <x:v>77</x:v>
      </x:c>
      <x:c r="E590" s="15">
        <x:v>43194.5201256944</x:v>
      </x:c>
      <x:c r="F590" t="s">
        <x:v>82</x:v>
      </x:c>
      <x:c r="G590" s="6">
        <x:v>164.646809175979</x:v>
      </x:c>
      <x:c r="H590" t="s">
        <x:v>83</x:v>
      </x:c>
      <x:c r="I590" s="6">
        <x:v>26.4583314501438</x:v>
      </x:c>
      <x:c r="J590" t="s">
        <x:v>78</x:v>
      </x:c>
      <x:c r="K590" s="6">
        <x:v>1004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23.375</x:v>
      </x:c>
      <x:c r="R590" s="8">
        <x:v>179827.414591449</x:v>
      </x:c>
      <x:c r="S590" s="12">
        <x:v>358248.141344055</x:v>
      </x:c>
      <x:c r="T590" s="12">
        <x:v>45.5</x:v>
      </x:c>
      <x:c r="U590" s="12">
        <x:v>94</x:v>
      </x:c>
      <x:c r="V590" s="12">
        <x:f>NA()</x:f>
      </x:c>
    </x:row>
    <x:row r="591">
      <x:c r="A591">
        <x:v>56646</x:v>
      </x:c>
      <x:c r="B591" s="1">
        <x:v>43199.5602954051</x:v>
      </x:c>
      <x:c r="C591" s="6">
        <x:v>9.81367096666667</x:v>
      </x:c>
      <x:c r="D591" s="14" t="s">
        <x:v>77</x:v>
      </x:c>
      <x:c r="E591" s="15">
        <x:v>43194.5201256944</x:v>
      </x:c>
      <x:c r="F591" t="s">
        <x:v>82</x:v>
      </x:c>
      <x:c r="G591" s="6">
        <x:v>164.710915625318</x:v>
      </x:c>
      <x:c r="H591" t="s">
        <x:v>83</x:v>
      </x:c>
      <x:c r="I591" s="6">
        <x:v>26.4393228600275</x:v>
      </x:c>
      <x:c r="J591" t="s">
        <x:v>78</x:v>
      </x:c>
      <x:c r="K591" s="6">
        <x:v>1004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23.377</x:v>
      </x:c>
      <x:c r="R591" s="8">
        <x:v>179812.193133288</x:v>
      </x:c>
      <x:c r="S591" s="12">
        <x:v>358218.091224506</x:v>
      </x:c>
      <x:c r="T591" s="12">
        <x:v>45.5</x:v>
      </x:c>
      <x:c r="U591" s="12">
        <x:v>94</x:v>
      </x:c>
      <x:c r="V591" s="12">
        <x:f>NA()</x:f>
      </x:c>
    </x:row>
    <x:row r="592">
      <x:c r="A592">
        <x:v>56658</x:v>
      </x:c>
      <x:c r="B592" s="1">
        <x:v>43199.5603072917</x:v>
      </x:c>
      <x:c r="C592" s="6">
        <x:v>9.83077186833333</x:v>
      </x:c>
      <x:c r="D592" s="14" t="s">
        <x:v>77</x:v>
      </x:c>
      <x:c r="E592" s="15">
        <x:v>43194.5201256944</x:v>
      </x:c>
      <x:c r="F592" t="s">
        <x:v>82</x:v>
      </x:c>
      <x:c r="G592" s="6">
        <x:v>164.766342709575</x:v>
      </x:c>
      <x:c r="H592" t="s">
        <x:v>83</x:v>
      </x:c>
      <x:c r="I592" s="6">
        <x:v>26.4335872718243</x:v>
      </x:c>
      <x:c r="J592" t="s">
        <x:v>78</x:v>
      </x:c>
      <x:c r="K592" s="6">
        <x:v>1004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23.375</x:v>
      </x:c>
      <x:c r="R592" s="8">
        <x:v>179814.840447402</x:v>
      </x:c>
      <x:c r="S592" s="12">
        <x:v>358240.308316145</x:v>
      </x:c>
      <x:c r="T592" s="12">
        <x:v>45.5</x:v>
      </x:c>
      <x:c r="U592" s="12">
        <x:v>94</x:v>
      </x:c>
      <x:c r="V592" s="12">
        <x:f>NA()</x:f>
      </x:c>
    </x:row>
    <x:row r="593">
      <x:c r="A593">
        <x:v>56666</x:v>
      </x:c>
      <x:c r="B593" s="1">
        <x:v>43199.5603187153</x:v>
      </x:c>
      <x:c r="C593" s="6">
        <x:v>9.847206145</x:v>
      </x:c>
      <x:c r="D593" s="14" t="s">
        <x:v>77</x:v>
      </x:c>
      <x:c r="E593" s="15">
        <x:v>43194.5201256944</x:v>
      </x:c>
      <x:c r="F593" t="s">
        <x:v>82</x:v>
      </x:c>
      <x:c r="G593" s="6">
        <x:v>164.766709656458</x:v>
      </x:c>
      <x:c r="H593" t="s">
        <x:v>83</x:v>
      </x:c>
      <x:c r="I593" s="6">
        <x:v>26.4363799915582</x:v>
      </x:c>
      <x:c r="J593" t="s">
        <x:v>78</x:v>
      </x:c>
      <x:c r="K593" s="6">
        <x:v>1004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23.374</x:v>
      </x:c>
      <x:c r="R593" s="8">
        <x:v>179807.290994977</x:v>
      </x:c>
      <x:c r="S593" s="12">
        <x:v>358224.237057605</x:v>
      </x:c>
      <x:c r="T593" s="12">
        <x:v>45.5</x:v>
      </x:c>
      <x:c r="U593" s="12">
        <x:v>94</x:v>
      </x:c>
      <x:c r="V593" s="12">
        <x:f>NA()</x:f>
      </x:c>
    </x:row>
    <x:row r="594">
      <x:c r="A594">
        <x:v>56679</x:v>
      </x:c>
      <x:c r="B594" s="1">
        <x:v>43199.5603301273</x:v>
      </x:c>
      <x:c r="C594" s="6">
        <x:v>9.863673715</x:v>
      </x:c>
      <x:c r="D594" s="14" t="s">
        <x:v>77</x:v>
      </x:c>
      <x:c r="E594" s="15">
        <x:v>43194.5201256944</x:v>
      </x:c>
      <x:c r="F594" t="s">
        <x:v>82</x:v>
      </x:c>
      <x:c r="G594" s="6">
        <x:v>164.739217356768</x:v>
      </x:c>
      <x:c r="H594" t="s">
        <x:v>83</x:v>
      </x:c>
      <x:c r="I594" s="6">
        <x:v>26.4449383406941</x:v>
      </x:c>
      <x:c r="J594" t="s">
        <x:v>78</x:v>
      </x:c>
      <x:c r="K594" s="6">
        <x:v>1004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23.373</x:v>
      </x:c>
      <x:c r="R594" s="8">
        <x:v>179800.739506484</x:v>
      </x:c>
      <x:c r="S594" s="12">
        <x:v>358235.116810798</x:v>
      </x:c>
      <x:c r="T594" s="12">
        <x:v>45.5</x:v>
      </x:c>
      <x:c r="U594" s="12">
        <x:v>94</x:v>
      </x:c>
      <x:c r="V594" s="12">
        <x:f>NA()</x:f>
      </x:c>
    </x:row>
    <x:row r="595">
      <x:c r="A595">
        <x:v>56691</x:v>
      </x:c>
      <x:c r="B595" s="1">
        <x:v>43199.5603420139</x:v>
      </x:c>
      <x:c r="C595" s="6">
        <x:v>9.88075801666667</x:v>
      </x:c>
      <x:c r="D595" s="14" t="s">
        <x:v>77</x:v>
      </x:c>
      <x:c r="E595" s="15">
        <x:v>43194.5201256944</x:v>
      </x:c>
      <x:c r="F595" t="s">
        <x:v>82</x:v>
      </x:c>
      <x:c r="G595" s="6">
        <x:v>164.726954521824</x:v>
      </x:c>
      <x:c r="H595" t="s">
        <x:v>83</x:v>
      </x:c>
      <x:c r="I595" s="6">
        <x:v>26.4446080180414</x:v>
      </x:c>
      <x:c r="J595" t="s">
        <x:v>78</x:v>
      </x:c>
      <x:c r="K595" s="6">
        <x:v>1004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23.374</x:v>
      </x:c>
      <x:c r="R595" s="8">
        <x:v>179806.628504999</x:v>
      </x:c>
      <x:c r="S595" s="12">
        <x:v>358247.945464908</x:v>
      </x:c>
      <x:c r="T595" s="12">
        <x:v>45.5</x:v>
      </x:c>
      <x:c r="U595" s="12">
        <x:v>94</x:v>
      </x:c>
      <x:c r="V595" s="12">
        <x:f>NA()</x:f>
      </x:c>
    </x:row>
    <x:row r="596">
      <x:c r="A596">
        <x:v>56698</x:v>
      </x:c>
      <x:c r="B596" s="1">
        <x:v>43199.5603535532</x:v>
      </x:c>
      <x:c r="C596" s="6">
        <x:v>9.897408995</x:v>
      </x:c>
      <x:c r="D596" s="14" t="s">
        <x:v>77</x:v>
      </x:c>
      <x:c r="E596" s="15">
        <x:v>43194.5201256944</x:v>
      </x:c>
      <x:c r="F596" t="s">
        <x:v>82</x:v>
      </x:c>
      <x:c r="G596" s="6">
        <x:v>164.756995342681</x:v>
      </x:c>
      <x:c r="H596" t="s">
        <x:v>83</x:v>
      </x:c>
      <x:c r="I596" s="6">
        <x:v>26.4441275487879</x:v>
      </x:c>
      <x:c r="J596" t="s">
        <x:v>78</x:v>
      </x:c>
      <x:c r="K596" s="6">
        <x:v>1004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23.372</x:v>
      </x:c>
      <x:c r="R596" s="8">
        <x:v>179813.189470692</x:v>
      </x:c>
      <x:c r="S596" s="12">
        <x:v>358243.599630792</x:v>
      </x:c>
      <x:c r="T596" s="12">
        <x:v>45.5</x:v>
      </x:c>
      <x:c r="U596" s="12">
        <x:v>94</x:v>
      </x:c>
      <x:c r="V596" s="12">
        <x:f>NA()</x:f>
      </x:c>
    </x:row>
    <x:row r="597">
      <x:c r="A597">
        <x:v>56706</x:v>
      </x:c>
      <x:c r="B597" s="1">
        <x:v>43199.5603649306</x:v>
      </x:c>
      <x:c r="C597" s="6">
        <x:v>9.91379322666667</x:v>
      </x:c>
      <x:c r="D597" s="14" t="s">
        <x:v>77</x:v>
      </x:c>
      <x:c r="E597" s="15">
        <x:v>43194.5201256944</x:v>
      </x:c>
      <x:c r="F597" t="s">
        <x:v>82</x:v>
      </x:c>
      <x:c r="G597" s="6">
        <x:v>164.71556845194</x:v>
      </x:c>
      <x:c r="H597" t="s">
        <x:v>83</x:v>
      </x:c>
      <x:c r="I597" s="6">
        <x:v>26.4498331256204</x:v>
      </x:c>
      <x:c r="J597" t="s">
        <x:v>78</x:v>
      </x:c>
      <x:c r="K597" s="6">
        <x:v>1004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23.373</x:v>
      </x:c>
      <x:c r="R597" s="8">
        <x:v>179813.460707709</x:v>
      </x:c>
      <x:c r="S597" s="12">
        <x:v>358233.973874103</x:v>
      </x:c>
      <x:c r="T597" s="12">
        <x:v>45.5</x:v>
      </x:c>
      <x:c r="U597" s="12">
        <x:v>94</x:v>
      </x:c>
      <x:c r="V597" s="12">
        <x:f>NA()</x:f>
      </x:c>
    </x:row>
    <x:row r="598">
      <x:c r="A598">
        <x:v>56715</x:v>
      </x:c>
      <x:c r="B598" s="1">
        <x:v>43199.5603764699</x:v>
      </x:c>
      <x:c r="C598" s="6">
        <x:v>9.930410795</x:v>
      </x:c>
      <x:c r="D598" s="14" t="s">
        <x:v>77</x:v>
      </x:c>
      <x:c r="E598" s="15">
        <x:v>43194.5201256944</x:v>
      </x:c>
      <x:c r="F598" t="s">
        <x:v>82</x:v>
      </x:c>
      <x:c r="G598" s="6">
        <x:v>164.782313204337</x:v>
      </x:c>
      <x:c r="H598" t="s">
        <x:v>83</x:v>
      </x:c>
      <x:c r="I598" s="6">
        <x:v>26.4360196404941</x:v>
      </x:c>
      <x:c r="J598" t="s">
        <x:v>78</x:v>
      </x:c>
      <x:c r="K598" s="6">
        <x:v>1004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23.373</x:v>
      </x:c>
      <x:c r="R598" s="8">
        <x:v>179767.55021215</x:v>
      </x:c>
      <x:c r="S598" s="12">
        <x:v>358217.080580034</x:v>
      </x:c>
      <x:c r="T598" s="12">
        <x:v>45.5</x:v>
      </x:c>
      <x:c r="U598" s="12">
        <x:v>94</x:v>
      </x:c>
      <x:c r="V598" s="12">
        <x:f>NA()</x:f>
      </x:c>
    </x:row>
    <x:row r="599">
      <x:c r="A599">
        <x:v>56726</x:v>
      </x:c>
      <x:c r="B599" s="1">
        <x:v>43199.5603881944</x:v>
      </x:c>
      <x:c r="C599" s="6">
        <x:v>9.947278405</x:v>
      </x:c>
      <x:c r="D599" s="14" t="s">
        <x:v>77</x:v>
      </x:c>
      <x:c r="E599" s="15">
        <x:v>43194.5201256944</x:v>
      </x:c>
      <x:c r="F599" t="s">
        <x:v>82</x:v>
      </x:c>
      <x:c r="G599" s="6">
        <x:v>164.643256388677</x:v>
      </x:c>
      <x:c r="H599" t="s">
        <x:v>83</x:v>
      </x:c>
      <x:c r="I599" s="6">
        <x:v>26.4619349864711</x:v>
      </x:c>
      <x:c r="J599" t="s">
        <x:v>78</x:v>
      </x:c>
      <x:c r="K599" s="6">
        <x:v>1004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23.374</x:v>
      </x:c>
      <x:c r="R599" s="8">
        <x:v>179769.291104473</x:v>
      </x:c>
      <x:c r="S599" s="12">
        <x:v>358224.350595644</x:v>
      </x:c>
      <x:c r="T599" s="12">
        <x:v>45.5</x:v>
      </x:c>
      <x:c r="U599" s="12">
        <x:v>94</x:v>
      </x:c>
      <x:c r="V599" s="12">
        <x:f>NA()</x:f>
      </x:c>
    </x:row>
    <x:row r="600">
      <x:c r="A600">
        <x:v>56737</x:v>
      </x:c>
      <x:c r="B600" s="1">
        <x:v>43199.560399537</x:v>
      </x:c>
      <x:c r="C600" s="6">
        <x:v>9.96359603666667</x:v>
      </x:c>
      <x:c r="D600" s="14" t="s">
        <x:v>77</x:v>
      </x:c>
      <x:c r="E600" s="15">
        <x:v>43194.5201256944</x:v>
      </x:c>
      <x:c r="F600" t="s">
        <x:v>82</x:v>
      </x:c>
      <x:c r="G600" s="6">
        <x:v>164.689893824057</x:v>
      </x:c>
      <x:c r="H600" t="s">
        <x:v>83</x:v>
      </x:c>
      <x:c r="I600" s="6">
        <x:v>26.4608839546431</x:v>
      </x:c>
      <x:c r="J600" t="s">
        <x:v>78</x:v>
      </x:c>
      <x:c r="K600" s="6">
        <x:v>1004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23.371</x:v>
      </x:c>
      <x:c r="R600" s="8">
        <x:v>179775.399990752</x:v>
      </x:c>
      <x:c r="S600" s="12">
        <x:v>358241.24292058</x:v>
      </x:c>
      <x:c r="T600" s="12">
        <x:v>45.5</x:v>
      </x:c>
      <x:c r="U600" s="12">
        <x:v>94</x:v>
      </x:c>
      <x:c r="V600" s="12">
        <x:f>NA()</x:f>
      </x:c>
    </x:row>
    <x:row r="601">
      <x:c r="A601">
        <x:v>56749</x:v>
      </x:c>
      <x:c r="B601" s="1">
        <x:v>43199.5604113426</x:v>
      </x:c>
      <x:c r="C601" s="6">
        <x:v>9.98059696333333</x:v>
      </x:c>
      <x:c r="D601" s="14" t="s">
        <x:v>77</x:v>
      </x:c>
      <x:c r="E601" s="15">
        <x:v>43194.5201256944</x:v>
      </x:c>
      <x:c r="F601" t="s">
        <x:v>82</x:v>
      </x:c>
      <x:c r="G601" s="6">
        <x:v>164.631871331409</x:v>
      </x:c>
      <x:c r="H601" t="s">
        <x:v>83</x:v>
      </x:c>
      <x:c r="I601" s="6">
        <x:v>26.4614244852564</x:v>
      </x:c>
      <x:c r="J601" t="s">
        <x:v>78</x:v>
      </x:c>
      <x:c r="K601" s="6">
        <x:v>1004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23.375</x:v>
      </x:c>
      <x:c r="R601" s="8">
        <x:v>179736.305926713</x:v>
      </x:c>
      <x:c r="S601" s="12">
        <x:v>358234.752484256</x:v>
      </x:c>
      <x:c r="T601" s="12">
        <x:v>45.5</x:v>
      </x:c>
      <x:c r="U601" s="12">
        <x:v>94</x:v>
      </x:c>
      <x:c r="V601" s="12">
        <x:f>NA()</x:f>
      </x:c>
    </x:row>
    <x:row r="602">
      <x:c r="A602">
        <x:v>56755</x:v>
      </x:c>
      <x:c r="B602" s="1">
        <x:v>43199.5604225347</x:v>
      </x:c>
      <x:c r="C602" s="6">
        <x:v>9.99671455166667</x:v>
      </x:c>
      <x:c r="D602" s="14" t="s">
        <x:v>77</x:v>
      </x:c>
      <x:c r="E602" s="15">
        <x:v>43194.5201256944</x:v>
      </x:c>
      <x:c r="F602" t="s">
        <x:v>82</x:v>
      </x:c>
      <x:c r="G602" s="6">
        <x:v>164.742200864871</x:v>
      </x:c>
      <x:c r="H602" t="s">
        <x:v>83</x:v>
      </x:c>
      <x:c r="I602" s="6">
        <x:v>26.4529261529046</x:v>
      </x:c>
      <x:c r="J602" t="s">
        <x:v>78</x:v>
      </x:c>
      <x:c r="K602" s="6">
        <x:v>1004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23.37</x:v>
      </x:c>
      <x:c r="R602" s="8">
        <x:v>179707.802513707</x:v>
      </x:c>
      <x:c r="S602" s="12">
        <x:v>358245.193193464</x:v>
      </x:c>
      <x:c r="T602" s="12">
        <x:v>45.5</x:v>
      </x:c>
      <x:c r="U602" s="12">
        <x:v>94</x:v>
      </x:c>
      <x:c r="V602" s="12">
        <x:f>NA()</x:f>
      </x:c>
    </x:row>
    <x:row r="603">
      <x:c r="A603">
        <x:v>56766</x:v>
      </x:c>
      <x:c r="B603" s="1">
        <x:v>43199.5604341088</x:v>
      </x:c>
      <x:c r="C603" s="6">
        <x:v>10.01334886</x:v>
      </x:c>
      <x:c r="D603" s="14" t="s">
        <x:v>77</x:v>
      </x:c>
      <x:c r="E603" s="15">
        <x:v>43194.5201256944</x:v>
      </x:c>
      <x:c r="F603" t="s">
        <x:v>82</x:v>
      </x:c>
      <x:c r="G603" s="6">
        <x:v>164.667263373147</x:v>
      </x:c>
      <x:c r="H603" t="s">
        <x:v>83</x:v>
      </x:c>
      <x:c r="I603" s="6">
        <x:v>26.4655685561847</x:v>
      </x:c>
      <x:c r="J603" t="s">
        <x:v>78</x:v>
      </x:c>
      <x:c r="K603" s="6">
        <x:v>1004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23.371</x:v>
      </x:c>
      <x:c r="R603" s="8">
        <x:v>179788.09745771</x:v>
      </x:c>
      <x:c r="S603" s="12">
        <x:v>358246.248239245</x:v>
      </x:c>
      <x:c r="T603" s="12">
        <x:v>45.5</x:v>
      </x:c>
      <x:c r="U603" s="12">
        <x:v>94</x:v>
      </x:c>
      <x:c r="V603" s="12">
        <x:f>NA()</x:f>
      </x:c>
    </x:row>
    <x:row r="604">
      <x:c r="A604">
        <x:v>56778</x:v>
      </x:c>
      <x:c r="B604" s="1">
        <x:v>43199.5604459491</x:v>
      </x:c>
      <x:c r="C604" s="6">
        <x:v>10.0304164783333</x:v>
      </x:c>
      <x:c r="D604" s="14" t="s">
        <x:v>77</x:v>
      </x:c>
      <x:c r="E604" s="15">
        <x:v>43194.5201256944</x:v>
      </x:c>
      <x:c r="F604" t="s">
        <x:v>82</x:v>
      </x:c>
      <x:c r="G604" s="6">
        <x:v>164.745468636227</x:v>
      </x:c>
      <x:c r="H604" t="s">
        <x:v>83</x:v>
      </x:c>
      <x:c r="I604" s="6">
        <x:v>26.4551183001804</x:v>
      </x:c>
      <x:c r="J604" t="s">
        <x:v>78</x:v>
      </x:c>
      <x:c r="K604" s="6">
        <x:v>1004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23.369</x:v>
      </x:c>
      <x:c r="R604" s="8">
        <x:v>179745.328929354</x:v>
      </x:c>
      <x:c r="S604" s="12">
        <x:v>358226.621119314</x:v>
      </x:c>
      <x:c r="T604" s="12">
        <x:v>45.5</x:v>
      </x:c>
      <x:c r="U604" s="12">
        <x:v>94</x:v>
      </x:c>
      <x:c r="V604" s="12">
        <x:f>NA()</x:f>
      </x:c>
    </x:row>
    <x:row r="605">
      <x:c r="A605">
        <x:v>56786</x:v>
      </x:c>
      <x:c r="B605" s="1">
        <x:v>43199.5604575231</x:v>
      </x:c>
      <x:c r="C605" s="6">
        <x:v>10.0471007516667</x:v>
      </x:c>
      <x:c r="D605" s="14" t="s">
        <x:v>77</x:v>
      </x:c>
      <x:c r="E605" s="15">
        <x:v>43194.5201256944</x:v>
      </x:c>
      <x:c r="F605" t="s">
        <x:v>82</x:v>
      </x:c>
      <x:c r="G605" s="6">
        <x:v>164.769199101569</x:v>
      </x:c>
      <x:c r="H605" t="s">
        <x:v>83</x:v>
      </x:c>
      <x:c r="I605" s="6">
        <x:v>26.4530762999325</x:v>
      </x:c>
      <x:c r="J605" t="s">
        <x:v>78</x:v>
      </x:c>
      <x:c r="K605" s="6">
        <x:v>1004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23.368</x:v>
      </x:c>
      <x:c r="R605" s="8">
        <x:v>179756.748616648</x:v>
      </x:c>
      <x:c r="S605" s="12">
        <x:v>358225.019792447</x:v>
      </x:c>
      <x:c r="T605" s="12">
        <x:v>45.5</x:v>
      </x:c>
      <x:c r="U605" s="12">
        <x:v>94</x:v>
      </x:c>
      <x:c r="V605" s="12">
        <x:f>NA()</x:f>
      </x:c>
    </x:row>
    <x:row r="606">
      <x:c r="A606">
        <x:v>56802</x:v>
      </x:c>
      <x:c r="B606" s="1">
        <x:v>43199.5604703356</x:v>
      </x:c>
      <x:c r="C606" s="6">
        <x:v>10.0655351466667</x:v>
      </x:c>
      <x:c r="D606" s="14" t="s">
        <x:v>77</x:v>
      </x:c>
      <x:c r="E606" s="15">
        <x:v>43194.5201256944</x:v>
      </x:c>
      <x:c r="F606" t="s">
        <x:v>82</x:v>
      </x:c>
      <x:c r="G606" s="6">
        <x:v>164.763179356908</x:v>
      </x:c>
      <x:c r="H606" t="s">
        <x:v>83</x:v>
      </x:c>
      <x:c r="I606" s="6">
        <x:v>26.457190331113</x:v>
      </x:c>
      <x:c r="J606" t="s">
        <x:v>78</x:v>
      </x:c>
      <x:c r="K606" s="6">
        <x:v>1004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23.367</x:v>
      </x:c>
      <x:c r="R606" s="8">
        <x:v>179748.879485792</x:v>
      </x:c>
      <x:c r="S606" s="12">
        <x:v>358231.576780344</x:v>
      </x:c>
      <x:c r="T606" s="12">
        <x:v>45.5</x:v>
      </x:c>
      <x:c r="U606" s="12">
        <x:v>94</x:v>
      </x:c>
      <x:c r="V606" s="12">
        <x:f>NA()</x:f>
      </x:c>
    </x:row>
    <x:row r="607">
      <x:c r="A607">
        <x:v>56814</x:v>
      </x:c>
      <x:c r="B607" s="1">
        <x:v>43199.5604804745</x:v>
      </x:c>
      <x:c r="C607" s="6">
        <x:v>10.0801359383333</x:v>
      </x:c>
      <x:c r="D607" s="14" t="s">
        <x:v>77</x:v>
      </x:c>
      <x:c r="E607" s="15">
        <x:v>43194.5201256944</x:v>
      </x:c>
      <x:c r="F607" t="s">
        <x:v>82</x:v>
      </x:c>
      <x:c r="G607" s="6">
        <x:v>164.734875608048</x:v>
      </x:c>
      <x:c r="H607" t="s">
        <x:v>83</x:v>
      </x:c>
      <x:c r="I607" s="6">
        <x:v>26.4573104488873</x:v>
      </x:c>
      <x:c r="J607" t="s">
        <x:v>78</x:v>
      </x:c>
      <x:c r="K607" s="6">
        <x:v>1004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23.369</x:v>
      </x:c>
      <x:c r="R607" s="8">
        <x:v>179742.73569495</x:v>
      </x:c>
      <x:c r="S607" s="12">
        <x:v>358226.901294828</x:v>
      </x:c>
      <x:c r="T607" s="12">
        <x:v>45.5</x:v>
      </x:c>
      <x:c r="U607" s="12">
        <x:v>94</x:v>
      </x:c>
      <x:c r="V607" s="12">
        <x:f>NA()</x:f>
      </x:c>
    </x:row>
    <x:row r="608">
      <x:c r="A608">
        <x:v>56821</x:v>
      </x:c>
      <x:c r="B608" s="1">
        <x:v>43199.5604922106</x:v>
      </x:c>
      <x:c r="C608" s="6">
        <x:v>10.0970535366667</x:v>
      </x:c>
      <x:c r="D608" s="14" t="s">
        <x:v>77</x:v>
      </x:c>
      <x:c r="E608" s="15">
        <x:v>43194.5201256944</x:v>
      </x:c>
      <x:c r="F608" t="s">
        <x:v>82</x:v>
      </x:c>
      <x:c r="G608" s="6">
        <x:v>164.794743316625</x:v>
      </x:c>
      <x:c r="H608" t="s">
        <x:v>83</x:v>
      </x:c>
      <x:c r="I608" s="6">
        <x:v>26.4477911285871</x:v>
      </x:c>
      <x:c r="J608" t="s">
        <x:v>78</x:v>
      </x:c>
      <x:c r="K608" s="6">
        <x:v>1004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23.368</x:v>
      </x:c>
      <x:c r="R608" s="8">
        <x:v>179736.769529388</x:v>
      </x:c>
      <x:c r="S608" s="12">
        <x:v>358228.031067748</x:v>
      </x:c>
      <x:c r="T608" s="12">
        <x:v>45.5</x:v>
      </x:c>
      <x:c r="U608" s="12">
        <x:v>94</x:v>
      </x:c>
      <x:c r="V608" s="12">
        <x:f>NA()</x:f>
      </x:c>
    </x:row>
    <x:row r="609">
      <x:c r="A609">
        <x:v>56832</x:v>
      </x:c>
      <x:c r="B609" s="1">
        <x:v>43199.5605038542</x:v>
      </x:c>
      <x:c r="C609" s="6">
        <x:v>10.113804525</x:v>
      </x:c>
      <x:c r="D609" s="14" t="s">
        <x:v>77</x:v>
      </x:c>
      <x:c r="E609" s="15">
        <x:v>43194.5201256944</x:v>
      </x:c>
      <x:c r="F609" t="s">
        <x:v>82</x:v>
      </x:c>
      <x:c r="G609" s="6">
        <x:v>164.853924294317</x:v>
      </x:c>
      <x:c r="H609" t="s">
        <x:v>83</x:v>
      </x:c>
      <x:c r="I609" s="6">
        <x:v>26.4498931843759</x:v>
      </x:c>
      <x:c r="J609" t="s">
        <x:v>78</x:v>
      </x:c>
      <x:c r="K609" s="6">
        <x:v>1004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23.363</x:v>
      </x:c>
      <x:c r="R609" s="8">
        <x:v>179724.518270129</x:v>
      </x:c>
      <x:c r="S609" s="12">
        <x:v>358219.319819394</x:v>
      </x:c>
      <x:c r="T609" s="12">
        <x:v>45.5</x:v>
      </x:c>
      <x:c r="U609" s="12">
        <x:v>94</x:v>
      </x:c>
      <x:c r="V609" s="12">
        <x:f>NA()</x:f>
      </x:c>
    </x:row>
    <x:row r="610">
      <x:c r="A610">
        <x:v>56840</x:v>
      </x:c>
      <x:c r="B610" s="1">
        <x:v>43199.5605155903</x:v>
      </x:c>
      <x:c r="C610" s="6">
        <x:v>10.13068884</x:v>
      </x:c>
      <x:c r="D610" s="14" t="s">
        <x:v>77</x:v>
      </x:c>
      <x:c r="E610" s="15">
        <x:v>43194.5201256944</x:v>
      </x:c>
      <x:c r="F610" t="s">
        <x:v>82</x:v>
      </x:c>
      <x:c r="G610" s="6">
        <x:v>164.742281249473</x:v>
      </x:c>
      <x:c r="H610" t="s">
        <x:v>83</x:v>
      </x:c>
      <x:c r="I610" s="6">
        <x:v>26.4615145737007</x:v>
      </x:c>
      <x:c r="J610" t="s">
        <x:v>78</x:v>
      </x:c>
      <x:c r="K610" s="6">
        <x:v>1004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23.367</x:v>
      </x:c>
      <x:c r="R610" s="8">
        <x:v>179739.885449789</x:v>
      </x:c>
      <x:c r="S610" s="12">
        <x:v>358225.327542577</x:v>
      </x:c>
      <x:c r="T610" s="12">
        <x:v>45.5</x:v>
      </x:c>
      <x:c r="U610" s="12">
        <x:v>94</x:v>
      </x:c>
      <x:c r="V610" s="12">
        <x:f>NA()</x:f>
      </x:c>
    </x:row>
    <x:row r="611">
      <x:c r="A611">
        <x:v>56853</x:v>
      </x:c>
      <x:c r="B611" s="1">
        <x:v>43199.5605268518</x:v>
      </x:c>
      <x:c r="C611" s="6">
        <x:v>10.146939745</x:v>
      </x:c>
      <x:c r="D611" s="14" t="s">
        <x:v>77</x:v>
      </x:c>
      <x:c r="E611" s="15">
        <x:v>43194.5201256944</x:v>
      </x:c>
      <x:c r="F611" t="s">
        <x:v>82</x:v>
      </x:c>
      <x:c r="G611" s="6">
        <x:v>164.780091199899</x:v>
      </x:c>
      <x:c r="H611" t="s">
        <x:v>83</x:v>
      </x:c>
      <x:c r="I611" s="6">
        <x:v>26.4565597128681</x:v>
      </x:c>
      <x:c r="J611" t="s">
        <x:v>78</x:v>
      </x:c>
      <x:c r="K611" s="6">
        <x:v>1004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23.366</x:v>
      </x:c>
      <x:c r="R611" s="8">
        <x:v>179726.780044397</x:v>
      </x:c>
      <x:c r="S611" s="12">
        <x:v>358216.030786718</x:v>
      </x:c>
      <x:c r="T611" s="12">
        <x:v>45.5</x:v>
      </x:c>
      <x:c r="U611" s="12">
        <x:v>94</x:v>
      </x:c>
      <x:c r="V611" s="12">
        <x:f>NA()</x:f>
      </x:c>
    </x:row>
    <x:row r="612">
      <x:c r="A612">
        <x:v>56856</x:v>
      </x:c>
      <x:c r="B612" s="1">
        <x:v>43199.5605385417</x:v>
      </x:c>
      <x:c r="C612" s="6">
        <x:v>10.163774015</x:v>
      </x:c>
      <x:c r="D612" s="14" t="s">
        <x:v>77</x:v>
      </x:c>
      <x:c r="E612" s="15">
        <x:v>43194.5201256944</x:v>
      </x:c>
      <x:c r="F612" t="s">
        <x:v>82</x:v>
      </x:c>
      <x:c r="G612" s="6">
        <x:v>164.737131709554</x:v>
      </x:c>
      <x:c r="H612" t="s">
        <x:v>83</x:v>
      </x:c>
      <x:c r="I612" s="6">
        <x:v>26.4654484381153</x:v>
      </x:c>
      <x:c r="J612" t="s">
        <x:v>78</x:v>
      </x:c>
      <x:c r="K612" s="6">
        <x:v>1004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23.366</x:v>
      </x:c>
      <x:c r="R612" s="8">
        <x:v>179719.615197916</x:v>
      </x:c>
      <x:c r="S612" s="12">
        <x:v>358231.888734477</x:v>
      </x:c>
      <x:c r="T612" s="12">
        <x:v>45.5</x:v>
      </x:c>
      <x:c r="U612" s="12">
        <x:v>94</x:v>
      </x:c>
      <x:c r="V612" s="12">
        <x:f>NA()</x:f>
      </x:c>
    </x:row>
    <x:row r="613">
      <x:c r="A613">
        <x:v>56866</x:v>
      </x:c>
      <x:c r="B613" s="1">
        <x:v>43199.56055</x:v>
      </x:c>
      <x:c r="C613" s="6">
        <x:v>10.1802916316667</x:v>
      </x:c>
      <x:c r="D613" s="14" t="s">
        <x:v>77</x:v>
      </x:c>
      <x:c r="E613" s="15">
        <x:v>43194.5201256944</x:v>
      </x:c>
      <x:c r="F613" t="s">
        <x:v>82</x:v>
      </x:c>
      <x:c r="G613" s="6">
        <x:v>164.78973977909</x:v>
      </x:c>
      <x:c r="H613" t="s">
        <x:v>83</x:v>
      </x:c>
      <x:c r="I613" s="6">
        <x:v>26.4516949475278</x:v>
      </x:c>
      <x:c r="J613" t="s">
        <x:v>78</x:v>
      </x:c>
      <x:c r="K613" s="6">
        <x:v>1004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23.367</x:v>
      </x:c>
      <x:c r="R613" s="8">
        <x:v>179732.545265892</x:v>
      </x:c>
      <x:c r="S613" s="12">
        <x:v>358225.304259454</x:v>
      </x:c>
      <x:c r="T613" s="12">
        <x:v>45.5</x:v>
      </x:c>
      <x:c r="U613" s="12">
        <x:v>94</x:v>
      </x:c>
      <x:c r="V613" s="12">
        <x:f>NA()</x:f>
      </x:c>
    </x:row>
    <x:row r="614">
      <x:c r="A614">
        <x:v>56878</x:v>
      </x:c>
      <x:c r="B614" s="1">
        <x:v>43199.5605617708</x:v>
      </x:c>
      <x:c r="C614" s="6">
        <x:v>10.19719257</x:v>
      </x:c>
      <x:c r="D614" s="14" t="s">
        <x:v>77</x:v>
      </x:c>
      <x:c r="E614" s="15">
        <x:v>43194.5201256944</x:v>
      </x:c>
      <x:c r="F614" t="s">
        <x:v>82</x:v>
      </x:c>
      <x:c r="G614" s="6">
        <x:v>164.775812646016</x:v>
      </x:c>
      <x:c r="H614" t="s">
        <x:v>83</x:v>
      </x:c>
      <x:c r="I614" s="6">
        <x:v>26.4603133946453</x:v>
      </x:c>
      <x:c r="J614" t="s">
        <x:v>78</x:v>
      </x:c>
      <x:c r="K614" s="6">
        <x:v>1004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23.365</x:v>
      </x:c>
      <x:c r="R614" s="8">
        <x:v>179705.710044188</x:v>
      </x:c>
      <x:c r="S614" s="12">
        <x:v>358227.136016809</x:v>
      </x:c>
      <x:c r="T614" s="12">
        <x:v>45.5</x:v>
      </x:c>
      <x:c r="U614" s="12">
        <x:v>94</x:v>
      </x:c>
      <x:c r="V614" s="12">
        <x:f>NA()</x:f>
      </x:c>
    </x:row>
    <x:row r="615">
      <x:c r="A615">
        <x:v>56894</x:v>
      </x:c>
      <x:c r="B615" s="1">
        <x:v>43199.5605734144</x:v>
      </x:c>
      <x:c r="C615" s="6">
        <x:v>10.2139768066667</x:v>
      </x:c>
      <x:c r="D615" s="14" t="s">
        <x:v>77</x:v>
      </x:c>
      <x:c r="E615" s="15">
        <x:v>43194.5201256944</x:v>
      </x:c>
      <x:c r="F615" t="s">
        <x:v>82</x:v>
      </x:c>
      <x:c r="G615" s="6">
        <x:v>164.88733447893</x:v>
      </x:c>
      <x:c r="H615" t="s">
        <x:v>83</x:v>
      </x:c>
      <x:c r="I615" s="6">
        <x:v>26.448722038846</x:v>
      </x:c>
      <x:c r="J615" t="s">
        <x:v>78</x:v>
      </x:c>
      <x:c r="K615" s="6">
        <x:v>1004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23.361</x:v>
      </x:c>
      <x:c r="R615" s="8">
        <x:v>179721.114403595</x:v>
      </x:c>
      <x:c r="S615" s="12">
        <x:v>358227.682285596</x:v>
      </x:c>
      <x:c r="T615" s="12">
        <x:v>45.5</x:v>
      </x:c>
      <x:c r="U615" s="12">
        <x:v>94</x:v>
      </x:c>
      <x:c r="V615" s="12">
        <x:f>NA()</x:f>
      </x:c>
    </x:row>
    <x:row r="616">
      <x:c r="A616">
        <x:v>56899</x:v>
      </x:c>
      <x:c r="B616" s="1">
        <x:v>43199.5605849537</x:v>
      </x:c>
      <x:c r="C616" s="6">
        <x:v>10.230611115</x:v>
      </x:c>
      <x:c r="D616" s="14" t="s">
        <x:v>77</x:v>
      </x:c>
      <x:c r="E616" s="15">
        <x:v>43194.5201256944</x:v>
      </x:c>
      <x:c r="F616" t="s">
        <x:v>82</x:v>
      </x:c>
      <x:c r="G616" s="6">
        <x:v>164.829019234486</x:v>
      </x:c>
      <x:c r="H616" t="s">
        <x:v>83</x:v>
      </x:c>
      <x:c r="I616" s="6">
        <x:v>26.452175417865</x:v>
      </x:c>
      <x:c r="J616" t="s">
        <x:v>78</x:v>
      </x:c>
      <x:c r="K616" s="6">
        <x:v>1004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23.364</x:v>
      </x:c>
      <x:c r="R616" s="8">
        <x:v>179704.102408092</x:v>
      </x:c>
      <x:c r="S616" s="12">
        <x:v>358226.024510147</x:v>
      </x:c>
      <x:c r="T616" s="12">
        <x:v>45.5</x:v>
      </x:c>
      <x:c r="U616" s="12">
        <x:v>94</x:v>
      </x:c>
      <x:c r="V616" s="12">
        <x:f>NA()</x:f>
      </x:c>
    </x:row>
    <x:row r="617">
      <x:c r="A617">
        <x:v>56909</x:v>
      </x:c>
      <x:c r="B617" s="1">
        <x:v>43199.5605966435</x:v>
      </x:c>
      <x:c r="C617" s="6">
        <x:v>10.2474620666667</x:v>
      </x:c>
      <x:c r="D617" s="14" t="s">
        <x:v>77</x:v>
      </x:c>
      <x:c r="E617" s="15">
        <x:v>43194.5201256944</x:v>
      </x:c>
      <x:c r="F617" t="s">
        <x:v>82</x:v>
      </x:c>
      <x:c r="G617" s="6">
        <x:v>164.921450804787</x:v>
      </x:c>
      <x:c r="H617" t="s">
        <x:v>83</x:v>
      </x:c>
      <x:c r="I617" s="6">
        <x:v>26.4359295527338</x:v>
      </x:c>
      <x:c r="J617" t="s">
        <x:v>78</x:v>
      </x:c>
      <x:c r="K617" s="6">
        <x:v>1004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23.363</x:v>
      </x:c>
      <x:c r="R617" s="8">
        <x:v>179696.735558935</x:v>
      </x:c>
      <x:c r="S617" s="12">
        <x:v>358235.942732246</x:v>
      </x:c>
      <x:c r="T617" s="12">
        <x:v>45.5</x:v>
      </x:c>
      <x:c r="U617" s="12">
        <x:v>94</x:v>
      </x:c>
      <x:c r="V617" s="12">
        <x:f>NA()</x:f>
      </x:c>
    </x:row>
    <x:row r="618">
      <x:c r="A618">
        <x:v>56916</x:v>
      </x:c>
      <x:c r="B618" s="1">
        <x:v>43199.5606079861</x:v>
      </x:c>
      <x:c r="C618" s="6">
        <x:v>10.2637962883333</x:v>
      </x:c>
      <x:c r="D618" s="14" t="s">
        <x:v>77</x:v>
      </x:c>
      <x:c r="E618" s="15">
        <x:v>43194.5201256944</x:v>
      </x:c>
      <x:c r="F618" t="s">
        <x:v>82</x:v>
      </x:c>
      <x:c r="G618" s="6">
        <x:v>164.878887593728</x:v>
      </x:c>
      <x:c r="H618" t="s">
        <x:v>83</x:v>
      </x:c>
      <x:c r="I618" s="6">
        <x:v>26.4389925379282</x:v>
      </x:c>
      <x:c r="J618" t="s">
        <x:v>78</x:v>
      </x:c>
      <x:c r="K618" s="6">
        <x:v>1004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23.365</x:v>
      </x:c>
      <x:c r="R618" s="8">
        <x:v>179699.75460098</x:v>
      </x:c>
      <x:c r="S618" s="12">
        <x:v>358208.612365351</x:v>
      </x:c>
      <x:c r="T618" s="12">
        <x:v>45.5</x:v>
      </x:c>
      <x:c r="U618" s="12">
        <x:v>94</x:v>
      </x:c>
      <x:c r="V618" s="12">
        <x:f>NA()</x:f>
      </x:c>
    </x:row>
    <x:row r="619">
      <x:c r="A619">
        <x:v>56929</x:v>
      </x:c>
      <x:c r="B619" s="1">
        <x:v>43199.5606194792</x:v>
      </x:c>
      <x:c r="C619" s="6">
        <x:v>10.28033062</x:v>
      </x:c>
      <x:c r="D619" s="14" t="s">
        <x:v>77</x:v>
      </x:c>
      <x:c r="E619" s="15">
        <x:v>43194.5201256944</x:v>
      </x:c>
      <x:c r="F619" t="s">
        <x:v>82</x:v>
      </x:c>
      <x:c r="G619" s="6">
        <x:v>164.804056638401</x:v>
      </x:c>
      <x:c r="H619" t="s">
        <x:v>83</x:v>
      </x:c>
      <x:c r="I619" s="6">
        <x:v>26.4630761071148</x:v>
      </x:c>
      <x:c r="J619" t="s">
        <x:v>78</x:v>
      </x:c>
      <x:c r="K619" s="6">
        <x:v>1004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23.362</x:v>
      </x:c>
      <x:c r="R619" s="8">
        <x:v>179689.717620488</x:v>
      </x:c>
      <x:c r="S619" s="12">
        <x:v>358228.937959098</x:v>
      </x:c>
      <x:c r="T619" s="12">
        <x:v>45.5</x:v>
      </x:c>
      <x:c r="U619" s="12">
        <x:v>94</x:v>
      </x:c>
      <x:c r="V619" s="12">
        <x:f>NA()</x:f>
      </x:c>
    </x:row>
    <x:row r="620">
      <x:c r="A620">
        <x:v>56938</x:v>
      </x:c>
      <x:c r="B620" s="1">
        <x:v>43199.560631169</x:v>
      </x:c>
      <x:c r="C620" s="6">
        <x:v>10.2971482083333</x:v>
      </x:c>
      <x:c r="D620" s="14" t="s">
        <x:v>77</x:v>
      </x:c>
      <x:c r="E620" s="15">
        <x:v>43194.5201256944</x:v>
      </x:c>
      <x:c r="F620" t="s">
        <x:v>82</x:v>
      </x:c>
      <x:c r="G620" s="6">
        <x:v>164.873895735907</x:v>
      </x:c>
      <x:c r="H620" t="s">
        <x:v>83</x:v>
      </x:c>
      <x:c r="I620" s="6">
        <x:v>26.4486319507446</x:v>
      </x:c>
      <x:c r="J620" t="s">
        <x:v>78</x:v>
      </x:c>
      <x:c r="K620" s="6">
        <x:v>1004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23.362</x:v>
      </x:c>
      <x:c r="R620" s="8">
        <x:v>179682.788752076</x:v>
      </x:c>
      <x:c r="S620" s="12">
        <x:v>358217.138117201</x:v>
      </x:c>
      <x:c r="T620" s="12">
        <x:v>45.5</x:v>
      </x:c>
      <x:c r="U620" s="12">
        <x:v>94</x:v>
      </x:c>
      <x:c r="V620" s="12">
        <x:f>NA()</x:f>
      </x:c>
    </x:row>
    <x:row r="621">
      <x:c r="A621">
        <x:v>56953</x:v>
      </x:c>
      <x:c r="B621" s="1">
        <x:v>43199.5606430556</x:v>
      </x:c>
      <x:c r="C621" s="6">
        <x:v>10.314282475</x:v>
      </x:c>
      <x:c r="D621" s="14" t="s">
        <x:v>77</x:v>
      </x:c>
      <x:c r="E621" s="15">
        <x:v>43194.5201256944</x:v>
      </x:c>
      <x:c r="F621" t="s">
        <x:v>82</x:v>
      </x:c>
      <x:c r="G621" s="6">
        <x:v>164.843760524753</x:v>
      </x:c>
      <x:c r="H621" t="s">
        <x:v>83</x:v>
      </x:c>
      <x:c r="I621" s="6">
        <x:v>26.4519952414807</x:v>
      </x:c>
      <x:c r="J621" t="s">
        <x:v>78</x:v>
      </x:c>
      <x:c r="K621" s="6">
        <x:v>1004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23.363</x:v>
      </x:c>
      <x:c r="R621" s="8">
        <x:v>179669.736539767</x:v>
      </x:c>
      <x:c r="S621" s="12">
        <x:v>358216.24702281</x:v>
      </x:c>
      <x:c r="T621" s="12">
        <x:v>45.5</x:v>
      </x:c>
      <x:c r="U621" s="12">
        <x:v>94</x:v>
      </x:c>
      <x:c r="V621" s="12">
        <x:f>NA()</x:f>
      </x:c>
    </x:row>
    <x:row r="622">
      <x:c r="A622">
        <x:v>56962</x:v>
      </x:c>
      <x:c r="B622" s="1">
        <x:v>43199.5606543634</x:v>
      </x:c>
      <x:c r="C622" s="6">
        <x:v>10.3305500716667</x:v>
      </x:c>
      <x:c r="D622" s="14" t="s">
        <x:v>77</x:v>
      </x:c>
      <x:c r="E622" s="15">
        <x:v>43194.5201256944</x:v>
      </x:c>
      <x:c r="F622" t="s">
        <x:v>82</x:v>
      </x:c>
      <x:c r="G622" s="6">
        <x:v>164.869684534163</x:v>
      </x:c>
      <x:c r="H622" t="s">
        <x:v>83</x:v>
      </x:c>
      <x:c r="I622" s="6">
        <x:v>26.4495028024871</x:v>
      </x:c>
      <x:c r="J622" t="s">
        <x:v>78</x:v>
      </x:c>
      <x:c r="K622" s="6">
        <x:v>1004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23.362</x:v>
      </x:c>
      <x:c r="R622" s="8">
        <x:v>179669.346145071</x:v>
      </x:c>
      <x:c r="S622" s="12">
        <x:v>358220.380033085</x:v>
      </x:c>
      <x:c r="T622" s="12">
        <x:v>45.5</x:v>
      </x:c>
      <x:c r="U622" s="12">
        <x:v>94</x:v>
      </x:c>
      <x:c r="V622" s="12">
        <x:f>NA()</x:f>
      </x:c>
    </x:row>
    <x:row r="623">
      <x:c r="A623">
        <x:v>56973</x:v>
      </x:c>
      <x:c r="B623" s="1">
        <x:v>43199.5606660069</x:v>
      </x:c>
      <x:c r="C623" s="6">
        <x:v>10.3473344116667</x:v>
      </x:c>
      <x:c r="D623" s="14" t="s">
        <x:v>77</x:v>
      </x:c>
      <x:c r="E623" s="15">
        <x:v>43194.5201256944</x:v>
      </x:c>
      <x:c r="F623" t="s">
        <x:v>82</x:v>
      </x:c>
      <x:c r="G623" s="6">
        <x:v>164.849355549116</x:v>
      </x:c>
      <x:c r="H623" t="s">
        <x:v>83</x:v>
      </x:c>
      <x:c r="I623" s="6">
        <x:v>26.4537069175235</x:v>
      </x:c>
      <x:c r="J623" t="s">
        <x:v>78</x:v>
      </x:c>
      <x:c r="K623" s="6">
        <x:v>1004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23.362</x:v>
      </x:c>
      <x:c r="R623" s="8">
        <x:v>179651.252630856</x:v>
      </x:c>
      <x:c r="S623" s="12">
        <x:v>358213.642435747</x:v>
      </x:c>
      <x:c r="T623" s="12">
        <x:v>45.5</x:v>
      </x:c>
      <x:c r="U623" s="12">
        <x:v>94</x:v>
      </x:c>
      <x:c r="V623" s="12">
        <x:f>NA()</x:f>
      </x:c>
    </x:row>
    <x:row r="624">
      <x:c r="A624">
        <x:v>56978</x:v>
      </x:c>
      <x:c r="B624" s="1">
        <x:v>43199.5606772801</x:v>
      </x:c>
      <x:c r="C624" s="6">
        <x:v>10.3635686233333</x:v>
      </x:c>
      <x:c r="D624" s="14" t="s">
        <x:v>77</x:v>
      </x:c>
      <x:c r="E624" s="15">
        <x:v>43194.5201256944</x:v>
      </x:c>
      <x:c r="F624" t="s">
        <x:v>82</x:v>
      </x:c>
      <x:c r="G624" s="6">
        <x:v>164.847041768777</x:v>
      </x:c>
      <x:c r="H624" t="s">
        <x:v>83</x:v>
      </x:c>
      <x:c r="I624" s="6">
        <x:v>26.459923011545</x:v>
      </x:c>
      <x:c r="J624" t="s">
        <x:v>78</x:v>
      </x:c>
      <x:c r="K624" s="6">
        <x:v>1004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23.36</x:v>
      </x:c>
      <x:c r="R624" s="8">
        <x:v>179654.027556121</x:v>
      </x:c>
      <x:c r="S624" s="12">
        <x:v>358212.886602105</x:v>
      </x:c>
      <x:c r="T624" s="12">
        <x:v>45.5</x:v>
      </x:c>
      <x:c r="U624" s="12">
        <x:v>94</x:v>
      </x:c>
      <x:c r="V624" s="12">
        <x:f>NA()</x:f>
      </x:c>
    </x:row>
    <x:row r="625">
      <x:c r="A625">
        <x:v>56991</x:v>
      </x:c>
      <x:c r="B625" s="1">
        <x:v>43199.5606887731</x:v>
      </x:c>
      <x:c r="C625" s="6">
        <x:v>10.3801195566667</x:v>
      </x:c>
      <x:c r="D625" s="14" t="s">
        <x:v>77</x:v>
      </x:c>
      <x:c r="E625" s="15">
        <x:v>43194.5201256944</x:v>
      </x:c>
      <x:c r="F625" t="s">
        <x:v>82</x:v>
      </x:c>
      <x:c r="G625" s="6">
        <x:v>164.906003231458</x:v>
      </x:c>
      <x:c r="H625" t="s">
        <x:v>83</x:v>
      </x:c>
      <x:c r="I625" s="6">
        <x:v>26.4477310698703</x:v>
      </x:c>
      <x:c r="J625" t="s">
        <x:v>78</x:v>
      </x:c>
      <x:c r="K625" s="6">
        <x:v>1004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23.36</x:v>
      </x:c>
      <x:c r="R625" s="8">
        <x:v>179655.769746349</x:v>
      </x:c>
      <x:c r="S625" s="12">
        <x:v>358225.601511257</x:v>
      </x:c>
      <x:c r="T625" s="12">
        <x:v>45.5</x:v>
      </x:c>
      <x:c r="U625" s="12">
        <x:v>94</x:v>
      </x:c>
      <x:c r="V625" s="12">
        <x:f>NA()</x:f>
      </x:c>
    </x:row>
    <x:row r="626">
      <x:c r="A626">
        <x:v>57003</x:v>
      </x:c>
      <x:c r="B626" s="1">
        <x:v>43199.5607008102</x:v>
      </x:c>
      <x:c r="C626" s="6">
        <x:v>10.3974372066667</x:v>
      </x:c>
      <x:c r="D626" s="14" t="s">
        <x:v>77</x:v>
      </x:c>
      <x:c r="E626" s="15">
        <x:v>43194.5201256944</x:v>
      </x:c>
      <x:c r="F626" t="s">
        <x:v>82</x:v>
      </x:c>
      <x:c r="G626" s="6">
        <x:v>164.941459182081</x:v>
      </x:c>
      <x:c r="H626" t="s">
        <x:v>83</x:v>
      </x:c>
      <x:c r="I626" s="6">
        <x:v>26.4461395142484</x:v>
      </x:c>
      <x:c r="J626" t="s">
        <x:v>78</x:v>
      </x:c>
      <x:c r="K626" s="6">
        <x:v>1004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23.358</x:v>
      </x:c>
      <x:c r="R626" s="8">
        <x:v>179645.513769496</x:v>
      </x:c>
      <x:c r="S626" s="12">
        <x:v>358213.200185014</x:v>
      </x:c>
      <x:c r="T626" s="12">
        <x:v>45.5</x:v>
      </x:c>
      <x:c r="U626" s="12">
        <x:v>94</x:v>
      </x:c>
      <x:c r="V626" s="12">
        <x:f>NA()</x:f>
      </x:c>
    </x:row>
    <x:row r="627">
      <x:c r="A627">
        <x:v>57012</x:v>
      </x:c>
      <x:c r="B627" s="1">
        <x:v>43199.560712037</x:v>
      </x:c>
      <x:c r="C627" s="6">
        <x:v>10.41360477</x:v>
      </x:c>
      <x:c r="D627" s="14" t="s">
        <x:v>77</x:v>
      </x:c>
      <x:c r="E627" s="15">
        <x:v>43194.5201256944</x:v>
      </x:c>
      <x:c r="F627" t="s">
        <x:v>82</x:v>
      </x:c>
      <x:c r="G627" s="6">
        <x:v>164.873549042957</x:v>
      </x:c>
      <x:c r="H627" t="s">
        <x:v>83</x:v>
      </x:c>
      <x:c r="I627" s="6">
        <x:v>26.4573104488873</x:v>
      </x:c>
      <x:c r="J627" t="s">
        <x:v>78</x:v>
      </x:c>
      <x:c r="K627" s="6">
        <x:v>1004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23.359</x:v>
      </x:c>
      <x:c r="R627" s="8">
        <x:v>179644.828445723</x:v>
      </x:c>
      <x:c r="S627" s="12">
        <x:v>358215.334639984</x:v>
      </x:c>
      <x:c r="T627" s="12">
        <x:v>45.5</x:v>
      </x:c>
      <x:c r="U627" s="12">
        <x:v>94</x:v>
      </x:c>
      <x:c r="V627" s="12">
        <x:f>NA()</x:f>
      </x:c>
    </x:row>
    <x:row r="628">
      <x:c r="A628">
        <x:v>57022</x:v>
      </x:c>
      <x:c r="B628" s="1">
        <x:v>43199.5607235764</x:v>
      </x:c>
      <x:c r="C628" s="6">
        <x:v>10.4301890566667</x:v>
      </x:c>
      <x:c r="D628" s="14" t="s">
        <x:v>77</x:v>
      </x:c>
      <x:c r="E628" s="15">
        <x:v>43194.5201256944</x:v>
      </x:c>
      <x:c r="F628" t="s">
        <x:v>82</x:v>
      </x:c>
      <x:c r="G628" s="6">
        <x:v>164.847990158462</x:v>
      </x:c>
      <x:c r="H628" t="s">
        <x:v>83</x:v>
      </x:c>
      <x:c r="I628" s="6">
        <x:v>26.4625956352179</x:v>
      </x:c>
      <x:c r="J628" t="s">
        <x:v>78</x:v>
      </x:c>
      <x:c r="K628" s="6">
        <x:v>1004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23.359</x:v>
      </x:c>
      <x:c r="R628" s="8">
        <x:v>179642.332553152</x:v>
      </x:c>
      <x:c r="S628" s="12">
        <x:v>358220.478072954</x:v>
      </x:c>
      <x:c r="T628" s="12">
        <x:v>45.5</x:v>
      </x:c>
      <x:c r="U628" s="12">
        <x:v>94</x:v>
      </x:c>
      <x:c r="V628" s="12">
        <x:f>NA()</x:f>
      </x:c>
    </x:row>
    <x:row r="629">
      <x:c r="A629">
        <x:v>57026</x:v>
      </x:c>
      <x:c r="B629" s="1">
        <x:v>43199.5607354977</x:v>
      </x:c>
      <x:c r="C629" s="6">
        <x:v>10.44737339</x:v>
      </x:c>
      <x:c r="D629" s="14" t="s">
        <x:v>77</x:v>
      </x:c>
      <x:c r="E629" s="15">
        <x:v>43194.5201256944</x:v>
      </x:c>
      <x:c r="F629" t="s">
        <x:v>82</x:v>
      </x:c>
      <x:c r="G629" s="6">
        <x:v>164.845085897689</x:v>
      </x:c>
      <x:c r="H629" t="s">
        <x:v>83</x:v>
      </x:c>
      <x:c r="I629" s="6">
        <x:v>26.4631962250996</x:v>
      </x:c>
      <x:c r="J629" t="s">
        <x:v>78</x:v>
      </x:c>
      <x:c r="K629" s="6">
        <x:v>1004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23.359</x:v>
      </x:c>
      <x:c r="R629" s="8">
        <x:v>179646.781044365</x:v>
      </x:c>
      <x:c r="S629" s="12">
        <x:v>358220.613641212</x:v>
      </x:c>
      <x:c r="T629" s="12">
        <x:v>45.5</x:v>
      </x:c>
      <x:c r="U629" s="12">
        <x:v>94</x:v>
      </x:c>
      <x:c r="V629" s="12">
        <x:f>NA()</x:f>
      </x:c>
    </x:row>
    <x:row r="630">
      <x:c r="A630">
        <x:v>57041</x:v>
      </x:c>
      <x:c r="B630" s="1">
        <x:v>43199.5607469907</x:v>
      </x:c>
      <x:c r="C630" s="6">
        <x:v>10.46394096</x:v>
      </x:c>
      <x:c r="D630" s="14" t="s">
        <x:v>77</x:v>
      </x:c>
      <x:c r="E630" s="15">
        <x:v>43194.5201256944</x:v>
      </x:c>
      <x:c r="F630" t="s">
        <x:v>82</x:v>
      </x:c>
      <x:c r="G630" s="6">
        <x:v>165.002043859955</x:v>
      </x:c>
      <x:c r="H630" t="s">
        <x:v>83</x:v>
      </x:c>
      <x:c r="I630" s="6">
        <x:v>26.4336173010556</x:v>
      </x:c>
      <x:c r="J630" t="s">
        <x:v>78</x:v>
      </x:c>
      <x:c r="K630" s="6">
        <x:v>1004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23.358</x:v>
      </x:c>
      <x:c r="R630" s="8">
        <x:v>179645.545193182</x:v>
      </x:c>
      <x:c r="S630" s="12">
        <x:v>358225.155280003</x:v>
      </x:c>
      <x:c r="T630" s="12">
        <x:v>45.5</x:v>
      </x:c>
      <x:c r="U630" s="12">
        <x:v>94</x:v>
      </x:c>
      <x:c r="V630" s="12">
        <x:f>NA()</x:f>
      </x:c>
    </x:row>
    <x:row r="631">
      <x:c r="A631">
        <x:v>57051</x:v>
      </x:c>
      <x:c r="B631" s="1">
        <x:v>43199.5607581366</x:v>
      </x:c>
      <x:c r="C631" s="6">
        <x:v>10.4800085016667</x:v>
      </x:c>
      <x:c r="D631" s="14" t="s">
        <x:v>77</x:v>
      </x:c>
      <x:c r="E631" s="15">
        <x:v>43194.5201256944</x:v>
      </x:c>
      <x:c r="F631" t="s">
        <x:v>82</x:v>
      </x:c>
      <x:c r="G631" s="6">
        <x:v>164.946107868203</x:v>
      </x:c>
      <x:c r="H631" t="s">
        <x:v>83</x:v>
      </x:c>
      <x:c r="I631" s="6">
        <x:v>26.4451785753708</x:v>
      </x:c>
      <x:c r="J631" t="s">
        <x:v>78</x:v>
      </x:c>
      <x:c r="K631" s="6">
        <x:v>1004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23.358</x:v>
      </x:c>
      <x:c r="R631" s="8">
        <x:v>179639.12497161</x:v>
      </x:c>
      <x:c r="S631" s="12">
        <x:v>358232.201134623</x:v>
      </x:c>
      <x:c r="T631" s="12">
        <x:v>45.5</x:v>
      </x:c>
      <x:c r="U631" s="12">
        <x:v>94</x:v>
      </x:c>
      <x:c r="V631" s="12">
        <x:f>NA()</x:f>
      </x:c>
    </x:row>
    <x:row r="632">
      <x:c r="A632">
        <x:v>57064</x:v>
      </x:c>
      <x:c r="B632" s="1">
        <x:v>43199.5607704514</x:v>
      </x:c>
      <x:c r="C632" s="6">
        <x:v>10.49770958</x:v>
      </x:c>
      <x:c r="D632" s="14" t="s">
        <x:v>77</x:v>
      </x:c>
      <x:c r="E632" s="15">
        <x:v>43194.5201256944</x:v>
      </x:c>
      <x:c r="F632" t="s">
        <x:v>82</x:v>
      </x:c>
      <x:c r="G632" s="6">
        <x:v>164.935226279087</x:v>
      </x:c>
      <x:c r="H632" t="s">
        <x:v>83</x:v>
      </x:c>
      <x:c r="I632" s="6">
        <x:v>26.4531663881526</x:v>
      </x:c>
      <x:c r="J632" t="s">
        <x:v>78</x:v>
      </x:c>
      <x:c r="K632" s="6">
        <x:v>1004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23.356</x:v>
      </x:c>
      <x:c r="R632" s="8">
        <x:v>179630.959077527</x:v>
      </x:c>
      <x:c r="S632" s="12">
        <x:v>358241.000572129</x:v>
      </x:c>
      <x:c r="T632" s="12">
        <x:v>45.5</x:v>
      </x:c>
      <x:c r="U632" s="12">
        <x:v>94</x:v>
      </x:c>
      <x:c r="V632" s="12">
        <x:f>NA()</x:f>
      </x:c>
    </x:row>
    <x:row r="633">
      <x:c r="A633">
        <x:v>57071</x:v>
      </x:c>
      <x:c r="B633" s="1">
        <x:v>43199.560781713</x:v>
      </x:c>
      <x:c r="C633" s="6">
        <x:v>10.5139437783333</x:v>
      </x:c>
      <x:c r="D633" s="14" t="s">
        <x:v>77</x:v>
      </x:c>
      <x:c r="E633" s="15">
        <x:v>43194.5201256944</x:v>
      </x:c>
      <x:c r="F633" t="s">
        <x:v>82</x:v>
      </x:c>
      <x:c r="G633" s="6">
        <x:v>164.938923969345</x:v>
      </x:c>
      <x:c r="H633" t="s">
        <x:v>83</x:v>
      </x:c>
      <x:c r="I633" s="6">
        <x:v>26.4495328318617</x:v>
      </x:c>
      <x:c r="J633" t="s">
        <x:v>78</x:v>
      </x:c>
      <x:c r="K633" s="6">
        <x:v>1004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23.357</x:v>
      </x:c>
      <x:c r="R633" s="8">
        <x:v>179619.228081349</x:v>
      </x:c>
      <x:c r="S633" s="12">
        <x:v>358216.305213443</x:v>
      </x:c>
      <x:c r="T633" s="12">
        <x:v>45.5</x:v>
      </x:c>
      <x:c r="U633" s="12">
        <x:v>94</x:v>
      </x:c>
      <x:c r="V633" s="12">
        <x:f>NA()</x:f>
      </x:c>
    </x:row>
    <x:row r="634">
      <x:c r="A634">
        <x:v>57078</x:v>
      </x:c>
      <x:c r="B634" s="1">
        <x:v>43199.5607929051</x:v>
      </x:c>
      <x:c r="C634" s="6">
        <x:v>10.5300780366667</x:v>
      </x:c>
      <x:c r="D634" s="14" t="s">
        <x:v>77</x:v>
      </x:c>
      <x:c r="E634" s="15">
        <x:v>43194.5201256944</x:v>
      </x:c>
      <x:c r="F634" t="s">
        <x:v>82</x:v>
      </x:c>
      <x:c r="G634" s="6">
        <x:v>164.962764872429</x:v>
      </x:c>
      <x:c r="H634" t="s">
        <x:v>83</x:v>
      </x:c>
      <x:c r="I634" s="6">
        <x:v>26.4503436250739</x:v>
      </x:c>
      <x:c r="J634" t="s">
        <x:v>78</x:v>
      </x:c>
      <x:c r="K634" s="6">
        <x:v>1004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23.355</x:v>
      </x:c>
      <x:c r="R634" s="8">
        <x:v>179607.959693012</x:v>
      </x:c>
      <x:c r="S634" s="12">
        <x:v>358217.347065003</x:v>
      </x:c>
      <x:c r="T634" s="12">
        <x:v>45.5</x:v>
      </x:c>
      <x:c r="U634" s="12">
        <x:v>94</x:v>
      </x:c>
      <x:c r="V634" s="12">
        <x:f>NA()</x:f>
      </x:c>
    </x:row>
    <x:row r="635">
      <x:c r="A635">
        <x:v>57089</x:v>
      </x:c>
      <x:c r="B635" s="1">
        <x:v>43199.5608047801</x:v>
      </x:c>
      <x:c r="C635" s="6">
        <x:v>10.5471457133333</x:v>
      </x:c>
      <x:c r="D635" s="14" t="s">
        <x:v>77</x:v>
      </x:c>
      <x:c r="E635" s="15">
        <x:v>43194.5201256944</x:v>
      </x:c>
      <x:c r="F635" t="s">
        <x:v>82</x:v>
      </x:c>
      <x:c r="G635" s="6">
        <x:v>164.930788800338</x:v>
      </x:c>
      <x:c r="H635" t="s">
        <x:v>83</x:v>
      </x:c>
      <x:c r="I635" s="6">
        <x:v>26.4512144772598</x:v>
      </x:c>
      <x:c r="J635" t="s">
        <x:v>78</x:v>
      </x:c>
      <x:c r="K635" s="6">
        <x:v>1004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23.357</x:v>
      </x:c>
      <x:c r="R635" s="8">
        <x:v>179591.03939076</x:v>
      </x:c>
      <x:c r="S635" s="12">
        <x:v>358215.999340559</x:v>
      </x:c>
      <x:c r="T635" s="12">
        <x:v>45.5</x:v>
      </x:c>
      <x:c r="U635" s="12">
        <x:v>94</x:v>
      </x:c>
      <x:c r="V635" s="12">
        <x:f>NA()</x:f>
      </x:c>
    </x:row>
    <x:row r="636">
      <x:c r="A636">
        <x:v>57099</x:v>
      </x:c>
      <x:c r="B636" s="1">
        <x:v>43199.5608165509</x:v>
      </x:c>
      <x:c r="C636" s="6">
        <x:v>10.5640799483333</x:v>
      </x:c>
      <x:c r="D636" s="14" t="s">
        <x:v>77</x:v>
      </x:c>
      <x:c r="E636" s="15">
        <x:v>43194.5201256944</x:v>
      </x:c>
      <x:c r="F636" t="s">
        <x:v>82</x:v>
      </x:c>
      <x:c r="G636" s="6">
        <x:v>165.069163484301</x:v>
      </x:c>
      <x:c r="H636" t="s">
        <x:v>83</x:v>
      </x:c>
      <x:c r="I636" s="6">
        <x:v>26.4340977688062</x:v>
      </x:c>
      <x:c r="J636" t="s">
        <x:v>78</x:v>
      </x:c>
      <x:c r="K636" s="6">
        <x:v>1004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23.353</x:v>
      </x:c>
      <x:c r="R636" s="8">
        <x:v>179605.516727627</x:v>
      </x:c>
      <x:c r="S636" s="12">
        <x:v>358217.774770733</x:v>
      </x:c>
      <x:c r="T636" s="12">
        <x:v>45.5</x:v>
      </x:c>
      <x:c r="U636" s="12">
        <x:v>94</x:v>
      </x:c>
      <x:c r="V636" s="12">
        <x:f>NA()</x:f>
      </x:c>
    </x:row>
    <x:row r="637">
      <x:c r="A637">
        <x:v>57107</x:v>
      </x:c>
      <x:c r="B637" s="1">
        <x:v>43199.560828044</x:v>
      </x:c>
      <x:c r="C637" s="6">
        <x:v>10.5806642216667</x:v>
      </x:c>
      <x:c r="D637" s="14" t="s">
        <x:v>77</x:v>
      </x:c>
      <x:c r="E637" s="15">
        <x:v>43194.5201256944</x:v>
      </x:c>
      <x:c r="F637" t="s">
        <x:v>82</x:v>
      </x:c>
      <x:c r="G637" s="6">
        <x:v>164.904653255703</x:v>
      </x:c>
      <x:c r="H637" t="s">
        <x:v>83</x:v>
      </x:c>
      <x:c r="I637" s="6">
        <x:v>26.4623553992947</x:v>
      </x:c>
      <x:c r="J637" t="s">
        <x:v>78</x:v>
      </x:c>
      <x:c r="K637" s="6">
        <x:v>1004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23.355</x:v>
      </x:c>
      <x:c r="R637" s="8">
        <x:v>179580.560618645</x:v>
      </x:c>
      <x:c r="S637" s="12">
        <x:v>358208.433615017</x:v>
      </x:c>
      <x:c r="T637" s="12">
        <x:v>45.5</x:v>
      </x:c>
      <x:c r="U637" s="12">
        <x:v>94</x:v>
      </x:c>
      <x:c r="V637" s="12">
        <x:f>NA()</x:f>
      </x:c>
    </x:row>
    <x:row r="638">
      <x:c r="A638">
        <x:v>57124</x:v>
      </x:c>
      <x:c r="B638" s="1">
        <x:v>43199.5608401273</x:v>
      </x:c>
      <x:c r="C638" s="6">
        <x:v>10.5980485533333</x:v>
      </x:c>
      <x:c r="D638" s="14" t="s">
        <x:v>77</x:v>
      </x:c>
      <x:c r="E638" s="15">
        <x:v>43194.5201256944</x:v>
      </x:c>
      <x:c r="F638" t="s">
        <x:v>82</x:v>
      </x:c>
      <x:c r="G638" s="6">
        <x:v>164.940694053561</x:v>
      </x:c>
      <x:c r="H638" t="s">
        <x:v>83</x:v>
      </x:c>
      <x:c r="I638" s="6">
        <x:v>26.4606437188427</x:v>
      </x:c>
      <x:c r="J638" t="s">
        <x:v>78</x:v>
      </x:c>
      <x:c r="K638" s="6">
        <x:v>1004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23.353</x:v>
      </x:c>
      <x:c r="R638" s="8">
        <x:v>179589.077797152</x:v>
      </x:c>
      <x:c r="S638" s="12">
        <x:v>358209.798895795</x:v>
      </x:c>
      <x:c r="T638" s="12">
        <x:v>45.5</x:v>
      </x:c>
      <x:c r="U638" s="12">
        <x:v>94</x:v>
      </x:c>
      <x:c r="V638" s="12">
        <x:f>NA()</x:f>
      </x:c>
    </x:row>
    <x:row r="639">
      <x:c r="A639">
        <x:v>57134</x:v>
      </x:c>
      <x:c r="B639" s="1">
        <x:v>43199.5608512384</x:v>
      </x:c>
      <x:c r="C639" s="6">
        <x:v>10.61406612</x:v>
      </x:c>
      <x:c r="D639" s="14" t="s">
        <x:v>77</x:v>
      </x:c>
      <x:c r="E639" s="15">
        <x:v>43194.5201256944</x:v>
      </x:c>
      <x:c r="F639" t="s">
        <x:v>82</x:v>
      </x:c>
      <x:c r="G639" s="6">
        <x:v>164.936480627239</x:v>
      </x:c>
      <x:c r="H639" t="s">
        <x:v>83</x:v>
      </x:c>
      <x:c r="I639" s="6">
        <x:v>26.4615145737007</x:v>
      </x:c>
      <x:c r="J639" t="s">
        <x:v>78</x:v>
      </x:c>
      <x:c r="K639" s="6">
        <x:v>1004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23.353</x:v>
      </x:c>
      <x:c r="R639" s="8">
        <x:v>179582.95255033</x:v>
      </x:c>
      <x:c r="S639" s="12">
        <x:v>358197.123203976</x:v>
      </x:c>
      <x:c r="T639" s="12">
        <x:v>45.5</x:v>
      </x:c>
      <x:c r="U639" s="12">
        <x:v>94</x:v>
      </x:c>
      <x:c r="V639" s="12">
        <x:f>NA()</x:f>
      </x:c>
    </x:row>
    <x:row r="640">
      <x:c r="A640">
        <x:v>57136</x:v>
      </x:c>
      <x:c r="B640" s="1">
        <x:v>43199.5608628125</x:v>
      </x:c>
      <x:c r="C640" s="6">
        <x:v>10.6307003816667</x:v>
      </x:c>
      <x:c r="D640" s="14" t="s">
        <x:v>77</x:v>
      </x:c>
      <x:c r="E640" s="15">
        <x:v>43194.5201256944</x:v>
      </x:c>
      <x:c r="F640" t="s">
        <x:v>82</x:v>
      </x:c>
      <x:c r="G640" s="6">
        <x:v>164.940694053561</x:v>
      </x:c>
      <x:c r="H640" t="s">
        <x:v>83</x:v>
      </x:c>
      <x:c r="I640" s="6">
        <x:v>26.4606437188427</x:v>
      </x:c>
      <x:c r="J640" t="s">
        <x:v>78</x:v>
      </x:c>
      <x:c r="K640" s="6">
        <x:v>1004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23.353</x:v>
      </x:c>
      <x:c r="R640" s="8">
        <x:v>179575.368461914</x:v>
      </x:c>
      <x:c r="S640" s="12">
        <x:v>358201.31576738</x:v>
      </x:c>
      <x:c r="T640" s="12">
        <x:v>45.5</x:v>
      </x:c>
      <x:c r="U640" s="12">
        <x:v>94</x:v>
      </x:c>
      <x:c r="V640" s="12">
        <x:f>NA()</x:f>
      </x:c>
    </x:row>
    <x:row r="641">
      <x:c r="A641">
        <x:v>57146</x:v>
      </x:c>
      <x:c r="B641" s="1">
        <x:v>43199.5608739931</x:v>
      </x:c>
      <x:c r="C641" s="6">
        <x:v>10.6468179916667</x:v>
      </x:c>
      <x:c r="D641" s="14" t="s">
        <x:v>77</x:v>
      </x:c>
      <x:c r="E641" s="15">
        <x:v>43194.5201256944</x:v>
      </x:c>
      <x:c r="F641" t="s">
        <x:v>82</x:v>
      </x:c>
      <x:c r="G641" s="6">
        <x:v>165.021570191863</x:v>
      </x:c>
      <x:c r="H641" t="s">
        <x:v>83</x:v>
      </x:c>
      <x:c r="I641" s="6">
        <x:v>26.4468001598866</x:v>
      </x:c>
      <x:c r="J641" t="s">
        <x:v>78</x:v>
      </x:c>
      <x:c r="K641" s="6">
        <x:v>1004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23.352</x:v>
      </x:c>
      <x:c r="R641" s="8">
        <x:v>179577.364914245</x:v>
      </x:c>
      <x:c r="S641" s="12">
        <x:v>358198.657023516</x:v>
      </x:c>
      <x:c r="T641" s="12">
        <x:v>45.5</x:v>
      </x:c>
      <x:c r="U641" s="12">
        <x:v>94</x:v>
      </x:c>
      <x:c r="V641" s="12">
        <x:f>NA()</x:f>
      </x:c>
    </x:row>
    <x:row r="642">
      <x:c r="A642">
        <x:v>57159</x:v>
      </x:c>
      <x:c r="B642" s="1">
        <x:v>43199.5608856134</x:v>
      </x:c>
      <x:c r="C642" s="6">
        <x:v>10.6635522533333</x:v>
      </x:c>
      <x:c r="D642" s="14" t="s">
        <x:v>77</x:v>
      </x:c>
      <x:c r="E642" s="15">
        <x:v>43194.5201256944</x:v>
      </x:c>
      <x:c r="F642" t="s">
        <x:v>82</x:v>
      </x:c>
      <x:c r="G642" s="6">
        <x:v>164.898552284295</x:v>
      </x:c>
      <x:c r="H642" t="s">
        <x:v>83</x:v>
      </x:c>
      <x:c r="I642" s="6">
        <x:v>26.4636166380815</x:v>
      </x:c>
      <x:c r="J642" t="s">
        <x:v>78</x:v>
      </x:c>
      <x:c r="K642" s="6">
        <x:v>1004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23.355</x:v>
      </x:c>
      <x:c r="R642" s="8">
        <x:v>179565.286595224</x:v>
      </x:c>
      <x:c r="S642" s="12">
        <x:v>358200.90262125</x:v>
      </x:c>
      <x:c r="T642" s="12">
        <x:v>45.5</x:v>
      </x:c>
      <x:c r="U642" s="12">
        <x:v>94</x:v>
      </x:c>
      <x:c r="V642" s="12">
        <x:f>NA()</x:f>
      </x:c>
    </x:row>
    <x:row r="643">
      <x:c r="A643">
        <x:v>57167</x:v>
      </x:c>
      <x:c r="B643" s="1">
        <x:v>43199.5608972222</x:v>
      </x:c>
      <x:c r="C643" s="6">
        <x:v>10.68028649</x:v>
      </x:c>
      <x:c r="D643" s="14" t="s">
        <x:v>77</x:v>
      </x:c>
      <x:c r="E643" s="15">
        <x:v>43194.5201256944</x:v>
      </x:c>
      <x:c r="F643" t="s">
        <x:v>82</x:v>
      </x:c>
      <x:c r="G643" s="6">
        <x:v>165.004662507211</x:v>
      </x:c>
      <x:c r="H643" t="s">
        <x:v>83</x:v>
      </x:c>
      <x:c r="I643" s="6">
        <x:v>26.4589020098047</x:v>
      </x:c>
      <x:c r="J643" t="s">
        <x:v>78</x:v>
      </x:c>
      <x:c r="K643" s="6">
        <x:v>1004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23.349</x:v>
      </x:c>
      <x:c r="R643" s="8">
        <x:v>179561.904704139</x:v>
      </x:c>
      <x:c r="S643" s="12">
        <x:v>358196.226920007</x:v>
      </x:c>
      <x:c r="T643" s="12">
        <x:v>45.5</x:v>
      </x:c>
      <x:c r="U643" s="12">
        <x:v>94</x:v>
      </x:c>
      <x:c r="V643" s="12">
        <x:f>NA()</x:f>
      </x:c>
    </x:row>
    <x:row r="644">
      <x:c r="A644">
        <x:v>57184</x:v>
      </x:c>
      <x:c r="B644" s="1">
        <x:v>43199.5609088773</x:v>
      </x:c>
      <x:c r="C644" s="6">
        <x:v>10.6970374316667</x:v>
      </x:c>
      <x:c r="D644" s="14" t="s">
        <x:v>77</x:v>
      </x:c>
      <x:c r="E644" s="15">
        <x:v>43194.5201256944</x:v>
      </x:c>
      <x:c r="F644" t="s">
        <x:v>82</x:v>
      </x:c>
      <x:c r="G644" s="6">
        <x:v>165.042518577158</x:v>
      </x:c>
      <x:c r="H644" t="s">
        <x:v>83</x:v>
      </x:c>
      <x:c r="I644" s="6">
        <x:v>26.4482115396399</x:v>
      </x:c>
      <x:c r="J644" t="s">
        <x:v>78</x:v>
      </x:c>
      <x:c r="K644" s="6">
        <x:v>1004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23.35</x:v>
      </x:c>
      <x:c r="R644" s="8">
        <x:v>179554.946783954</x:v>
      </x:c>
      <x:c r="S644" s="12">
        <x:v>358183.587557382</x:v>
      </x:c>
      <x:c r="T644" s="12">
        <x:v>45.5</x:v>
      </x:c>
      <x:c r="U644" s="12">
        <x:v>94</x:v>
      </x:c>
      <x:c r="V644" s="12">
        <x:f>NA()</x:f>
      </x:c>
    </x:row>
    <x:row r="645">
      <x:c r="A645">
        <x:v>57189</x:v>
      </x:c>
      <x:c r="B645" s="1">
        <x:v>43199.5609206829</x:v>
      </x:c>
      <x:c r="C645" s="6">
        <x:v>10.7140383933333</x:v>
      </x:c>
      <x:c r="D645" s="14" t="s">
        <x:v>77</x:v>
      </x:c>
      <x:c r="E645" s="15">
        <x:v>43194.5201256944</x:v>
      </x:c>
      <x:c r="F645" t="s">
        <x:v>82</x:v>
      </x:c>
      <x:c r="G645" s="6">
        <x:v>165.027320055284</x:v>
      </x:c>
      <x:c r="H645" t="s">
        <x:v>83</x:v>
      </x:c>
      <x:c r="I645" s="6">
        <x:v>26.4484818039159</x:v>
      </x:c>
      <x:c r="J645" t="s">
        <x:v>78</x:v>
      </x:c>
      <x:c r="K645" s="6">
        <x:v>1004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23.351</x:v>
      </x:c>
      <x:c r="R645" s="8">
        <x:v>179548.419660802</x:v>
      </x:c>
      <x:c r="S645" s="12">
        <x:v>358201.135065379</x:v>
      </x:c>
      <x:c r="T645" s="12">
        <x:v>45.5</x:v>
      </x:c>
      <x:c r="U645" s="12">
        <x:v>94</x:v>
      </x:c>
      <x:c r="V645" s="12">
        <x:f>NA()</x:f>
      </x:c>
    </x:row>
    <x:row r="646">
      <x:c r="A646">
        <x:v>57198</x:v>
      </x:c>
      <x:c r="B646" s="1">
        <x:v>43199.5609319792</x:v>
      </x:c>
      <x:c r="C646" s="6">
        <x:v>10.7303060133333</x:v>
      </x:c>
      <x:c r="D646" s="14" t="s">
        <x:v>77</x:v>
      </x:c>
      <x:c r="E646" s="15">
        <x:v>43194.5201256944</x:v>
      </x:c>
      <x:c r="F646" t="s">
        <x:v>82</x:v>
      </x:c>
      <x:c r="G646" s="6">
        <x:v>165.056909760362</x:v>
      </x:c>
      <x:c r="H646" t="s">
        <x:v>83</x:v>
      </x:c>
      <x:c r="I646" s="6">
        <x:v>26.4452386340427</x:v>
      </x:c>
      <x:c r="J646" t="s">
        <x:v>78</x:v>
      </x:c>
      <x:c r="K646" s="6">
        <x:v>1004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23.35</x:v>
      </x:c>
      <x:c r="R646" s="8">
        <x:v>179543.904443105</x:v>
      </x:c>
      <x:c r="S646" s="12">
        <x:v>358204.1608197</x:v>
      </x:c>
      <x:c r="T646" s="12">
        <x:v>45.5</x:v>
      </x:c>
      <x:c r="U646" s="12">
        <x:v>94</x:v>
      </x:c>
      <x:c r="V646" s="12">
        <x:f>NA()</x:f>
      </x:c>
    </x:row>
    <x:row r="647">
      <x:c r="A647">
        <x:v>57206</x:v>
      </x:c>
      <x:c r="B647" s="1">
        <x:v>43199.5609440625</x:v>
      </x:c>
      <x:c r="C647" s="6">
        <x:v>10.74769031</x:v>
      </x:c>
      <x:c r="D647" s="14" t="s">
        <x:v>77</x:v>
      </x:c>
      <x:c r="E647" s="15">
        <x:v>43194.5201256944</x:v>
      </x:c>
      <x:c r="F647" t="s">
        <x:v>82</x:v>
      </x:c>
      <x:c r="G647" s="6">
        <x:v>164.992809670417</x:v>
      </x:c>
      <x:c r="H647" t="s">
        <x:v>83</x:v>
      </x:c>
      <x:c r="I647" s="6">
        <x:v>26.4584815974135</x:v>
      </x:c>
      <x:c r="J647" t="s">
        <x:v>78</x:v>
      </x:c>
      <x:c r="K647" s="6">
        <x:v>1004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23.35</x:v>
      </x:c>
      <x:c r="R647" s="8">
        <x:v>179540.195479506</x:v>
      </x:c>
      <x:c r="S647" s="12">
        <x:v>358207.540018465</x:v>
      </x:c>
      <x:c r="T647" s="12">
        <x:v>45.5</x:v>
      </x:c>
      <x:c r="U647" s="12">
        <x:v>94</x:v>
      </x:c>
      <x:c r="V647" s="12">
        <x:f>NA()</x:f>
      </x:c>
    </x:row>
    <x:row r="648">
      <x:c r="A648">
        <x:v>57218</x:v>
      </x:c>
      <x:c r="B648" s="1">
        <x:v>43199.5609609606</x:v>
      </x:c>
      <x:c r="C648" s="6">
        <x:v>10.772075035</x:v>
      </x:c>
      <x:c r="D648" s="14" t="s">
        <x:v>77</x:v>
      </x:c>
      <x:c r="E648" s="15">
        <x:v>43194.5201256944</x:v>
      </x:c>
      <x:c r="F648" t="s">
        <x:v>82</x:v>
      </x:c>
      <x:c r="G648" s="6">
        <x:v>165.138376131008</x:v>
      </x:c>
      <x:c r="H648" t="s">
        <x:v>83</x:v>
      </x:c>
      <x:c r="I648" s="6">
        <x:v>26.4398934164578</x:v>
      </x:c>
      <x:c r="J648" t="s">
        <x:v>78</x:v>
      </x:c>
      <x:c r="K648" s="6">
        <x:v>1004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23.346</x:v>
      </x:c>
      <x:c r="R648" s="8">
        <x:v>179554.677848222</x:v>
      </x:c>
      <x:c r="S648" s="12">
        <x:v>358243.512633589</x:v>
      </x:c>
      <x:c r="T648" s="12">
        <x:v>45.5</x:v>
      </x:c>
      <x:c r="U648" s="12">
        <x:v>94</x:v>
      </x:c>
      <x:c r="V648" s="12">
        <x:f>NA()</x:f>
      </x:c>
    </x:row>
    <x:row r="649">
      <x:c r="A649">
        <x:v>57232</x:v>
      </x:c>
      <x:c r="B649" s="1">
        <x:v>43199.5609686343</x:v>
      </x:c>
      <x:c r="C649" s="6">
        <x:v>10.7830923133333</x:v>
      </x:c>
      <x:c r="D649" s="14" t="s">
        <x:v>77</x:v>
      </x:c>
      <x:c r="E649" s="15">
        <x:v>43194.5201256944</x:v>
      </x:c>
      <x:c r="F649" t="s">
        <x:v>82</x:v>
      </x:c>
      <x:c r="G649" s="6">
        <x:v>164.983588349074</x:v>
      </x:c>
      <x:c r="H649" t="s">
        <x:v>83</x:v>
      </x:c>
      <x:c r="I649" s="6">
        <x:v>26.4632562840939</x:v>
      </x:c>
      <x:c r="J649" t="s">
        <x:v>78</x:v>
      </x:c>
      <x:c r="K649" s="6">
        <x:v>1004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23.349</x:v>
      </x:c>
      <x:c r="R649" s="8">
        <x:v>179523.481307812</x:v>
      </x:c>
      <x:c r="S649" s="12">
        <x:v>358196.027332659</x:v>
      </x:c>
      <x:c r="T649" s="12">
        <x:v>45.5</x:v>
      </x:c>
      <x:c r="U649" s="12">
        <x:v>94</x:v>
      </x:c>
      <x:c r="V649" s="12">
        <x:f>NA()</x:f>
      </x:c>
    </x:row>
    <x:row r="650">
      <x:c r="A650">
        <x:v>57243</x:v>
      </x:c>
      <x:c r="B650" s="1">
        <x:v>43199.5609781597</x:v>
      </x:c>
      <x:c r="C650" s="6">
        <x:v>10.7968264033333</x:v>
      </x:c>
      <x:c r="D650" s="14" t="s">
        <x:v>77</x:v>
      </x:c>
      <x:c r="E650" s="15">
        <x:v>43194.5201256944</x:v>
      </x:c>
      <x:c r="F650" t="s">
        <x:v>82</x:v>
      </x:c>
      <x:c r="G650" s="6">
        <x:v>165.098385287247</x:v>
      </x:c>
      <x:c r="H650" t="s">
        <x:v>83</x:v>
      </x:c>
      <x:c r="I650" s="6">
        <x:v>26.4481514809149</x:v>
      </x:c>
      <x:c r="J650" t="s">
        <x:v>78</x:v>
      </x:c>
      <x:c r="K650" s="6">
        <x:v>1004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23.346</x:v>
      </x:c>
      <x:c r="R650" s="8">
        <x:v>179514.034121088</x:v>
      </x:c>
      <x:c r="S650" s="12">
        <x:v>358176.00686111</x:v>
      </x:c>
      <x:c r="T650" s="12">
        <x:v>45.5</x:v>
      </x:c>
      <x:c r="U650" s="12">
        <x:v>94</x:v>
      </x:c>
      <x:c r="V650" s="12">
        <x:f>NA()</x:f>
      </x:c>
    </x:row>
    <x:row r="651">
      <x:c r="A651">
        <x:v>57245</x:v>
      </x:c>
      <x:c r="B651" s="1">
        <x:v>43199.5609897801</x:v>
      </x:c>
      <x:c r="C651" s="6">
        <x:v>10.81352738</x:v>
      </x:c>
      <x:c r="D651" s="14" t="s">
        <x:v>77</x:v>
      </x:c>
      <x:c r="E651" s="15">
        <x:v>43194.5201256944</x:v>
      </x:c>
      <x:c r="F651" t="s">
        <x:v>82</x:v>
      </x:c>
      <x:c r="G651" s="6">
        <x:v>165.087687910877</x:v>
      </x:c>
      <x:c r="H651" t="s">
        <x:v>83</x:v>
      </x:c>
      <x:c r="I651" s="6">
        <x:v>26.4474908350107</x:v>
      </x:c>
      <x:c r="J651" t="s">
        <x:v>78</x:v>
      </x:c>
      <x:c r="K651" s="6">
        <x:v>1004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23.347</x:v>
      </x:c>
      <x:c r="R651" s="8">
        <x:v>179515.373442496</x:v>
      </x:c>
      <x:c r="S651" s="12">
        <x:v>358169.487595391</x:v>
      </x:c>
      <x:c r="T651" s="12">
        <x:v>45.5</x:v>
      </x:c>
      <x:c r="U651" s="12">
        <x:v>94</x:v>
      </x:c>
      <x:c r="V651" s="12">
        <x:f>NA()</x:f>
      </x:c>
    </x:row>
    <x:row r="652">
      <x:c r="A652">
        <x:v>57257</x:v>
      </x:c>
      <x:c r="B652" s="1">
        <x:v>43199.5610015046</x:v>
      </x:c>
      <x:c r="C652" s="6">
        <x:v>10.8304283083333</x:v>
      </x:c>
      <x:c r="D652" s="14" t="s">
        <x:v>77</x:v>
      </x:c>
      <x:c r="E652" s="15">
        <x:v>43194.5201256944</x:v>
      </x:c>
      <x:c r="F652" t="s">
        <x:v>82</x:v>
      </x:c>
      <x:c r="G652" s="6">
        <x:v>165.05316664183</x:v>
      </x:c>
      <x:c r="H652" t="s">
        <x:v>83</x:v>
      </x:c>
      <x:c r="I652" s="6">
        <x:v>26.4574906255571</x:v>
      </x:c>
      <x:c r="J652" t="s">
        <x:v>78</x:v>
      </x:c>
      <x:c r="K652" s="6">
        <x:v>1004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23.346</x:v>
      </x:c>
      <x:c r="R652" s="8">
        <x:v>179519.752720573</x:v>
      </x:c>
      <x:c r="S652" s="12">
        <x:v>358185.520882578</x:v>
      </x:c>
      <x:c r="T652" s="12">
        <x:v>45.5</x:v>
      </x:c>
      <x:c r="U652" s="12">
        <x:v>94</x:v>
      </x:c>
      <x:c r="V652" s="12">
        <x:f>NA()</x:f>
      </x:c>
    </x:row>
    <x:row r="653">
      <x:c r="A653">
        <x:v>57274</x:v>
      </x:c>
      <x:c r="B653" s="1">
        <x:v>43199.5610128819</x:v>
      </x:c>
      <x:c r="C653" s="6">
        <x:v>10.8468292216667</x:v>
      </x:c>
      <x:c r="D653" s="14" t="s">
        <x:v>77</x:v>
      </x:c>
      <x:c r="E653" s="15">
        <x:v>43194.5201256944</x:v>
      </x:c>
      <x:c r="F653" t="s">
        <x:v>82</x:v>
      </x:c>
      <x:c r="G653" s="6">
        <x:v>165.149016098308</x:v>
      </x:c>
      <x:c r="H653" t="s">
        <x:v>83</x:v>
      </x:c>
      <x:c r="I653" s="6">
        <x:v>26.4434368743555</x:v>
      </x:c>
      <x:c r="J653" t="s">
        <x:v>78</x:v>
      </x:c>
      <x:c r="K653" s="6">
        <x:v>1004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23.344</x:v>
      </x:c>
      <x:c r="R653" s="8">
        <x:v>179501.41874788</x:v>
      </x:c>
      <x:c r="S653" s="12">
        <x:v>358176.21811268</x:v>
      </x:c>
      <x:c r="T653" s="12">
        <x:v>45.5</x:v>
      </x:c>
      <x:c r="U653" s="12">
        <x:v>94</x:v>
      </x:c>
      <x:c r="V653" s="12">
        <x:f>NA()</x:f>
      </x:c>
    </x:row>
    <x:row r="654">
      <x:c r="A654">
        <x:v>57277</x:v>
      </x:c>
      <x:c r="B654" s="1">
        <x:v>43199.5610246528</x:v>
      </x:c>
      <x:c r="C654" s="6">
        <x:v>10.8637468883333</x:v>
      </x:c>
      <x:c r="D654" s="14" t="s">
        <x:v>77</x:v>
      </x:c>
      <x:c r="E654" s="15">
        <x:v>43194.5201256944</x:v>
      </x:c>
      <x:c r="F654" t="s">
        <x:v>82</x:v>
      </x:c>
      <x:c r="G654" s="6">
        <x:v>165.131624751999</x:v>
      </x:c>
      <x:c r="H654" t="s">
        <x:v>83</x:v>
      </x:c>
      <x:c r="I654" s="6">
        <x:v>26.4441575781143</x:v>
      </x:c>
      <x:c r="J654" t="s">
        <x:v>78</x:v>
      </x:c>
      <x:c r="K654" s="6">
        <x:v>1004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23.345</x:v>
      </x:c>
      <x:c r="R654" s="8">
        <x:v>179502.797277181</x:v>
      </x:c>
      <x:c r="S654" s="12">
        <x:v>358190.028668408</x:v>
      </x:c>
      <x:c r="T654" s="12">
        <x:v>45.5</x:v>
      </x:c>
      <x:c r="U654" s="12">
        <x:v>94</x:v>
      </x:c>
      <x:c r="V654" s="12">
        <x:f>NA()</x:f>
      </x:c>
    </x:row>
    <x:row r="655">
      <x:c r="A655">
        <x:v>57292</x:v>
      </x:c>
      <x:c r="B655" s="1">
        <x:v>43199.5610361921</x:v>
      </x:c>
      <x:c r="C655" s="6">
        <x:v>10.88039781</x:v>
      </x:c>
      <x:c r="D655" s="14" t="s">
        <x:v>77</x:v>
      </x:c>
      <x:c r="E655" s="15">
        <x:v>43194.5201256944</x:v>
      </x:c>
      <x:c r="F655" t="s">
        <x:v>82</x:v>
      </x:c>
      <x:c r="G655" s="6">
        <x:v>165.108792765785</x:v>
      </x:c>
      <x:c r="H655" t="s">
        <x:v>83</x:v>
      </x:c>
      <x:c r="I655" s="6">
        <x:v>26.448872185686</x:v>
      </x:c>
      <x:c r="J655" t="s">
        <x:v>78</x:v>
      </x:c>
      <x:c r="K655" s="6">
        <x:v>1004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23.345</x:v>
      </x:c>
      <x:c r="R655" s="8">
        <x:v>179497.785101355</x:v>
      </x:c>
      <x:c r="S655" s="12">
        <x:v>358193.021532074</x:v>
      </x:c>
      <x:c r="T655" s="12">
        <x:v>45.5</x:v>
      </x:c>
      <x:c r="U655" s="12">
        <x:v>94</x:v>
      </x:c>
      <x:c r="V655" s="12">
        <x:f>NA()</x:f>
      </x:c>
    </x:row>
    <x:row r="656">
      <x:c r="A656">
        <x:v>57295</x:v>
      </x:c>
      <x:c r="B656" s="1">
        <x:v>43199.5610478819</x:v>
      </x:c>
      <x:c r="C656" s="6">
        <x:v>10.8972321033333</x:v>
      </x:c>
      <x:c r="D656" s="14" t="s">
        <x:v>77</x:v>
      </x:c>
      <x:c r="E656" s="15">
        <x:v>43194.5201256944</x:v>
      </x:c>
      <x:c r="F656" t="s">
        <x:v>82</x:v>
      </x:c>
      <x:c r="G656" s="6">
        <x:v>165.059145235214</x:v>
      </x:c>
      <x:c r="H656" t="s">
        <x:v>83</x:v>
      </x:c>
      <x:c r="I656" s="6">
        <x:v>26.461995045443</x:v>
      </x:c>
      <x:c r="J656" t="s">
        <x:v>78</x:v>
      </x:c>
      <x:c r="K656" s="6">
        <x:v>1004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23.344</x:v>
      </x:c>
      <x:c r="R656" s="8">
        <x:v>179490.584984275</x:v>
      </x:c>
      <x:c r="S656" s="12">
        <x:v>358196.446909411</x:v>
      </x:c>
      <x:c r="T656" s="12">
        <x:v>45.5</x:v>
      </x:c>
      <x:c r="U656" s="12">
        <x:v>94</x:v>
      </x:c>
      <x:c r="V656" s="12">
        <x:f>NA()</x:f>
      </x:c>
    </x:row>
    <x:row r="657">
      <x:c r="A657">
        <x:v>57307</x:v>
      </x:c>
      <x:c r="B657" s="1">
        <x:v>43199.5610593403</x:v>
      </x:c>
      <x:c r="C657" s="6">
        <x:v>10.913716345</x:v>
      </x:c>
      <x:c r="D657" s="14" t="s">
        <x:v>77</x:v>
      </x:c>
      <x:c r="E657" s="15">
        <x:v>43194.5201256944</x:v>
      </x:c>
      <x:c r="F657" t="s">
        <x:v>82</x:v>
      </x:c>
      <x:c r="G657" s="6">
        <x:v>165.055574338569</x:v>
      </x:c>
      <x:c r="H657" t="s">
        <x:v>83</x:v>
      </x:c>
      <x:c r="I657" s="6">
        <x:v>26.4598629526108</x:v>
      </x:c>
      <x:c r="J657" t="s">
        <x:v>78</x:v>
      </x:c>
      <x:c r="K657" s="6">
        <x:v>1004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23.345</x:v>
      </x:c>
      <x:c r="R657" s="8">
        <x:v>179479.485464512</x:v>
      </x:c>
      <x:c r="S657" s="12">
        <x:v>358185.528136979</x:v>
      </x:c>
      <x:c r="T657" s="12">
        <x:v>45.5</x:v>
      </x:c>
      <x:c r="U657" s="12">
        <x:v>94</x:v>
      </x:c>
      <x:c r="V657" s="12">
        <x:f>NA()</x:f>
      </x:c>
    </x:row>
    <x:row r="658">
      <x:c r="A658">
        <x:v>57318</x:v>
      </x:c>
      <x:c r="B658" s="1">
        <x:v>43199.5610708333</x:v>
      </x:c>
      <x:c r="C658" s="6">
        <x:v>10.9302839716667</x:v>
      </x:c>
      <x:c r="D658" s="14" t="s">
        <x:v>77</x:v>
      </x:c>
      <x:c r="E658" s="15">
        <x:v>43194.5201256944</x:v>
      </x:c>
      <x:c r="F658" t="s">
        <x:v>82</x:v>
      </x:c>
      <x:c r="G658" s="6">
        <x:v>165.012672370035</x:v>
      </x:c>
      <x:c r="H658" t="s">
        <x:v>83</x:v>
      </x:c>
      <x:c r="I658" s="6">
        <x:v>26.4629860186292</x:v>
      </x:c>
      <x:c r="J658" t="s">
        <x:v>78</x:v>
      </x:c>
      <x:c r="K658" s="6">
        <x:v>1004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23.347</x:v>
      </x:c>
      <x:c r="R658" s="8">
        <x:v>179478.855132267</x:v>
      </x:c>
      <x:c r="S658" s="12">
        <x:v>358185.38742615</x:v>
      </x:c>
      <x:c r="T658" s="12">
        <x:v>45.5</x:v>
      </x:c>
      <x:c r="U658" s="12">
        <x:v>94</x:v>
      </x:c>
      <x:c r="V658" s="12">
        <x:f>NA()</x:f>
      </x:c>
    </x:row>
    <x:row r="659">
      <x:c r="A659">
        <x:v>57333</x:v>
      </x:c>
      <x:c r="B659" s="1">
        <x:v>43199.5610826736</x:v>
      </x:c>
      <x:c r="C659" s="6">
        <x:v>10.94731825</x:v>
      </x:c>
      <x:c r="D659" s="14" t="s">
        <x:v>77</x:v>
      </x:c>
      <x:c r="E659" s="15">
        <x:v>43194.5201256944</x:v>
      </x:c>
      <x:c r="F659" t="s">
        <x:v>82</x:v>
      </x:c>
      <x:c r="G659" s="6">
        <x:v>165.100295863422</x:v>
      </x:c>
      <x:c r="H659" t="s">
        <x:v>83</x:v>
      </x:c>
      <x:c r="I659" s="6">
        <x:v>26.4534967116469</x:v>
      </x:c>
      <x:c r="J659" t="s">
        <x:v>78</x:v>
      </x:c>
      <x:c r="K659" s="6">
        <x:v>1004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23.344</x:v>
      </x:c>
      <x:c r="R659" s="8">
        <x:v>179483.74383347</x:v>
      </x:c>
      <x:c r="S659" s="12">
        <x:v>358190.178178305</x:v>
      </x:c>
      <x:c r="T659" s="12">
        <x:v>45.5</x:v>
      </x:c>
      <x:c r="U659" s="12">
        <x:v>94</x:v>
      </x:c>
      <x:c r="V659" s="12">
        <x:f>NA()</x:f>
      </x:c>
    </x:row>
    <x:row r="660">
      <x:c r="A660">
        <x:v>57339</x:v>
      </x:c>
      <x:c r="B660" s="1">
        <x:v>43199.561094294</x:v>
      </x:c>
      <x:c r="C660" s="6">
        <x:v>10.964069215</x:v>
      </x:c>
      <x:c r="D660" s="14" t="s">
        <x:v>77</x:v>
      </x:c>
      <x:c r="E660" s="15">
        <x:v>43194.5201256944</x:v>
      </x:c>
      <x:c r="F660" t="s">
        <x:v>82</x:v>
      </x:c>
      <x:c r="G660" s="6">
        <x:v>165.138566109341</x:v>
      </x:c>
      <x:c r="H660" t="s">
        <x:v>83</x:v>
      </x:c>
      <x:c r="I660" s="6">
        <x:v>26.4513345948203</x:v>
      </x:c>
      <x:c r="J660" t="s">
        <x:v>78</x:v>
      </x:c>
      <x:c r="K660" s="6">
        <x:v>1004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23.342</x:v>
      </x:c>
      <x:c r="R660" s="8">
        <x:v>179478.369603796</x:v>
      </x:c>
      <x:c r="S660" s="12">
        <x:v>358197.579590577</x:v>
      </x:c>
      <x:c r="T660" s="12">
        <x:v>45.5</x:v>
      </x:c>
      <x:c r="U660" s="12">
        <x:v>94</x:v>
      </x:c>
      <x:c r="V660" s="12">
        <x:f>NA()</x:f>
      </x:c>
    </x:row>
    <x:row r="661">
      <x:c r="A661">
        <x:v>57347</x:v>
      </x:c>
      <x:c r="B661" s="1">
        <x:v>43199.5611053588</x:v>
      </x:c>
      <x:c r="C661" s="6">
        <x:v>10.9799867716667</x:v>
      </x:c>
      <x:c r="D661" s="14" t="s">
        <x:v>77</x:v>
      </x:c>
      <x:c r="E661" s="15">
        <x:v>43194.5201256944</x:v>
      </x:c>
      <x:c r="F661" t="s">
        <x:v>82</x:v>
      </x:c>
      <x:c r="G661" s="6">
        <x:v>165.078502116212</x:v>
      </x:c>
      <x:c r="H661" t="s">
        <x:v>83</x:v>
      </x:c>
      <x:c r="I661" s="6">
        <x:v>26.4637367560858</x:v>
      </x:c>
      <x:c r="J661" t="s">
        <x:v>78</x:v>
      </x:c>
      <x:c r="K661" s="6">
        <x:v>1004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23.342</x:v>
      </x:c>
      <x:c r="R661" s="8">
        <x:v>179455.062393131</x:v>
      </x:c>
      <x:c r="S661" s="12">
        <x:v>358185.473123081</x:v>
      </x:c>
      <x:c r="T661" s="12">
        <x:v>45.5</x:v>
      </x:c>
      <x:c r="U661" s="12">
        <x:v>94</x:v>
      </x:c>
      <x:c r="V661" s="12">
        <x:f>NA()</x:f>
      </x:c>
    </x:row>
    <x:row r="662">
      <x:c r="A662">
        <x:v>57356</x:v>
      </x:c>
      <x:c r="B662" s="1">
        <x:v>43199.5611170486</x:v>
      </x:c>
      <x:c r="C662" s="6">
        <x:v>10.9968210416667</x:v>
      </x:c>
      <x:c r="D662" s="14" t="s">
        <x:v>77</x:v>
      </x:c>
      <x:c r="E662" s="15">
        <x:v>43194.5201256944</x:v>
      </x:c>
      <x:c r="F662" t="s">
        <x:v>82</x:v>
      </x:c>
      <x:c r="G662" s="6">
        <x:v>165.051875477907</x:v>
      </x:c>
      <x:c r="H662" t="s">
        <x:v>83</x:v>
      </x:c>
      <x:c r="I662" s="6">
        <x:v>26.4634965200817</x:v>
      </x:c>
      <x:c r="J662" t="s">
        <x:v>78</x:v>
      </x:c>
      <x:c r="K662" s="6">
        <x:v>1004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23.344</x:v>
      </x:c>
      <x:c r="R662" s="8">
        <x:v>179457.526231148</x:v>
      </x:c>
      <x:c r="S662" s="12">
        <x:v>358176.385916605</x:v>
      </x:c>
      <x:c r="T662" s="12">
        <x:v>45.5</x:v>
      </x:c>
      <x:c r="U662" s="12">
        <x:v>94</x:v>
      </x:c>
      <x:c r="V662" s="12">
        <x:f>NA()</x:f>
      </x:c>
    </x:row>
    <x:row r="663">
      <x:c r="A663">
        <x:v>57372</x:v>
      </x:c>
      <x:c r="B663" s="1">
        <x:v>43199.5611288542</x:v>
      </x:c>
      <x:c r="C663" s="6">
        <x:v>11.0138386966667</x:v>
      </x:c>
      <x:c r="D663" s="14" t="s">
        <x:v>77</x:v>
      </x:c>
      <x:c r="E663" s="15">
        <x:v>43194.5201256944</x:v>
      </x:c>
      <x:c r="F663" t="s">
        <x:v>82</x:v>
      </x:c>
      <x:c r="G663" s="6">
        <x:v>165.144384176871</x:v>
      </x:c>
      <x:c r="H663" t="s">
        <x:v>83</x:v>
      </x:c>
      <x:c r="I663" s="6">
        <x:v>26.4501334194069</x:v>
      </x:c>
      <x:c r="J663" t="s">
        <x:v>78</x:v>
      </x:c>
      <x:c r="K663" s="6">
        <x:v>1004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23.342</x:v>
      </x:c>
      <x:c r="R663" s="8">
        <x:v>179460.443703669</x:v>
      </x:c>
      <x:c r="S663" s="12">
        <x:v>358184.61706319</x:v>
      </x:c>
      <x:c r="T663" s="12">
        <x:v>45.5</x:v>
      </x:c>
      <x:c r="U663" s="12">
        <x:v>94</x:v>
      </x:c>
      <x:c r="V663" s="12">
        <x:f>NA()</x:f>
      </x:c>
    </x:row>
    <x:row r="664">
      <x:c r="A664">
        <x:v>57382</x:v>
      </x:c>
      <x:c r="B664" s="1">
        <x:v>43199.561140625</x:v>
      </x:c>
      <x:c r="C664" s="6">
        <x:v>11.03078967</x:v>
      </x:c>
      <x:c r="D664" s="14" t="s">
        <x:v>77</x:v>
      </x:c>
      <x:c r="E664" s="15">
        <x:v>43194.5201256944</x:v>
      </x:c>
      <x:c r="F664" t="s">
        <x:v>82</x:v>
      </x:c>
      <x:c r="G664" s="6">
        <x:v>165.164541805453</x:v>
      </x:c>
      <x:c r="H664" t="s">
        <x:v>83</x:v>
      </x:c>
      <x:c r="I664" s="6">
        <x:v>26.4488421563174</x:v>
      </x:c>
      <x:c r="J664" t="s">
        <x:v>78</x:v>
      </x:c>
      <x:c r="K664" s="6">
        <x:v>1004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23.341</x:v>
      </x:c>
      <x:c r="R664" s="8">
        <x:v>179448.584491978</x:v>
      </x:c>
      <x:c r="S664" s="12">
        <x:v>358181.619326777</x:v>
      </x:c>
      <x:c r="T664" s="12">
        <x:v>45.5</x:v>
      </x:c>
      <x:c r="U664" s="12">
        <x:v>94</x:v>
      </x:c>
      <x:c r="V664" s="12">
        <x:f>NA()</x:f>
      </x:c>
    </x:row>
    <x:row r="665">
      <x:c r="A665">
        <x:v>57391</x:v>
      </x:c>
      <x:c r="B665" s="1">
        <x:v>43199.5611521181</x:v>
      </x:c>
      <x:c r="C665" s="6">
        <x:v>11.04730724</x:v>
      </x:c>
      <x:c r="D665" s="14" t="s">
        <x:v>77</x:v>
      </x:c>
      <x:c r="E665" s="15">
        <x:v>43194.5201256944</x:v>
      </x:c>
      <x:c r="F665" t="s">
        <x:v>82</x:v>
      </x:c>
      <x:c r="G665" s="6">
        <x:v>165.108376949103</x:v>
      </x:c>
      <x:c r="H665" t="s">
        <x:v>83</x:v>
      </x:c>
      <x:c r="I665" s="6">
        <x:v>26.4546978882631</x:v>
      </x:c>
      <x:c r="J665" t="s">
        <x:v>78</x:v>
      </x:c>
      <x:c r="K665" s="6">
        <x:v>1004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23.343</x:v>
      </x:c>
      <x:c r="R665" s="8">
        <x:v>179447.411607741</x:v>
      </x:c>
      <x:c r="S665" s="12">
        <x:v>358169.291864606</x:v>
      </x:c>
      <x:c r="T665" s="12">
        <x:v>45.5</x:v>
      </x:c>
      <x:c r="U665" s="12">
        <x:v>94</x:v>
      </x:c>
      <x:c r="V665" s="12">
        <x:f>NA()</x:f>
      </x:c>
    </x:row>
    <x:row r="666">
      <x:c r="A666">
        <x:v>57396</x:v>
      </x:c>
      <x:c r="B666" s="1">
        <x:v>43199.5611636227</x:v>
      </x:c>
      <x:c r="C666" s="6">
        <x:v>11.0638582083333</x:v>
      </x:c>
      <x:c r="D666" s="14" t="s">
        <x:v>77</x:v>
      </x:c>
      <x:c r="E666" s="15">
        <x:v>43194.5201256944</x:v>
      </x:c>
      <x:c r="F666" t="s">
        <x:v>82</x:v>
      </x:c>
      <x:c r="G666" s="6">
        <x:v>165.161571048792</x:v>
      </x:c>
      <x:c r="H666" t="s">
        <x:v>83</x:v>
      </x:c>
      <x:c r="I666" s="6">
        <x:v>26.4523255648596</x:v>
      </x:c>
      <x:c r="J666" t="s">
        <x:v>78</x:v>
      </x:c>
      <x:c r="K666" s="6">
        <x:v>1004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23.34</x:v>
      </x:c>
      <x:c r="R666" s="8">
        <x:v>179451.912180349</x:v>
      </x:c>
      <x:c r="S666" s="12">
        <x:v>358177.951578766</x:v>
      </x:c>
      <x:c r="T666" s="12">
        <x:v>45.5</x:v>
      </x:c>
      <x:c r="U666" s="12">
        <x:v>94</x:v>
      </x:c>
      <x:c r="V666" s="12">
        <x:f>NA()</x:f>
      </x:c>
    </x:row>
    <x:row r="667">
      <x:c r="A667">
        <x:v>57413</x:v>
      </x:c>
      <x:c r="B667" s="1">
        <x:v>43199.5611751968</x:v>
      </x:c>
      <x:c r="C667" s="6">
        <x:v>11.0805758333333</x:v>
      </x:c>
      <x:c r="D667" s="14" t="s">
        <x:v>77</x:v>
      </x:c>
      <x:c r="E667" s="15">
        <x:v>43194.5201256944</x:v>
      </x:c>
      <x:c r="F667" t="s">
        <x:v>82</x:v>
      </x:c>
      <x:c r="G667" s="6">
        <x:v>165.130732871178</x:v>
      </x:c>
      <x:c r="H667" t="s">
        <x:v>83</x:v>
      </x:c>
      <x:c r="I667" s="6">
        <x:v>26.4586918036025</x:v>
      </x:c>
      <x:c r="J667" t="s">
        <x:v>78</x:v>
      </x:c>
      <x:c r="K667" s="6">
        <x:v>1004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23.34</x:v>
      </x:c>
      <x:c r="R667" s="8">
        <x:v>179454.460406597</x:v>
      </x:c>
      <x:c r="S667" s="12">
        <x:v>358181.938405854</x:v>
      </x:c>
      <x:c r="T667" s="12">
        <x:v>45.5</x:v>
      </x:c>
      <x:c r="U667" s="12">
        <x:v>94</x:v>
      </x:c>
      <x:c r="V667" s="12">
        <x:f>NA()</x:f>
      </x:c>
    </x:row>
    <x:row r="668">
      <x:c r="A668">
        <x:v>57416</x:v>
      </x:c>
      <x:c r="B668" s="1">
        <x:v>43199.5611868056</x:v>
      </x:c>
      <x:c r="C668" s="6">
        <x:v>11.0972767066667</x:v>
      </x:c>
      <x:c r="D668" s="14" t="s">
        <x:v>77</x:v>
      </x:c>
      <x:c r="E668" s="15">
        <x:v>43194.5201256944</x:v>
      </x:c>
      <x:c r="F668" t="s">
        <x:v>82</x:v>
      </x:c>
      <x:c r="G668" s="6">
        <x:v>165.184702064983</x:v>
      </x:c>
      <x:c r="H668" t="s">
        <x:v>83</x:v>
      </x:c>
      <x:c r="I668" s="6">
        <x:v>26.4475508937239</x:v>
      </x:c>
      <x:c r="J668" t="s">
        <x:v>78</x:v>
      </x:c>
      <x:c r="K668" s="6">
        <x:v>1004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23.34</x:v>
      </x:c>
      <x:c r="R668" s="8">
        <x:v>179441.348628855</x:v>
      </x:c>
      <x:c r="S668" s="12">
        <x:v>358187.830457374</x:v>
      </x:c>
      <x:c r="T668" s="12">
        <x:v>45.5</x:v>
      </x:c>
      <x:c r="U668" s="12">
        <x:v>94</x:v>
      </x:c>
      <x:c r="V668" s="12">
        <x:f>NA()</x:f>
      </x:c>
    </x:row>
    <x:row r="669">
      <x:c r="A669">
        <x:v>57433</x:v>
      </x:c>
      <x:c r="B669" s="1">
        <x:v>43199.5611981134</x:v>
      </x:c>
      <x:c r="C669" s="6">
        <x:v>11.1135442816667</x:v>
      </x:c>
      <x:c r="D669" s="14" t="s">
        <x:v>77</x:v>
      </x:c>
      <x:c r="E669" s="15">
        <x:v>43194.5201256944</x:v>
      </x:c>
      <x:c r="F669" t="s">
        <x:v>82</x:v>
      </x:c>
      <x:c r="G669" s="6">
        <x:v>165.154090335196</x:v>
      </x:c>
      <x:c r="H669" t="s">
        <x:v>83</x:v>
      </x:c>
      <x:c r="I669" s="6">
        <x:v>26.4567398894969</x:v>
      </x:c>
      <x:c r="J669" t="s">
        <x:v>78</x:v>
      </x:c>
      <x:c r="K669" s="6">
        <x:v>1004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23.339</x:v>
      </x:c>
      <x:c r="R669" s="8">
        <x:v>179423.589276021</x:v>
      </x:c>
      <x:c r="S669" s="12">
        <x:v>358188.031078721</x:v>
      </x:c>
      <x:c r="T669" s="12">
        <x:v>45.5</x:v>
      </x:c>
      <x:c r="U669" s="12">
        <x:v>94</x:v>
      </x:c>
      <x:c r="V669" s="12">
        <x:f>NA()</x:f>
      </x:c>
    </x:row>
    <x:row r="670">
      <x:c r="A670">
        <x:v>57440</x:v>
      </x:c>
      <x:c r="B670" s="1">
        <x:v>43199.5612100347</x:v>
      </x:c>
      <x:c r="C670" s="6">
        <x:v>11.130728615</x:v>
      </x:c>
      <x:c r="D670" s="14" t="s">
        <x:v>77</x:v>
      </x:c>
      <x:c r="E670" s="15">
        <x:v>43194.5201256944</x:v>
      </x:c>
      <x:c r="F670" t="s">
        <x:v>82</x:v>
      </x:c>
      <x:c r="G670" s="6">
        <x:v>165.219320239988</x:v>
      </x:c>
      <x:c r="H670" t="s">
        <x:v>83</x:v>
      </x:c>
      <x:c r="I670" s="6">
        <x:v>26.4547579471055</x:v>
      </x:c>
      <x:c r="J670" t="s">
        <x:v>78</x:v>
      </x:c>
      <x:c r="K670" s="6">
        <x:v>1004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23.335</x:v>
      </x:c>
      <x:c r="R670" s="8">
        <x:v>179432.496699898</x:v>
      </x:c>
      <x:c r="S670" s="12">
        <x:v>358190.882645656</x:v>
      </x:c>
      <x:c r="T670" s="12">
        <x:v>45.5</x:v>
      </x:c>
      <x:c r="U670" s="12">
        <x:v>94</x:v>
      </x:c>
      <x:c r="V670" s="12">
        <x:f>NA()</x:f>
      </x:c>
    </x:row>
    <x:row r="671">
      <x:c r="A671">
        <x:v>57447</x:v>
      </x:c>
      <x:c r="B671" s="1">
        <x:v>43199.5612212616</x:v>
      </x:c>
      <x:c r="C671" s="6">
        <x:v>11.146896215</x:v>
      </x:c>
      <x:c r="D671" s="14" t="s">
        <x:v>77</x:v>
      </x:c>
      <x:c r="E671" s="15">
        <x:v>43194.5201256944</x:v>
      </x:c>
      <x:c r="F671" t="s">
        <x:v>82</x:v>
      </x:c>
      <x:c r="G671" s="6">
        <x:v>165.263477317524</x:v>
      </x:c>
      <x:c r="H671" t="s">
        <x:v>83</x:v>
      </x:c>
      <x:c r="I671" s="6">
        <x:v>26.442776229379</x:v>
      </x:c>
      <x:c r="J671" t="s">
        <x:v>78</x:v>
      </x:c>
      <x:c r="K671" s="6">
        <x:v>1004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23.336</x:v>
      </x:c>
      <x:c r="R671" s="8">
        <x:v>179419.124478952</x:v>
      </x:c>
      <x:c r="S671" s="12">
        <x:v>358170.726487622</x:v>
      </x:c>
      <x:c r="T671" s="12">
        <x:v>45.5</x:v>
      </x:c>
      <x:c r="U671" s="12">
        <x:v>94</x:v>
      </x:c>
      <x:c r="V671" s="12">
        <x:f>NA()</x:f>
      </x:c>
    </x:row>
    <x:row r="672">
      <x:c r="A672">
        <x:v>57456</x:v>
      </x:c>
      <x:c r="B672" s="1">
        <x:v>43199.5612332176</x:v>
      </x:c>
      <x:c r="C672" s="6">
        <x:v>11.1640804666667</x:v>
      </x:c>
      <x:c r="D672" s="14" t="s">
        <x:v>77</x:v>
      </x:c>
      <x:c r="E672" s="15">
        <x:v>43194.5201256944</x:v>
      </x:c>
      <x:c r="F672" t="s">
        <x:v>82</x:v>
      </x:c>
      <x:c r="G672" s="6">
        <x:v>165.205155956308</x:v>
      </x:c>
      <x:c r="H672" t="s">
        <x:v>83</x:v>
      </x:c>
      <x:c r="I672" s="6">
        <x:v>26.4461995729371</x:v>
      </x:c>
      <x:c r="J672" t="s">
        <x:v>78</x:v>
      </x:c>
      <x:c r="K672" s="6">
        <x:v>1004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23.339</x:v>
      </x:c>
      <x:c r="R672" s="8">
        <x:v>179422.33253895</x:v>
      </x:c>
      <x:c r="S672" s="12">
        <x:v>358177.493181865</x:v>
      </x:c>
      <x:c r="T672" s="12">
        <x:v>45.5</x:v>
      </x:c>
      <x:c r="U672" s="12">
        <x:v>94</x:v>
      </x:c>
      <x:c r="V672" s="12">
        <x:f>NA()</x:f>
      </x:c>
    </x:row>
    <x:row r="673">
      <x:c r="A673">
        <x:v>57465</x:v>
      </x:c>
      <x:c r="B673" s="1">
        <x:v>43199.5612445602</x:v>
      </x:c>
      <x:c r="C673" s="6">
        <x:v>11.1804313933333</x:v>
      </x:c>
      <x:c r="D673" s="14" t="s">
        <x:v>77</x:v>
      </x:c>
      <x:c r="E673" s="15">
        <x:v>43194.5201256944</x:v>
      </x:c>
      <x:c r="F673" t="s">
        <x:v>82</x:v>
      </x:c>
      <x:c r="G673" s="6">
        <x:v>165.281321561066</x:v>
      </x:c>
      <x:c r="H673" t="s">
        <x:v>83</x:v>
      </x:c>
      <x:c r="I673" s="6">
        <x:v>26.4419654379944</x:v>
      </x:c>
      <x:c r="J673" t="s">
        <x:v>78</x:v>
      </x:c>
      <x:c r="K673" s="6">
        <x:v>1004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23.335</x:v>
      </x:c>
      <x:c r="R673" s="8">
        <x:v>179420.783344292</x:v>
      </x:c>
      <x:c r="S673" s="12">
        <x:v>358175.007256535</x:v>
      </x:c>
      <x:c r="T673" s="12">
        <x:v>45.5</x:v>
      </x:c>
      <x:c r="U673" s="12">
        <x:v>94</x:v>
      </x:c>
      <x:c r="V673" s="12">
        <x:f>NA()</x:f>
      </x:c>
    </x:row>
    <x:row r="674">
      <x:c r="A674">
        <x:v>57480</x:v>
      </x:c>
      <x:c r="B674" s="1">
        <x:v>43199.5612559375</x:v>
      </x:c>
      <x:c r="C674" s="6">
        <x:v>11.196815705</x:v>
      </x:c>
      <x:c r="D674" s="14" t="s">
        <x:v>77</x:v>
      </x:c>
      <x:c r="E674" s="15">
        <x:v>43194.5201256944</x:v>
      </x:c>
      <x:c r="F674" t="s">
        <x:v>82</x:v>
      </x:c>
      <x:c r="G674" s="6">
        <x:v>165.25954760728</x:v>
      </x:c>
      <x:c r="H674" t="s">
        <x:v>83</x:v>
      </x:c>
      <x:c r="I674" s="6">
        <x:v>26.4435870209586</x:v>
      </x:c>
      <x:c r="J674" t="s">
        <x:v>78</x:v>
      </x:c>
      <x:c r="K674" s="6">
        <x:v>1004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23.336</x:v>
      </x:c>
      <x:c r="R674" s="8">
        <x:v>179417.648594087</x:v>
      </x:c>
      <x:c r="S674" s="12">
        <x:v>358175.133136516</x:v>
      </x:c>
      <x:c r="T674" s="12">
        <x:v>45.5</x:v>
      </x:c>
      <x:c r="U674" s="12">
        <x:v>94</x:v>
      </x:c>
      <x:c r="V674" s="12">
        <x:f>NA()</x:f>
      </x:c>
    </x:row>
    <x:row r="675">
      <x:c r="A675">
        <x:v>57491</x:v>
      </x:c>
      <x:c r="B675" s="1">
        <x:v>43199.5612677431</x:v>
      </x:c>
      <x:c r="C675" s="6">
        <x:v>11.2138333483333</x:v>
      </x:c>
      <x:c r="D675" s="14" t="s">
        <x:v>77</x:v>
      </x:c>
      <x:c r="E675" s="15">
        <x:v>43194.5201256944</x:v>
      </x:c>
      <x:c r="F675" t="s">
        <x:v>82</x:v>
      </x:c>
      <x:c r="G675" s="6">
        <x:v>165.261817215554</x:v>
      </x:c>
      <x:c r="H675" t="s">
        <x:v>83</x:v>
      </x:c>
      <x:c r="I675" s="6">
        <x:v>26.4459893675303</x:v>
      </x:c>
      <x:c r="J675" t="s">
        <x:v>78</x:v>
      </x:c>
      <x:c r="K675" s="6">
        <x:v>1004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23.335</x:v>
      </x:c>
      <x:c r="R675" s="8">
        <x:v>179401.719181756</x:v>
      </x:c>
      <x:c r="S675" s="12">
        <x:v>358194.246042737</x:v>
      </x:c>
      <x:c r="T675" s="12">
        <x:v>45.5</x:v>
      </x:c>
      <x:c r="U675" s="12">
        <x:v>94</x:v>
      </x:c>
      <x:c r="V675" s="12">
        <x:f>NA()</x:f>
      </x:c>
    </x:row>
    <x:row r="676">
      <x:c r="A676">
        <x:v>57498</x:v>
      </x:c>
      <x:c r="B676" s="1">
        <x:v>43199.5612795139</x:v>
      </x:c>
      <x:c r="C676" s="6">
        <x:v>11.2307509233333</x:v>
      </x:c>
      <x:c r="D676" s="14" t="s">
        <x:v>77</x:v>
      </x:c>
      <x:c r="E676" s="15">
        <x:v>43194.5201256944</x:v>
      </x:c>
      <x:c r="F676" t="s">
        <x:v>82</x:v>
      </x:c>
      <x:c r="G676" s="6">
        <x:v>165.136548434432</x:v>
      </x:c>
      <x:c r="H676" t="s">
        <x:v>83</x:v>
      </x:c>
      <x:c r="I676" s="6">
        <x:v>26.4775803848779</x:v>
      </x:c>
      <x:c r="J676" t="s">
        <x:v>78</x:v>
      </x:c>
      <x:c r="K676" s="6">
        <x:v>1004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23.333</x:v>
      </x:c>
      <x:c r="R676" s="8">
        <x:v>179407.55072335</x:v>
      </x:c>
      <x:c r="S676" s="12">
        <x:v>358182.817575871</x:v>
      </x:c>
      <x:c r="T676" s="12">
        <x:v>45.5</x:v>
      </x:c>
      <x:c r="U676" s="12">
        <x:v>94</x:v>
      </x:c>
      <x:c r="V676" s="12">
        <x:f>NA()</x:f>
      </x:c>
    </x:row>
    <x:row r="677">
      <x:c r="A677">
        <x:v>57507</x:v>
      </x:c>
      <x:c r="B677" s="1">
        <x:v>43199.561291169</x:v>
      </x:c>
      <x:c r="C677" s="6">
        <x:v>11.2475518766667</x:v>
      </x:c>
      <x:c r="D677" s="14" t="s">
        <x:v>77</x:v>
      </x:c>
      <x:c r="E677" s="15">
        <x:v>43194.5201256944</x:v>
      </x:c>
      <x:c r="F677" t="s">
        <x:v>82</x:v>
      </x:c>
      <x:c r="G677" s="6">
        <x:v>165.17246512425</x:v>
      </x:c>
      <x:c r="H677" t="s">
        <x:v>83</x:v>
      </x:c>
      <x:c r="I677" s="6">
        <x:v>26.4644274346938</x:v>
      </x:c>
      <x:c r="J677" t="s">
        <x:v>78</x:v>
      </x:c>
      <x:c r="K677" s="6">
        <x:v>1004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23.335</x:v>
      </x:c>
      <x:c r="R677" s="8">
        <x:v>179390.715844544</x:v>
      </x:c>
      <x:c r="S677" s="12">
        <x:v>358181.298083993</x:v>
      </x:c>
      <x:c r="T677" s="12">
        <x:v>45.5</x:v>
      </x:c>
      <x:c r="U677" s="12">
        <x:v>94</x:v>
      </x:c>
      <x:c r="V677" s="12">
        <x:f>NA()</x:f>
      </x:c>
    </x:row>
    <x:row r="678">
      <x:c r="A678">
        <x:v>57523</x:v>
      </x:c>
      <x:c r="B678" s="1">
        <x:v>43199.5613022801</x:v>
      </x:c>
      <x:c r="C678" s="6">
        <x:v>11.2635194666667</x:v>
      </x:c>
      <x:c r="D678" s="14" t="s">
        <x:v>77</x:v>
      </x:c>
      <x:c r="E678" s="15">
        <x:v>43194.5201256944</x:v>
      </x:c>
      <x:c r="F678" t="s">
        <x:v>82</x:v>
      </x:c>
      <x:c r="G678" s="6">
        <x:v>165.197722135121</x:v>
      </x:c>
      <x:c r="H678" t="s">
        <x:v>83</x:v>
      </x:c>
      <x:c r="I678" s="6">
        <x:v>26.4620851339023</x:v>
      </x:c>
      <x:c r="J678" t="s">
        <x:v>78</x:v>
      </x:c>
      <x:c r="K678" s="6">
        <x:v>1004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23.334</x:v>
      </x:c>
      <x:c r="R678" s="8">
        <x:v>179394.492930483</x:v>
      </x:c>
      <x:c r="S678" s="12">
        <x:v>358163.986817604</x:v>
      </x:c>
      <x:c r="T678" s="12">
        <x:v>45.5</x:v>
      </x:c>
      <x:c r="U678" s="12">
        <x:v>94</x:v>
      </x:c>
      <x:c r="V678" s="12">
        <x:f>NA()</x:f>
      </x:c>
    </x:row>
    <x:row r="679">
      <x:c r="A679">
        <x:v>57527</x:v>
      </x:c>
      <x:c r="B679" s="1">
        <x:v>43199.5613138079</x:v>
      </x:c>
      <x:c r="C679" s="6">
        <x:v>11.2801703983333</x:v>
      </x:c>
      <x:c r="D679" s="14" t="s">
        <x:v>77</x:v>
      </x:c>
      <x:c r="E679" s="15">
        <x:v>43194.5201256944</x:v>
      </x:c>
      <x:c r="F679" t="s">
        <x:v>82</x:v>
      </x:c>
      <x:c r="G679" s="6">
        <x:v>165.190507718012</x:v>
      </x:c>
      <x:c r="H679" t="s">
        <x:v>83</x:v>
      </x:c>
      <x:c r="I679" s="6">
        <x:v>26.460703777791</x:v>
      </x:c>
      <x:c r="J679" t="s">
        <x:v>78</x:v>
      </x:c>
      <x:c r="K679" s="6">
        <x:v>1004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23.335</x:v>
      </x:c>
      <x:c r="R679" s="8">
        <x:v>179385.256711853</x:v>
      </x:c>
      <x:c r="S679" s="12">
        <x:v>358174.119874051</x:v>
      </x:c>
      <x:c r="T679" s="12">
        <x:v>45.5</x:v>
      </x:c>
      <x:c r="U679" s="12">
        <x:v>94</x:v>
      </x:c>
      <x:c r="V679" s="12">
        <x:f>NA()</x:f>
      </x:c>
    </x:row>
    <x:row r="680">
      <x:c r="A680">
        <x:v>57535</x:v>
      </x:c>
      <x:c r="B680" s="1">
        <x:v>43199.561325544</x:v>
      </x:c>
      <x:c r="C680" s="6">
        <x:v>11.297071315</x:v>
      </x:c>
      <x:c r="D680" s="14" t="s">
        <x:v>77</x:v>
      </x:c>
      <x:c r="E680" s="15">
        <x:v>43194.5201256944</x:v>
      </x:c>
      <x:c r="F680" t="s">
        <x:v>82</x:v>
      </x:c>
      <x:c r="G680" s="6">
        <x:v>165.254189282062</x:v>
      </x:c>
      <x:c r="H680" t="s">
        <x:v>83</x:v>
      </x:c>
      <x:c r="I680" s="6">
        <x:v>26.4504337132198</x:v>
      </x:c>
      <x:c r="J680" t="s">
        <x:v>78</x:v>
      </x:c>
      <x:c r="K680" s="6">
        <x:v>1004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23.334</x:v>
      </x:c>
      <x:c r="R680" s="8">
        <x:v>179381.701733609</x:v>
      </x:c>
      <x:c r="S680" s="12">
        <x:v>358168.827048118</x:v>
      </x:c>
      <x:c r="T680" s="12">
        <x:v>45.5</x:v>
      </x:c>
      <x:c r="U680" s="12">
        <x:v>94</x:v>
      </x:c>
      <x:c r="V680" s="12">
        <x:f>NA()</x:f>
      </x:c>
    </x:row>
    <x:row r="681">
      <x:c r="A681">
        <x:v>57554</x:v>
      </x:c>
      <x:c r="B681" s="1">
        <x:v>43199.5613370718</x:v>
      </x:c>
      <x:c r="C681" s="6">
        <x:v>11.3136389433333</x:v>
      </x:c>
      <x:c r="D681" s="14" t="s">
        <x:v>77</x:v>
      </x:c>
      <x:c r="E681" s="15">
        <x:v>43194.5201256944</x:v>
      </x:c>
      <x:c r="F681" t="s">
        <x:v>82</x:v>
      </x:c>
      <x:c r="G681" s="6">
        <x:v>165.168474604119</x:v>
      </x:c>
      <x:c r="H681" t="s">
        <x:v>83</x:v>
      </x:c>
      <x:c r="I681" s="6">
        <x:v>26.4681210661861</x:v>
      </x:c>
      <x:c r="J681" t="s">
        <x:v>78</x:v>
      </x:c>
      <x:c r="K681" s="6">
        <x:v>1004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23.334</x:v>
      </x:c>
      <x:c r="R681" s="8">
        <x:v>179374.56002413</x:v>
      </x:c>
      <x:c r="S681" s="12">
        <x:v>358175.406665664</x:v>
      </x:c>
      <x:c r="T681" s="12">
        <x:v>45.5</x:v>
      </x:c>
      <x:c r="U681" s="12">
        <x:v>94</x:v>
      </x:c>
      <x:c r="V681" s="12">
        <x:f>NA()</x:f>
      </x:c>
    </x:row>
    <x:row r="682">
      <x:c r="A682">
        <x:v>57556</x:v>
      </x:c>
      <x:c r="B682" s="1">
        <x:v>43199.5613486921</x:v>
      </x:c>
      <x:c r="C682" s="6">
        <x:v>11.330356545</x:v>
      </x:c>
      <x:c r="D682" s="14" t="s">
        <x:v>77</x:v>
      </x:c>
      <x:c r="E682" s="15">
        <x:v>43194.5201256944</x:v>
      </x:c>
      <x:c r="F682" t="s">
        <x:v>82</x:v>
      </x:c>
      <x:c r="G682" s="6">
        <x:v>165.273224965069</x:v>
      </x:c>
      <x:c r="H682" t="s">
        <x:v>83</x:v>
      </x:c>
      <x:c r="I682" s="6">
        <x:v>26.4551183001804</x:v>
      </x:c>
      <x:c r="J682" t="s">
        <x:v>78</x:v>
      </x:c>
      <x:c r="K682" s="6">
        <x:v>1004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23.331</x:v>
      </x:c>
      <x:c r="R682" s="8">
        <x:v>179376.527383483</x:v>
      </x:c>
      <x:c r="S682" s="12">
        <x:v>358172.676695027</x:v>
      </x:c>
      <x:c r="T682" s="12">
        <x:v>45.5</x:v>
      </x:c>
      <x:c r="U682" s="12">
        <x:v>94</x:v>
      </x:c>
      <x:c r="V682" s="12">
        <x:f>NA()</x:f>
      </x:c>
    </x:row>
    <x:row r="683">
      <x:c r="A683">
        <x:v>57571</x:v>
      </x:c>
      <x:c r="B683" s="1">
        <x:v>43199.5613603009</x:v>
      </x:c>
      <x:c r="C683" s="6">
        <x:v>11.3470908166667</x:v>
      </x:c>
      <x:c r="D683" s="14" t="s">
        <x:v>77</x:v>
      </x:c>
      <x:c r="E683" s="15">
        <x:v>43194.5201256944</x:v>
      </x:c>
      <x:c r="F683" t="s">
        <x:v>82</x:v>
      </x:c>
      <x:c r="G683" s="6">
        <x:v>165.247434266452</x:v>
      </x:c>
      <x:c r="H683" t="s">
        <x:v>83</x:v>
      </x:c>
      <x:c r="I683" s="6">
        <x:v>26.4546978882631</x:v>
      </x:c>
      <x:c r="J683" t="s">
        <x:v>78</x:v>
      </x:c>
      <x:c r="K683" s="6">
        <x:v>1004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23.333</x:v>
      </x:c>
      <x:c r="R683" s="8">
        <x:v>179372.191602887</x:v>
      </x:c>
      <x:c r="S683" s="12">
        <x:v>358165.501716219</x:v>
      </x:c>
      <x:c r="T683" s="12">
        <x:v>45.5</x:v>
      </x:c>
      <x:c r="U683" s="12">
        <x:v>94</x:v>
      </x:c>
      <x:c r="V683" s="12">
        <x:f>NA()</x:f>
      </x:c>
    </x:row>
    <x:row r="684">
      <x:c r="A684">
        <x:v>57576</x:v>
      </x:c>
      <x:c r="B684" s="1">
        <x:v>43199.5613715278</x:v>
      </x:c>
      <x:c r="C684" s="6">
        <x:v>11.3632917783333</x:v>
      </x:c>
      <x:c r="D684" s="14" t="s">
        <x:v>77</x:v>
      </x:c>
      <x:c r="E684" s="15">
        <x:v>43194.5201256944</x:v>
      </x:c>
      <x:c r="F684" t="s">
        <x:v>82</x:v>
      </x:c>
      <x:c r="G684" s="6">
        <x:v>165.209363850633</x:v>
      </x:c>
      <x:c r="H684" t="s">
        <x:v>83</x:v>
      </x:c>
      <x:c r="I684" s="6">
        <x:v>26.4596827758137</x:v>
      </x:c>
      <x:c r="J684" t="s">
        <x:v>78</x:v>
      </x:c>
      <x:c r="K684" s="6">
        <x:v>1004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23.334</x:v>
      </x:c>
      <x:c r="R684" s="8">
        <x:v>179365.352252187</x:v>
      </x:c>
      <x:c r="S684" s="12">
        <x:v>358170.606895669</x:v>
      </x:c>
      <x:c r="T684" s="12">
        <x:v>45.5</x:v>
      </x:c>
      <x:c r="U684" s="12">
        <x:v>94</x:v>
      </x:c>
      <x:c r="V684" s="12">
        <x:f>NA()</x:f>
      </x:c>
    </x:row>
    <x:row r="685">
      <x:c r="A685">
        <x:v>57593</x:v>
      </x:c>
      <x:c r="B685" s="1">
        <x:v>43199.5613836806</x:v>
      </x:c>
      <x:c r="C685" s="6">
        <x:v>11.3807927666667</x:v>
      </x:c>
      <x:c r="D685" s="14" t="s">
        <x:v>77</x:v>
      </x:c>
      <x:c r="E685" s="15">
        <x:v>43194.5201256944</x:v>
      </x:c>
      <x:c r="F685" t="s">
        <x:v>82</x:v>
      </x:c>
      <x:c r="G685" s="6">
        <x:v>165.220096066381</x:v>
      </x:c>
      <x:c r="H685" t="s">
        <x:v>83</x:v>
      </x:c>
      <x:c r="I685" s="6">
        <x:v>26.4660790580301</x:v>
      </x:c>
      <x:c r="J685" t="s">
        <x:v>78</x:v>
      </x:c>
      <x:c r="K685" s="6">
        <x:v>1004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23.331</x:v>
      </x:c>
      <x:c r="R685" s="8">
        <x:v>179336.080640537</x:v>
      </x:c>
      <x:c r="S685" s="12">
        <x:v>358168.815849654</x:v>
      </x:c>
      <x:c r="T685" s="12">
        <x:v>45.5</x:v>
      </x:c>
      <x:c r="U685" s="12">
        <x:v>94</x:v>
      </x:c>
      <x:c r="V685" s="12">
        <x:f>NA()</x:f>
      </x:c>
    </x:row>
    <x:row r="686">
      <x:c r="A686">
        <x:v>57603</x:v>
      </x:c>
      <x:c r="B686" s="1">
        <x:v>43199.5613949884</x:v>
      </x:c>
      <x:c r="C686" s="6">
        <x:v>11.3970603183333</x:v>
      </x:c>
      <x:c r="D686" s="14" t="s">
        <x:v>77</x:v>
      </x:c>
      <x:c r="E686" s="15">
        <x:v>43194.5201256944</x:v>
      </x:c>
      <x:c r="F686" t="s">
        <x:v>82</x:v>
      </x:c>
      <x:c r="G686" s="6">
        <x:v>165.300389938305</x:v>
      </x:c>
      <x:c r="H686" t="s">
        <x:v>83</x:v>
      </x:c>
      <x:c r="I686" s="6">
        <x:v>26.4523856236592</x:v>
      </x:c>
      <x:c r="J686" t="s">
        <x:v>78</x:v>
      </x:c>
      <x:c r="K686" s="6">
        <x:v>1004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23.33</x:v>
      </x:c>
      <x:c r="R686" s="8">
        <x:v>179326.78938999</x:v>
      </x:c>
      <x:c r="S686" s="12">
        <x:v>358173.55509534</x:v>
      </x:c>
      <x:c r="T686" s="12">
        <x:v>45.5</x:v>
      </x:c>
      <x:c r="U686" s="12">
        <x:v>94</x:v>
      </x:c>
      <x:c r="V686" s="12">
        <x:f>NA()</x:f>
      </x:c>
    </x:row>
    <x:row r="687">
      <x:c r="A687">
        <x:v>57612</x:v>
      </x:c>
      <x:c r="B687" s="1">
        <x:v>43199.561406794</x:v>
      </x:c>
      <x:c r="C687" s="6">
        <x:v>11.41404462</x:v>
      </x:c>
      <x:c r="D687" s="14" t="s">
        <x:v>77</x:v>
      </x:c>
      <x:c r="E687" s="15">
        <x:v>43194.5201256944</x:v>
      </x:c>
      <x:c r="F687" t="s">
        <x:v>82</x:v>
      </x:c>
      <x:c r="G687" s="6">
        <x:v>165.297186914775</x:v>
      </x:c>
      <x:c r="H687" t="s">
        <x:v>83</x:v>
      </x:c>
      <x:c r="I687" s="6">
        <x:v>26.4530462705261</x:v>
      </x:c>
      <x:c r="J687" t="s">
        <x:v>78</x:v>
      </x:c>
      <x:c r="K687" s="6">
        <x:v>1004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23.33</x:v>
      </x:c>
      <x:c r="R687" s="8">
        <x:v>179327.293662262</x:v>
      </x:c>
      <x:c r="S687" s="12">
        <x:v>358164.041247522</x:v>
      </x:c>
      <x:c r="T687" s="12">
        <x:v>45.5</x:v>
      </x:c>
      <x:c r="U687" s="12">
        <x:v>94</x:v>
      </x:c>
      <x:c r="V687" s="12">
        <x:f>NA()</x:f>
      </x:c>
    </x:row>
    <x:row r="688">
      <x:c r="A688">
        <x:v>57615</x:v>
      </x:c>
      <x:c r="B688" s="1">
        <x:v>43199.5614179745</x:v>
      </x:c>
      <x:c r="C688" s="6">
        <x:v>11.4301788316667</x:v>
      </x:c>
      <x:c r="D688" s="14" t="s">
        <x:v>77</x:v>
      </x:c>
      <x:c r="E688" s="15">
        <x:v>43194.5201256944</x:v>
      </x:c>
      <x:c r="F688" t="s">
        <x:v>82</x:v>
      </x:c>
      <x:c r="G688" s="6">
        <x:v>165.259421495234</x:v>
      </x:c>
      <x:c r="H688" t="s">
        <x:v>83</x:v>
      </x:c>
      <x:c r="I688" s="6">
        <x:v>26.463706726584</x:v>
      </x:c>
      <x:c r="J688" t="s">
        <x:v>78</x:v>
      </x:c>
      <x:c r="K688" s="6">
        <x:v>1004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23.329</x:v>
      </x:c>
      <x:c r="R688" s="8">
        <x:v>179321.832374471</x:v>
      </x:c>
      <x:c r="S688" s="12">
        <x:v>358161.562930872</x:v>
      </x:c>
      <x:c r="T688" s="12">
        <x:v>45.5</x:v>
      </x:c>
      <x:c r="U688" s="12">
        <x:v>94</x:v>
      </x:c>
      <x:c r="V688" s="12">
        <x:f>NA()</x:f>
      </x:c>
    </x:row>
    <x:row r="689">
      <x:c r="A689">
        <x:v>57626</x:v>
      </x:c>
      <x:c r="B689" s="1">
        <x:v>43199.5614300116</x:v>
      </x:c>
      <x:c r="C689" s="6">
        <x:v>11.44746321</x:v>
      </x:c>
      <x:c r="D689" s="14" t="s">
        <x:v>77</x:v>
      </x:c>
      <x:c r="E689" s="15">
        <x:v>43194.5201256944</x:v>
      </x:c>
      <x:c r="F689" t="s">
        <x:v>82</x:v>
      </x:c>
      <x:c r="G689" s="6">
        <x:v>165.243589906743</x:v>
      </x:c>
      <x:c r="H689" t="s">
        <x:v>83</x:v>
      </x:c>
      <x:c r="I689" s="6">
        <x:v>26.4583614795974</x:v>
      </x:c>
      <x:c r="J689" t="s">
        <x:v>78</x:v>
      </x:c>
      <x:c r="K689" s="6">
        <x:v>1004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23.332</x:v>
      </x:c>
      <x:c r="R689" s="8">
        <x:v>179315.795310226</x:v>
      </x:c>
      <x:c r="S689" s="12">
        <x:v>358163.31159554</x:v>
      </x:c>
      <x:c r="T689" s="12">
        <x:v>45.5</x:v>
      </x:c>
      <x:c r="U689" s="12">
        <x:v>94</x:v>
      </x:c>
      <x:c r="V689" s="12">
        <x:f>NA()</x:f>
      </x:c>
    </x:row>
    <x:row r="690">
      <x:c r="A690">
        <x:v>57641</x:v>
      </x:c>
      <x:c r="B690" s="1">
        <x:v>43199.561441169</x:v>
      </x:c>
      <x:c r="C690" s="6">
        <x:v>11.4635474116667</x:v>
      </x:c>
      <x:c r="D690" s="14" t="s">
        <x:v>77</x:v>
      </x:c>
      <x:c r="E690" s="15">
        <x:v>43194.5201256944</x:v>
      </x:c>
      <x:c r="F690" t="s">
        <x:v>82</x:v>
      </x:c>
      <x:c r="G690" s="6">
        <x:v>165.255260032973</x:v>
      </x:c>
      <x:c r="H690" t="s">
        <x:v>83</x:v>
      </x:c>
      <x:c r="I690" s="6">
        <x:v>26.4616947505961</x:v>
      </x:c>
      <x:c r="J690" t="s">
        <x:v>78</x:v>
      </x:c>
      <x:c r="K690" s="6">
        <x:v>1004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23.33</x:v>
      </x:c>
      <x:c r="R690" s="8">
        <x:v>179314.46826211</x:v>
      </x:c>
      <x:c r="S690" s="12">
        <x:v>358161.723560163</x:v>
      </x:c>
      <x:c r="T690" s="12">
        <x:v>45.5</x:v>
      </x:c>
      <x:c r="U690" s="12">
        <x:v>94</x:v>
      </x:c>
      <x:c r="V690" s="12">
        <x:f>NA()</x:f>
      </x:c>
    </x:row>
    <x:row r="691">
      <x:c r="A691">
        <x:v>57653</x:v>
      </x:c>
      <x:c r="B691" s="1">
        <x:v>43199.561453125</x:v>
      </x:c>
      <x:c r="C691" s="6">
        <x:v>11.4807484166667</x:v>
      </x:c>
      <x:c r="D691" s="14" t="s">
        <x:v>77</x:v>
      </x:c>
      <x:c r="E691" s="15">
        <x:v>43194.5201256944</x:v>
      </x:c>
      <x:c r="F691" t="s">
        <x:v>82</x:v>
      </x:c>
      <x:c r="G691" s="6">
        <x:v>165.296167779131</x:v>
      </x:c>
      <x:c r="H691" t="s">
        <x:v>83</x:v>
      </x:c>
      <x:c r="I691" s="6">
        <x:v>26.4532564763749</x:v>
      </x:c>
      <x:c r="J691" t="s">
        <x:v>78</x:v>
      </x:c>
      <x:c r="K691" s="6">
        <x:v>1004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23.33</x:v>
      </x:c>
      <x:c r="R691" s="8">
        <x:v>179308.992157167</x:v>
      </x:c>
      <x:c r="S691" s="12">
        <x:v>358156.603744492</x:v>
      </x:c>
      <x:c r="T691" s="12">
        <x:v>45.5</x:v>
      </x:c>
      <x:c r="U691" s="12">
        <x:v>94</x:v>
      </x:c>
      <x:c r="V691" s="12">
        <x:f>NA()</x:f>
      </x:c>
    </x:row>
    <x:row r="692">
      <x:c r="A692">
        <x:v>57656</x:v>
      </x:c>
      <x:c r="B692" s="1">
        <x:v>43199.5614642708</x:v>
      </x:c>
      <x:c r="C692" s="6">
        <x:v>11.4967992883333</x:v>
      </x:c>
      <x:c r="D692" s="14" t="s">
        <x:v>77</x:v>
      </x:c>
      <x:c r="E692" s="15">
        <x:v>43194.5201256944</x:v>
      </x:c>
      <x:c r="F692" t="s">
        <x:v>82</x:v>
      </x:c>
      <x:c r="G692" s="6">
        <x:v>165.350509555557</x:v>
      </x:c>
      <x:c r="H692" t="s">
        <x:v>83</x:v>
      </x:c>
      <x:c r="I692" s="6">
        <x:v>26.4477911285871</x:v>
      </x:c>
      <x:c r="J692" t="s">
        <x:v>78</x:v>
      </x:c>
      <x:c r="K692" s="6">
        <x:v>1004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23.328</x:v>
      </x:c>
      <x:c r="R692" s="8">
        <x:v>179312.634959711</x:v>
      </x:c>
      <x:c r="S692" s="12">
        <x:v>358168.231661618</x:v>
      </x:c>
      <x:c r="T692" s="12">
        <x:v>45.5</x:v>
      </x:c>
      <x:c r="U692" s="12">
        <x:v>94</x:v>
      </x:c>
      <x:c r="V692" s="12">
        <x:f>NA()</x:f>
      </x:c>
    </x:row>
    <x:row r="693">
      <x:c r="A693">
        <x:v>57672</x:v>
      </x:c>
      <x:c r="B693" s="1">
        <x:v>43199.5614758449</x:v>
      </x:c>
      <x:c r="C693" s="6">
        <x:v>11.51348355</x:v>
      </x:c>
      <x:c r="D693" s="14" t="s">
        <x:v>77</x:v>
      </x:c>
      <x:c r="E693" s="15">
        <x:v>43194.5201256944</x:v>
      </x:c>
      <x:c r="F693" t="s">
        <x:v>82</x:v>
      </x:c>
      <x:c r="G693" s="6">
        <x:v>165.387971610707</x:v>
      </x:c>
      <x:c r="H693" t="s">
        <x:v>83</x:v>
      </x:c>
      <x:c r="I693" s="6">
        <x:v>26.4458091914785</x:v>
      </x:c>
      <x:c r="J693" t="s">
        <x:v>78</x:v>
      </x:c>
      <x:c r="K693" s="6">
        <x:v>1004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23.326</x:v>
      </x:c>
      <x:c r="R693" s="8">
        <x:v>179302.123909133</x:v>
      </x:c>
      <x:c r="S693" s="12">
        <x:v>358172.144881093</x:v>
      </x:c>
      <x:c r="T693" s="12">
        <x:v>45.5</x:v>
      </x:c>
      <x:c r="U693" s="12">
        <x:v>94</x:v>
      </x:c>
      <x:c r="V693" s="12">
        <x:f>NA()</x:f>
      </x:c>
    </x:row>
    <x:row r="694">
      <x:c r="A694">
        <x:v>57684</x:v>
      </x:c>
      <x:c r="B694" s="1">
        <x:v>43199.561487581</x:v>
      </x:c>
      <x:c r="C694" s="6">
        <x:v>11.5303845366667</x:v>
      </x:c>
      <x:c r="D694" s="14" t="s">
        <x:v>77</x:v>
      </x:c>
      <x:c r="E694" s="15">
        <x:v>43194.5201256944</x:v>
      </x:c>
      <x:c r="F694" t="s">
        <x:v>82</x:v>
      </x:c>
      <x:c r="G694" s="6">
        <x:v>165.238483384921</x:v>
      </x:c>
      <x:c r="H694" t="s">
        <x:v>83</x:v>
      </x:c>
      <x:c r="I694" s="6">
        <x:v>26.4737666246119</x:v>
      </x:c>
      <x:c r="J694" t="s">
        <x:v>78</x:v>
      </x:c>
      <x:c r="K694" s="6">
        <x:v>1004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23.327</x:v>
      </x:c>
      <x:c r="R694" s="8">
        <x:v>179296.871448885</x:v>
      </x:c>
      <x:c r="S694" s="12">
        <x:v>358155.206603138</x:v>
      </x:c>
      <x:c r="T694" s="12">
        <x:v>45.5</x:v>
      </x:c>
      <x:c r="U694" s="12">
        <x:v>94</x:v>
      </x:c>
      <x:c r="V694" s="12">
        <x:f>NA()</x:f>
      </x:c>
    </x:row>
    <x:row r="695">
      <x:c r="A695">
        <x:v>57691</x:v>
      </x:c>
      <x:c r="B695" s="1">
        <x:v>43199.5614989236</x:v>
      </x:c>
      <x:c r="C695" s="6">
        <x:v>11.54673545</x:v>
      </x:c>
      <x:c r="D695" s="14" t="s">
        <x:v>77</x:v>
      </x:c>
      <x:c r="E695" s="15">
        <x:v>43194.5201256944</x:v>
      </x:c>
      <x:c r="F695" t="s">
        <x:v>82</x:v>
      </x:c>
      <x:c r="G695" s="6">
        <x:v>165.315530068236</x:v>
      </x:c>
      <x:c r="H695" t="s">
        <x:v>83</x:v>
      </x:c>
      <x:c r="I695" s="6">
        <x:v>26.4636166380815</x:v>
      </x:c>
      <x:c r="J695" t="s">
        <x:v>78</x:v>
      </x:c>
      <x:c r="K695" s="6">
        <x:v>1004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23.325</x:v>
      </x:c>
      <x:c r="R695" s="8">
        <x:v>179285.003197452</x:v>
      </x:c>
      <x:c r="S695" s="12">
        <x:v>358152.089125923</x:v>
      </x:c>
      <x:c r="T695" s="12">
        <x:v>45.5</x:v>
      </x:c>
      <x:c r="U695" s="12">
        <x:v>94</x:v>
      </x:c>
      <x:c r="V695" s="12">
        <x:f>NA()</x:f>
      </x:c>
    </x:row>
    <x:row r="696">
      <x:c r="A696">
        <x:v>57698</x:v>
      </x:c>
      <x:c r="B696" s="1">
        <x:v>43199.5615108449</x:v>
      </x:c>
      <x:c r="C696" s="6">
        <x:v>11.5638864083333</x:v>
      </x:c>
      <x:c r="D696" s="14" t="s">
        <x:v>77</x:v>
      </x:c>
      <x:c r="E696" s="15">
        <x:v>43194.5201256944</x:v>
      </x:c>
      <x:c r="F696" t="s">
        <x:v>82</x:v>
      </x:c>
      <x:c r="G696" s="6">
        <x:v>165.378711950739</x:v>
      </x:c>
      <x:c r="H696" t="s">
        <x:v>83</x:v>
      </x:c>
      <x:c r="I696" s="6">
        <x:v>26.459202304402</x:v>
      </x:c>
      <x:c r="J696" t="s">
        <x:v>78</x:v>
      </x:c>
      <x:c r="K696" s="6">
        <x:v>1004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23.322</x:v>
      </x:c>
      <x:c r="R696" s="8">
        <x:v>179281.086100061</x:v>
      </x:c>
      <x:c r="S696" s="12">
        <x:v>358167.523807211</x:v>
      </x:c>
      <x:c r="T696" s="12">
        <x:v>45.5</x:v>
      </x:c>
      <x:c r="U696" s="12">
        <x:v>94</x:v>
      </x:c>
      <x:c r="V696" s="12">
        <x:f>NA()</x:f>
      </x:c>
    </x:row>
    <x:row r="697">
      <x:c r="A697">
        <x:v>57710</x:v>
      </x:c>
      <x:c r="B697" s="1">
        <x:v>43199.561522419</x:v>
      </x:c>
      <x:c r="C697" s="6">
        <x:v>11.5805540233333</x:v>
      </x:c>
      <x:c r="D697" s="14" t="s">
        <x:v>77</x:v>
      </x:c>
      <x:c r="E697" s="15">
        <x:v>43194.5201256944</x:v>
      </x:c>
      <x:c r="F697" t="s">
        <x:v>82</x:v>
      </x:c>
      <x:c r="G697" s="6">
        <x:v>165.314947575413</x:v>
      </x:c>
      <x:c r="H697" t="s">
        <x:v>83</x:v>
      </x:c>
      <x:c r="I697" s="6">
        <x:v>26.4637367560858</x:v>
      </x:c>
      <x:c r="J697" t="s">
        <x:v>78</x:v>
      </x:c>
      <x:c r="K697" s="6">
        <x:v>1004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23.325</x:v>
      </x:c>
      <x:c r="R697" s="8">
        <x:v>179274.106157513</x:v>
      </x:c>
      <x:c r="S697" s="12">
        <x:v>358161.86517458</x:v>
      </x:c>
      <x:c r="T697" s="12">
        <x:v>45.5</x:v>
      </x:c>
      <x:c r="U697" s="12">
        <x:v>94</x:v>
      </x:c>
      <x:c r="V697" s="12">
        <x:f>NA()</x:f>
      </x:c>
    </x:row>
    <x:row r="698">
      <x:c r="A698">
        <x:v>57715</x:v>
      </x:c>
      <x:c r="B698" s="1">
        <x:v>43199.5615341088</x:v>
      </x:c>
      <x:c r="C698" s="6">
        <x:v>11.5973882933333</x:v>
      </x:c>
      <x:c r="D698" s="14" t="s">
        <x:v>77</x:v>
      </x:c>
      <x:c r="E698" s="15">
        <x:v>43194.5201256944</x:v>
      </x:c>
      <x:c r="F698" t="s">
        <x:v>82</x:v>
      </x:c>
      <x:c r="G698" s="6">
        <x:v>165.313286587972</x:v>
      </x:c>
      <x:c r="H698" t="s">
        <x:v>83</x:v>
      </x:c>
      <x:c r="I698" s="6">
        <x:v>26.4669499142979</x:v>
      </x:c>
      <x:c r="J698" t="s">
        <x:v>78</x:v>
      </x:c>
      <x:c r="K698" s="6">
        <x:v>1004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23.324</x:v>
      </x:c>
      <x:c r="R698" s="8">
        <x:v>179252.313756281</x:v>
      </x:c>
      <x:c r="S698" s="12">
        <x:v>358169.207715967</x:v>
      </x:c>
      <x:c r="T698" s="12">
        <x:v>45.5</x:v>
      </x:c>
      <x:c r="U698" s="12">
        <x:v>94</x:v>
      </x:c>
      <x:c r="V698" s="12">
        <x:f>NA()</x:f>
      </x:c>
    </x:row>
    <x:row r="699">
      <x:c r="A699">
        <x:v>57731</x:v>
      </x:c>
      <x:c r="B699" s="1">
        <x:v>43199.5615460301</x:v>
      </x:c>
      <x:c r="C699" s="6">
        <x:v>11.6145225933333</x:v>
      </x:c>
      <x:c r="D699" s="14" t="s">
        <x:v>77</x:v>
      </x:c>
      <x:c r="E699" s="15">
        <x:v>43194.5201256944</x:v>
      </x:c>
      <x:c r="F699" t="s">
        <x:v>82</x:v>
      </x:c>
      <x:c r="G699" s="6">
        <x:v>165.340316055069</x:v>
      </x:c>
      <x:c r="H699" t="s">
        <x:v>83</x:v>
      </x:c>
      <x:c r="I699" s="6">
        <x:v>26.464247257652</x:v>
      </x:c>
      <x:c r="J699" t="s">
        <x:v>78</x:v>
      </x:c>
      <x:c r="K699" s="6">
        <x:v>1004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23.323</x:v>
      </x:c>
      <x:c r="R699" s="8">
        <x:v>179264.43369852</x:v>
      </x:c>
      <x:c r="S699" s="12">
        <x:v>358164.474020075</x:v>
      </x:c>
      <x:c r="T699" s="12">
        <x:v>45.5</x:v>
      </x:c>
      <x:c r="U699" s="12">
        <x:v>94</x:v>
      </x:c>
      <x:c r="V699" s="12">
        <x:f>NA()</x:f>
      </x:c>
    </x:row>
    <x:row r="700">
      <x:c r="A700">
        <x:v>57735</x:v>
      </x:c>
      <x:c r="B700" s="1">
        <x:v>43199.561559375</x:v>
      </x:c>
      <x:c r="C700" s="6">
        <x:v>11.6337570433333</x:v>
      </x:c>
      <x:c r="D700" s="14" t="s">
        <x:v>77</x:v>
      </x:c>
      <x:c r="E700" s="15">
        <x:v>43194.5201256944</x:v>
      </x:c>
      <x:c r="F700" t="s">
        <x:v>82</x:v>
      </x:c>
      <x:c r="G700" s="6">
        <x:v>165.361377591677</x:v>
      </x:c>
      <x:c r="H700" t="s">
        <x:v>83</x:v>
      </x:c>
      <x:c r="I700" s="6">
        <x:v>26.4627758121705</x:v>
      </x:c>
      <x:c r="J700" t="s">
        <x:v>78</x:v>
      </x:c>
      <x:c r="K700" s="6">
        <x:v>1004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23.322</x:v>
      </x:c>
      <x:c r="R700" s="8">
        <x:v>179276.323470975</x:v>
      </x:c>
      <x:c r="S700" s="12">
        <x:v>358171.669574116</x:v>
      </x:c>
      <x:c r="T700" s="12">
        <x:v>45.5</x:v>
      </x:c>
      <x:c r="U700" s="12">
        <x:v>94</x:v>
      </x:c>
      <x:c r="V700" s="12">
        <x:f>NA()</x:f>
      </x:c>
    </x:row>
    <x:row r="701">
      <x:c r="A701">
        <x:v>57746</x:v>
      </x:c>
      <x:c r="B701" s="1">
        <x:v>43199.5615685532</x:v>
      </x:c>
      <x:c r="C701" s="6">
        <x:v>11.64697446</x:v>
      </x:c>
      <x:c r="D701" s="14" t="s">
        <x:v>77</x:v>
      </x:c>
      <x:c r="E701" s="15">
        <x:v>43194.5201256944</x:v>
      </x:c>
      <x:c r="F701" t="s">
        <x:v>82</x:v>
      </x:c>
      <x:c r="G701" s="6">
        <x:v>165.420724944186</x:v>
      </x:c>
      <x:c r="H701" t="s">
        <x:v>83</x:v>
      </x:c>
      <x:c r="I701" s="6">
        <x:v>26.4476710111539</x:v>
      </x:c>
      <x:c r="J701" t="s">
        <x:v>78</x:v>
      </x:c>
      <x:c r="K701" s="6">
        <x:v>1004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23.323</x:v>
      </x:c>
      <x:c r="R701" s="8">
        <x:v>179280.138576233</x:v>
      </x:c>
      <x:c r="S701" s="12">
        <x:v>358150.097861269</x:v>
      </x:c>
      <x:c r="T701" s="12">
        <x:v>45.5</x:v>
      </x:c>
      <x:c r="U701" s="12">
        <x:v>94</x:v>
      </x:c>
      <x:c r="V701" s="12">
        <x:f>NA()</x:f>
      </x:c>
    </x:row>
    <x:row r="702">
      <x:c r="A702">
        <x:v>57758</x:v>
      </x:c>
      <x:c r="B702" s="1">
        <x:v>43199.5615802431</x:v>
      </x:c>
      <x:c r="C702" s="6">
        <x:v>11.6638254</x:v>
      </x:c>
      <x:c r="D702" s="14" t="s">
        <x:v>77</x:v>
      </x:c>
      <x:c r="E702" s="15">
        <x:v>43194.5201256944</x:v>
      </x:c>
      <x:c r="F702" t="s">
        <x:v>82</x:v>
      </x:c>
      <x:c r="G702" s="6">
        <x:v>165.408195851422</x:v>
      </x:c>
      <x:c r="H702" t="s">
        <x:v>83</x:v>
      </x:c>
      <x:c r="I702" s="6">
        <x:v>26.4502535369288</x:v>
      </x:c>
      <x:c r="J702" t="s">
        <x:v>78</x:v>
      </x:c>
      <x:c r="K702" s="6">
        <x:v>1004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23.323</x:v>
      </x:c>
      <x:c r="R702" s="8">
        <x:v>179264.45550313</x:v>
      </x:c>
      <x:c r="S702" s="12">
        <x:v>358167.799060739</x:v>
      </x:c>
      <x:c r="T702" s="12">
        <x:v>45.5</x:v>
      </x:c>
      <x:c r="U702" s="12">
        <x:v>94</x:v>
      </x:c>
      <x:c r="V702" s="12">
        <x:f>NA()</x:f>
      </x:c>
    </x:row>
    <x:row r="703">
      <x:c r="A703">
        <x:v>57772</x:v>
      </x:c>
      <x:c r="B703" s="1">
        <x:v>43199.5615918981</x:v>
      </x:c>
      <x:c r="C703" s="6">
        <x:v>11.6805929883333</x:v>
      </x:c>
      <x:c r="D703" s="14" t="s">
        <x:v>77</x:v>
      </x:c>
      <x:c r="E703" s="15">
        <x:v>43194.5201256944</x:v>
      </x:c>
      <x:c r="F703" t="s">
        <x:v>82</x:v>
      </x:c>
      <x:c r="G703" s="6">
        <x:v>165.408576346656</x:v>
      </x:c>
      <x:c r="H703" t="s">
        <x:v>83</x:v>
      </x:c>
      <x:c r="I703" s="6">
        <x:v>26.4530462705261</x:v>
      </x:c>
      <x:c r="J703" t="s">
        <x:v>78</x:v>
      </x:c>
      <x:c r="K703" s="6">
        <x:v>1004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23.322</x:v>
      </x:c>
      <x:c r="R703" s="8">
        <x:v>179287.266780552</x:v>
      </x:c>
      <x:c r="S703" s="12">
        <x:v>358171.653027594</x:v>
      </x:c>
      <x:c r="T703" s="12">
        <x:v>45.5</x:v>
      </x:c>
      <x:c r="U703" s="12">
        <x:v>94</x:v>
      </x:c>
      <x:c r="V703" s="12">
        <x:f>NA()</x:f>
      </x:c>
    </x:row>
    <x:row r="704">
      <x:c r="A704">
        <x:v>57783</x:v>
      </x:c>
      <x:c r="B704" s="1">
        <x:v>43199.561603125</x:v>
      </x:c>
      <x:c r="C704" s="6">
        <x:v>11.6967772233333</x:v>
      </x:c>
      <x:c r="D704" s="14" t="s">
        <x:v>77</x:v>
      </x:c>
      <x:c r="E704" s="15">
        <x:v>43194.5201256944</x:v>
      </x:c>
      <x:c r="F704" t="s">
        <x:v>82</x:v>
      </x:c>
      <x:c r="G704" s="6">
        <x:v>165.42434425628</x:v>
      </x:c>
      <x:c r="H704" t="s">
        <x:v>83</x:v>
      </x:c>
      <x:c r="I704" s="6">
        <x:v>26.45553871215</x:v>
      </x:c>
      <x:c r="J704" t="s">
        <x:v>78</x:v>
      </x:c>
      <x:c r="K704" s="6">
        <x:v>1004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23.32</x:v>
      </x:c>
      <x:c r="R704" s="8">
        <x:v>179241.269321414</x:v>
      </x:c>
      <x:c r="S704" s="12">
        <x:v>358167.92214778</x:v>
      </x:c>
      <x:c r="T704" s="12">
        <x:v>45.5</x:v>
      </x:c>
      <x:c r="U704" s="12">
        <x:v>94</x:v>
      </x:c>
      <x:c r="V704" s="12">
        <x:f>NA()</x:f>
      </x:c>
    </x:row>
    <x:row r="705">
      <x:c r="A705">
        <x:v>57792</x:v>
      </x:c>
      <x:c r="B705" s="1">
        <x:v>43199.5616148958</x:v>
      </x:c>
      <x:c r="C705" s="6">
        <x:v>11.71372822</x:v>
      </x:c>
      <x:c r="D705" s="14" t="s">
        <x:v>77</x:v>
      </x:c>
      <x:c r="E705" s="15">
        <x:v>43194.5201256944</x:v>
      </x:c>
      <x:c r="F705" t="s">
        <x:v>82</x:v>
      </x:c>
      <x:c r="G705" s="6">
        <x:v>165.364260828194</x:v>
      </x:c>
      <x:c r="H705" t="s">
        <x:v>83</x:v>
      </x:c>
      <x:c r="I705" s="6">
        <x:v>26.4564395951202</x:v>
      </x:c>
      <x:c r="J705" t="s">
        <x:v>78</x:v>
      </x:c>
      <x:c r="K705" s="6">
        <x:v>1004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23.324</x:v>
      </x:c>
      <x:c r="R705" s="8">
        <x:v>179246.164236662</x:v>
      </x:c>
      <x:c r="S705" s="12">
        <x:v>358173.516726047</x:v>
      </x:c>
      <x:c r="T705" s="12">
        <x:v>45.5</x:v>
      </x:c>
      <x:c r="U705" s="12">
        <x:v>94</x:v>
      </x:c>
      <x:c r="V705" s="12">
        <x:f>NA()</x:f>
      </x:c>
    </x:row>
    <x:row r="706">
      <x:c r="A706">
        <x:v>57796</x:v>
      </x:c>
      <x:c r="B706" s="1">
        <x:v>43199.5616261921</x:v>
      </x:c>
      <x:c r="C706" s="6">
        <x:v>11.7300124533333</x:v>
      </x:c>
      <x:c r="D706" s="14" t="s">
        <x:v>77</x:v>
      </x:c>
      <x:c r="E706" s="15">
        <x:v>43194.5201256944</x:v>
      </x:c>
      <x:c r="F706" t="s">
        <x:v>82</x:v>
      </x:c>
      <x:c r="G706" s="6">
        <x:v>165.417811148253</x:v>
      </x:c>
      <x:c r="H706" t="s">
        <x:v>83</x:v>
      </x:c>
      <x:c r="I706" s="6">
        <x:v>26.4482715983659</x:v>
      </x:c>
      <x:c r="J706" t="s">
        <x:v>78</x:v>
      </x:c>
      <x:c r="K706" s="6">
        <x:v>1004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23.323</x:v>
      </x:c>
      <x:c r="R706" s="8">
        <x:v>179253.932262698</x:v>
      </x:c>
      <x:c r="S706" s="12">
        <x:v>358164.258255182</x:v>
      </x:c>
      <x:c r="T706" s="12">
        <x:v>45.5</x:v>
      </x:c>
      <x:c r="U706" s="12">
        <x:v>94</x:v>
      </x:c>
      <x:c r="V706" s="12">
        <x:f>NA()</x:f>
      </x:c>
    </x:row>
    <x:row r="707">
      <x:c r="A707">
        <x:v>57811</x:v>
      </x:c>
      <x:c r="B707" s="1">
        <x:v>43199.5616385417</x:v>
      </x:c>
      <x:c r="C707" s="6">
        <x:v>11.7477634483333</x:v>
      </x:c>
      <x:c r="D707" s="14" t="s">
        <x:v>77</x:v>
      </x:c>
      <x:c r="E707" s="15">
        <x:v>43194.5201256944</x:v>
      </x:c>
      <x:c r="F707" t="s">
        <x:v>82</x:v>
      </x:c>
      <x:c r="G707" s="6">
        <x:v>165.465637384932</x:v>
      </x:c>
      <x:c r="H707" t="s">
        <x:v>83</x:v>
      </x:c>
      <x:c r="I707" s="6">
        <x:v>26.4441575781143</x:v>
      </x:c>
      <x:c r="J707" t="s">
        <x:v>78</x:v>
      </x:c>
      <x:c r="K707" s="6">
        <x:v>1004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23.321</x:v>
      </x:c>
      <x:c r="R707" s="8">
        <x:v>179255.864032699</x:v>
      </x:c>
      <x:c r="S707" s="12">
        <x:v>358169.246602367</x:v>
      </x:c>
      <x:c r="T707" s="12">
        <x:v>45.5</x:v>
      </x:c>
      <x:c r="U707" s="12">
        <x:v>94</x:v>
      </x:c>
      <x:c r="V707" s="12">
        <x:f>NA()</x:f>
      </x:c>
    </x:row>
    <x:row r="708">
      <x:c r="A708">
        <x:v>57819</x:v>
      </x:c>
      <x:c r="B708" s="1">
        <x:v>43199.5616495023</x:v>
      </x:c>
      <x:c r="C708" s="6">
        <x:v>11.7635643833333</x:v>
      </x:c>
      <x:c r="D708" s="14" t="s">
        <x:v>77</x:v>
      </x:c>
      <x:c r="E708" s="15">
        <x:v>43194.5201256944</x:v>
      </x:c>
      <x:c r="F708" t="s">
        <x:v>82</x:v>
      </x:c>
      <x:c r="G708" s="6">
        <x:v>165.381422209414</x:v>
      </x:c>
      <x:c r="H708" t="s">
        <x:v>83</x:v>
      </x:c>
      <x:c r="I708" s="6">
        <x:v>26.4615145737007</x:v>
      </x:c>
      <x:c r="J708" t="s">
        <x:v>78</x:v>
      </x:c>
      <x:c r="K708" s="6">
        <x:v>1004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23.321</x:v>
      </x:c>
      <x:c r="R708" s="8">
        <x:v>179259.003948023</x:v>
      </x:c>
      <x:c r="S708" s="12">
        <x:v>358162.778953929</x:v>
      </x:c>
      <x:c r="T708" s="12">
        <x:v>45.5</x:v>
      </x:c>
      <x:c r="U708" s="12">
        <x:v>94</x:v>
      </x:c>
      <x:c r="V708" s="12">
        <x:f>NA()</x:f>
      </x:c>
    </x:row>
    <x:row r="709">
      <x:c r="A709">
        <x:v>57833</x:v>
      </x:c>
      <x:c r="B709" s="1">
        <x:v>43199.5616610764</x:v>
      </x:c>
      <x:c r="C709" s="6">
        <x:v>11.7802152916667</x:v>
      </x:c>
      <x:c r="D709" s="14" t="s">
        <x:v>77</x:v>
      </x:c>
      <x:c r="E709" s="15">
        <x:v>43194.5201256944</x:v>
      </x:c>
      <x:c r="F709" t="s">
        <x:v>82</x:v>
      </x:c>
      <x:c r="G709" s="6">
        <x:v>165.455561598892</x:v>
      </x:c>
      <x:c r="H709" t="s">
        <x:v>83</x:v>
      </x:c>
      <x:c r="I709" s="6">
        <x:v>26.4548480353701</x:v>
      </x:c>
      <x:c r="J709" t="s">
        <x:v>78</x:v>
      </x:c>
      <x:c r="K709" s="6">
        <x:v>1004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23.318</x:v>
      </x:c>
      <x:c r="R709" s="8">
        <x:v>179240.800839065</x:v>
      </x:c>
      <x:c r="S709" s="12">
        <x:v>358166.112834847</x:v>
      </x:c>
      <x:c r="T709" s="12">
        <x:v>45.5</x:v>
      </x:c>
      <x:c r="U709" s="12">
        <x:v>94</x:v>
      </x:c>
      <x:c r="V709" s="12">
        <x:f>NA()</x:f>
      </x:c>
    </x:row>
    <x:row r="710">
      <x:c r="A710">
        <x:v>57837</x:v>
      </x:c>
      <x:c r="B710" s="1">
        <x:v>43199.5616727662</x:v>
      </x:c>
      <x:c r="C710" s="6">
        <x:v>11.7970162566667</x:v>
      </x:c>
      <x:c r="D710" s="14" t="s">
        <x:v>77</x:v>
      </x:c>
      <x:c r="E710" s="15">
        <x:v>43194.5201256944</x:v>
      </x:c>
      <x:c r="F710" t="s">
        <x:v>82</x:v>
      </x:c>
      <x:c r="G710" s="6">
        <x:v>165.445943460714</x:v>
      </x:c>
      <x:c r="H710" t="s">
        <x:v>83</x:v>
      </x:c>
      <x:c r="I710" s="6">
        <x:v>26.4568299778152</x:v>
      </x:c>
      <x:c r="J710" t="s">
        <x:v>78</x:v>
      </x:c>
      <x:c r="K710" s="6">
        <x:v>1004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23.318</x:v>
      </x:c>
      <x:c r="R710" s="8">
        <x:v>179235.175211753</x:v>
      </x:c>
      <x:c r="S710" s="12">
        <x:v>358165.978435114</x:v>
      </x:c>
      <x:c r="T710" s="12">
        <x:v>45.5</x:v>
      </x:c>
      <x:c r="U710" s="12">
        <x:v>94</x:v>
      </x:c>
      <x:c r="V710" s="12">
        <x:f>NA()</x:f>
      </x:c>
    </x:row>
    <x:row r="711">
      <x:c r="A711">
        <x:v>57848</x:v>
      </x:c>
      <x:c r="B711" s="1">
        <x:v>43199.5616844907</x:v>
      </x:c>
      <x:c r="C711" s="6">
        <x:v>11.8139505483333</x:v>
      </x:c>
      <x:c r="D711" s="14" t="s">
        <x:v>77</x:v>
      </x:c>
      <x:c r="E711" s="15">
        <x:v>43194.5201256944</x:v>
      </x:c>
      <x:c r="F711" t="s">
        <x:v>82</x:v>
      </x:c>
      <x:c r="G711" s="6">
        <x:v>165.550741886905</x:v>
      </x:c>
      <x:c r="H711" t="s">
        <x:v>83</x:v>
      </x:c>
      <x:c r="I711" s="6">
        <x:v>26.435238879988</x:v>
      </x:c>
      <x:c r="J711" t="s">
        <x:v>78</x:v>
      </x:c>
      <x:c r="K711" s="6">
        <x:v>1004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23.318</x:v>
      </x:c>
      <x:c r="R711" s="8">
        <x:v>179218.705729266</x:v>
      </x:c>
      <x:c r="S711" s="12">
        <x:v>358156.656517593</x:v>
      </x:c>
      <x:c r="T711" s="12">
        <x:v>45.5</x:v>
      </x:c>
      <x:c r="U711" s="12">
        <x:v>94</x:v>
      </x:c>
      <x:c r="V711" s="12">
        <x:f>NA()</x:f>
      </x:c>
    </x:row>
    <x:row r="712">
      <x:c r="A712">
        <x:v>57861</x:v>
      </x:c>
      <x:c r="B712" s="1">
        <x:v>43199.5616970718</x:v>
      </x:c>
      <x:c r="C712" s="6">
        <x:v>11.832034925</x:v>
      </x:c>
      <x:c r="D712" s="14" t="s">
        <x:v>77</x:v>
      </x:c>
      <x:c r="E712" s="15">
        <x:v>43194.5201256944</x:v>
      </x:c>
      <x:c r="F712" t="s">
        <x:v>82</x:v>
      </x:c>
      <x:c r="G712" s="6">
        <x:v>165.47567339053</x:v>
      </x:c>
      <x:c r="H712" t="s">
        <x:v>83</x:v>
      </x:c>
      <x:c r="I712" s="6">
        <x:v>26.4507039776749</x:v>
      </x:c>
      <x:c r="J712" t="s">
        <x:v>78</x:v>
      </x:c>
      <x:c r="K712" s="6">
        <x:v>1004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23.318</x:v>
      </x:c>
      <x:c r="R712" s="8">
        <x:v>179280.614719179</x:v>
      </x:c>
      <x:c r="S712" s="12">
        <x:v>358162.948667029</x:v>
      </x:c>
      <x:c r="T712" s="12">
        <x:v>45.5</x:v>
      </x:c>
      <x:c r="U712" s="12">
        <x:v>94</x:v>
      </x:c>
      <x:c r="V712" s="12">
        <x:f>NA()</x:f>
      </x:c>
    </x:row>
    <x:row r="713">
      <x:c r="A713">
        <x:v>57872</x:v>
      </x:c>
      <x:c r="B713" s="1">
        <x:v>43199.5617077546</x:v>
      </x:c>
      <x:c r="C713" s="6">
        <x:v>11.8474357266667</x:v>
      </x:c>
      <x:c r="D713" s="14" t="s">
        <x:v>77</x:v>
      </x:c>
      <x:c r="E713" s="15">
        <x:v>43194.5201256944</x:v>
      </x:c>
      <x:c r="F713" t="s">
        <x:v>82</x:v>
      </x:c>
      <x:c r="G713" s="6">
        <x:v>165.4359448206</x:v>
      </x:c>
      <x:c r="H713" t="s">
        <x:v>83</x:v>
      </x:c>
      <x:c r="I713" s="6">
        <x:v>26.4560191830378</x:v>
      </x:c>
      <x:c r="J713" t="s">
        <x:v>78</x:v>
      </x:c>
      <x:c r="K713" s="6">
        <x:v>1004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23.319</x:v>
      </x:c>
      <x:c r="R713" s="8">
        <x:v>179280.136818075</x:v>
      </x:c>
      <x:c r="S713" s="12">
        <x:v>358139.945508831</x:v>
      </x:c>
      <x:c r="T713" s="12">
        <x:v>45.5</x:v>
      </x:c>
      <x:c r="U713" s="12">
        <x:v>94</x:v>
      </x:c>
      <x:c r="V713" s="12">
        <x:f>NA()</x:f>
      </x:c>
    </x:row>
    <x:row r="714">
      <x:c r="A714">
        <x:v>57880</x:v>
      </x:c>
      <x:c r="B714" s="1">
        <x:v>43199.5617190162</x:v>
      </x:c>
      <x:c r="C714" s="6">
        <x:v>11.8636700183333</x:v>
      </x:c>
      <x:c r="D714" s="14" t="s">
        <x:v>77</x:v>
      </x:c>
      <x:c r="E714" s="15">
        <x:v>43194.5201256944</x:v>
      </x:c>
      <x:c r="F714" t="s">
        <x:v>82</x:v>
      </x:c>
      <x:c r="G714" s="6">
        <x:v>165.404008253247</x:v>
      </x:c>
      <x:c r="H714" t="s">
        <x:v>83</x:v>
      </x:c>
      <x:c r="I714" s="6">
        <x:v>26.4712141103182</x:v>
      </x:c>
      <x:c r="J714" t="s">
        <x:v>78</x:v>
      </x:c>
      <x:c r="K714" s="6">
        <x:v>1004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23.316</x:v>
      </x:c>
      <x:c r="R714" s="8">
        <x:v>179276.765799907</x:v>
      </x:c>
      <x:c r="S714" s="12">
        <x:v>358143.479430243</x:v>
      </x:c>
      <x:c r="T714" s="12">
        <x:v>45.5</x:v>
      </x:c>
      <x:c r="U714" s="12">
        <x:v>94</x:v>
      </x:c>
      <x:c r="V714" s="12">
        <x:f>NA()</x:f>
      </x:c>
    </x:row>
    <x:row r="715">
      <x:c r="A715">
        <x:v>57885</x:v>
      </x:c>
      <x:c r="B715" s="1">
        <x:v>43199.561730706</x:v>
      </x:c>
      <x:c r="C715" s="6">
        <x:v>11.8804876066667</x:v>
      </x:c>
      <x:c r="D715" s="14" t="s">
        <x:v>77</x:v>
      </x:c>
      <x:c r="E715" s="15">
        <x:v>43194.5201256944</x:v>
      </x:c>
      <x:c r="F715" t="s">
        <x:v>82</x:v>
      </x:c>
      <x:c r="G715" s="6">
        <x:v>165.423097257559</x:v>
      </x:c>
      <x:c r="H715" t="s">
        <x:v>83</x:v>
      </x:c>
      <x:c r="I715" s="6">
        <x:v>26.4672802391478</x:v>
      </x:c>
      <x:c r="J715" t="s">
        <x:v>78</x:v>
      </x:c>
      <x:c r="K715" s="6">
        <x:v>1004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23.316</x:v>
      </x:c>
      <x:c r="R715" s="8">
        <x:v>179226.016521283</x:v>
      </x:c>
      <x:c r="S715" s="12">
        <x:v>358150.673956</x:v>
      </x:c>
      <x:c r="T715" s="12">
        <x:v>45.5</x:v>
      </x:c>
      <x:c r="U715" s="12">
        <x:v>94</x:v>
      </x:c>
      <x:c r="V715" s="12">
        <x:f>NA()</x:f>
      </x:c>
    </x:row>
    <x:row r="716">
      <x:c r="A716">
        <x:v>57900</x:v>
      </x:c>
      <x:c r="B716" s="1">
        <x:v>43199.5617423611</x:v>
      </x:c>
      <x:c r="C716" s="6">
        <x:v>11.8972552433333</x:v>
      </x:c>
      <x:c r="D716" s="14" t="s">
        <x:v>77</x:v>
      </x:c>
      <x:c r="E716" s="15">
        <x:v>43194.5201256944</x:v>
      </x:c>
      <x:c r="F716" t="s">
        <x:v>82</x:v>
      </x:c>
      <x:c r="G716" s="6">
        <x:v>165.40928001421</x:v>
      </x:c>
      <x:c r="H716" t="s">
        <x:v>83</x:v>
      </x:c>
      <x:c r="I716" s="6">
        <x:v>26.4615145737007</x:v>
      </x:c>
      <x:c r="J716" t="s">
        <x:v>78</x:v>
      </x:c>
      <x:c r="K716" s="6">
        <x:v>1004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23.319</x:v>
      </x:c>
      <x:c r="R716" s="8">
        <x:v>179247.73359437</x:v>
      </x:c>
      <x:c r="S716" s="12">
        <x:v>358142.302517653</x:v>
      </x:c>
      <x:c r="T716" s="12">
        <x:v>45.5</x:v>
      </x:c>
      <x:c r="U716" s="12">
        <x:v>94</x:v>
      </x:c>
      <x:c r="V716" s="12">
        <x:f>NA()</x:f>
      </x:c>
    </x:row>
    <x:row r="717">
      <x:c r="A717">
        <x:v>57912</x:v>
      </x:c>
      <x:c r="B717" s="1">
        <x:v>43199.5617540509</x:v>
      </x:c>
      <x:c r="C717" s="6">
        <x:v>11.914106195</x:v>
      </x:c>
      <x:c r="D717" s="14" t="s">
        <x:v>77</x:v>
      </x:c>
      <x:c r="E717" s="15">
        <x:v>43194.5201256944</x:v>
      </x:c>
      <x:c r="F717" t="s">
        <x:v>82</x:v>
      </x:c>
      <x:c r="G717" s="6">
        <x:v>165.502674000628</x:v>
      </x:c>
      <x:c r="H717" t="s">
        <x:v>83</x:v>
      </x:c>
      <x:c r="I717" s="6">
        <x:v>26.4508841539896</x:v>
      </x:c>
      <x:c r="J717" t="s">
        <x:v>78</x:v>
      </x:c>
      <x:c r="K717" s="6">
        <x:v>1004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23.316</x:v>
      </x:c>
      <x:c r="R717" s="8">
        <x:v>179257.513891323</x:v>
      </x:c>
      <x:c r="S717" s="12">
        <x:v>358161.86939611</x:v>
      </x:c>
      <x:c r="T717" s="12">
        <x:v>45.5</x:v>
      </x:c>
      <x:c r="U717" s="12">
        <x:v>94</x:v>
      </x:c>
      <x:c r="V717" s="12">
        <x:f>NA()</x:f>
      </x:c>
    </x:row>
    <x:row r="718">
      <x:c r="A718">
        <x:v>57918</x:v>
      </x:c>
      <x:c r="B718" s="1">
        <x:v>43199.5617659375</x:v>
      </x:c>
      <x:c r="C718" s="6">
        <x:v>11.9312405066667</x:v>
      </x:c>
      <x:c r="D718" s="14" t="s">
        <x:v>77</x:v>
      </x:c>
      <x:c r="E718" s="15">
        <x:v>43194.5201256944</x:v>
      </x:c>
      <x:c r="F718" t="s">
        <x:v>82</x:v>
      </x:c>
      <x:c r="G718" s="6">
        <x:v>165.536586210283</x:v>
      </x:c>
      <x:c r="H718" t="s">
        <x:v>83</x:v>
      </x:c>
      <x:c r="I718" s="6">
        <x:v>26.4467701305366</x:v>
      </x:c>
      <x:c r="J718" t="s">
        <x:v>78</x:v>
      </x:c>
      <x:c r="K718" s="6">
        <x:v>1004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23.315</x:v>
      </x:c>
      <x:c r="R718" s="8">
        <x:v>179251.587165773</x:v>
      </x:c>
      <x:c r="S718" s="12">
        <x:v>358148.010622626</x:v>
      </x:c>
      <x:c r="T718" s="12">
        <x:v>45.5</x:v>
      </x:c>
      <x:c r="U718" s="12">
        <x:v>94</x:v>
      </x:c>
      <x:c r="V718" s="12">
        <x:f>NA()</x:f>
      </x:c>
    </x:row>
    <x:row r="719">
      <x:c r="A719">
        <x:v>57927</x:v>
      </x:c>
      <x:c r="B719" s="1">
        <x:v>43199.5617771181</x:v>
      </x:c>
      <x:c r="C719" s="6">
        <x:v>11.9473081183333</x:v>
      </x:c>
      <x:c r="D719" s="14" t="s">
        <x:v>77</x:v>
      </x:c>
      <x:c r="E719" s="15">
        <x:v>43194.5201256944</x:v>
      </x:c>
      <x:c r="F719" t="s">
        <x:v>82</x:v>
      </x:c>
      <x:c r="G719" s="6">
        <x:v>165.333175199575</x:v>
      </x:c>
      <x:c r="H719" t="s">
        <x:v>83</x:v>
      </x:c>
      <x:c r="I719" s="6">
        <x:v>26.4800728447158</x:v>
      </x:c>
      <x:c r="J719" t="s">
        <x:v>78</x:v>
      </x:c>
      <x:c r="K719" s="6">
        <x:v>1004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23.318</x:v>
      </x:c>
      <x:c r="R719" s="8">
        <x:v>179244.018156271</x:v>
      </x:c>
      <x:c r="S719" s="12">
        <x:v>358148.310120356</x:v>
      </x:c>
      <x:c r="T719" s="12">
        <x:v>45.5</x:v>
      </x:c>
      <x:c r="U719" s="12">
        <x:v>94</x:v>
      </x:c>
      <x:c r="V719" s="12">
        <x:f>NA()</x:f>
      </x:c>
    </x:row>
    <x:row r="720">
      <x:c r="A720">
        <x:v>57941</x:v>
      </x:c>
      <x:c r="B720" s="1">
        <x:v>43199.5617885417</x:v>
      </x:c>
      <x:c r="C720" s="6">
        <x:v>11.9637756666667</x:v>
      </x:c>
      <x:c r="D720" s="14" t="s">
        <x:v>77</x:v>
      </x:c>
      <x:c r="E720" s="15">
        <x:v>43194.5201256944</x:v>
      </x:c>
      <x:c r="F720" t="s">
        <x:v>82</x:v>
      </x:c>
      <x:c r="G720" s="6">
        <x:v>165.450057373088</x:v>
      </x:c>
      <x:c r="H720" t="s">
        <x:v>83</x:v>
      </x:c>
      <x:c r="I720" s="6">
        <x:v>26.4617247800793</x:v>
      </x:c>
      <x:c r="J720" t="s">
        <x:v>78</x:v>
      </x:c>
      <x:c r="K720" s="6">
        <x:v>1004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23.316</x:v>
      </x:c>
      <x:c r="R720" s="8">
        <x:v>179231.097967691</x:v>
      </x:c>
      <x:c r="S720" s="12">
        <x:v>358140.240464006</x:v>
      </x:c>
      <x:c r="T720" s="12">
        <x:v>45.5</x:v>
      </x:c>
      <x:c r="U720" s="12">
        <x:v>94</x:v>
      </x:c>
      <x:c r="V720" s="12">
        <x:f>NA()</x:f>
      </x:c>
    </x:row>
    <x:row r="721">
      <x:c r="A721">
        <x:v>57945</x:v>
      </x:c>
      <x:c r="B721" s="1">
        <x:v>43199.5618001505</x:v>
      </x:c>
      <x:c r="C721" s="6">
        <x:v>11.980493325</x:v>
      </x:c>
      <x:c r="D721" s="14" t="s">
        <x:v>77</x:v>
      </x:c>
      <x:c r="E721" s="15">
        <x:v>43194.5201256944</x:v>
      </x:c>
      <x:c r="F721" t="s">
        <x:v>82</x:v>
      </x:c>
      <x:c r="G721" s="6">
        <x:v>165.487841447866</x:v>
      </x:c>
      <x:c r="H721" t="s">
        <x:v>83</x:v>
      </x:c>
      <x:c r="I721" s="6">
        <x:v>26.4596827758137</x:v>
      </x:c>
      <x:c r="J721" t="s">
        <x:v>78</x:v>
      </x:c>
      <x:c r="K721" s="6">
        <x:v>1004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23.314</x:v>
      </x:c>
      <x:c r="R721" s="8">
        <x:v>179237.135955797</x:v>
      </x:c>
      <x:c r="S721" s="12">
        <x:v>358150.848999276</x:v>
      </x:c>
      <x:c r="T721" s="12">
        <x:v>45.5</x:v>
      </x:c>
      <x:c r="U721" s="12">
        <x:v>94</x:v>
      </x:c>
      <x:c r="V721" s="12">
        <x:f>NA()</x:f>
      </x:c>
    </x:row>
    <x:row r="722">
      <x:c r="A722">
        <x:v>57960</x:v>
      </x:c>
      <x:c r="B722" s="1">
        <x:v>43199.5618117245</x:v>
      </x:c>
      <x:c r="C722" s="6">
        <x:v>11.997160905</x:v>
      </x:c>
      <x:c r="D722" s="14" t="s">
        <x:v>77</x:v>
      </x:c>
      <x:c r="E722" s="15">
        <x:v>43194.5201256944</x:v>
      </x:c>
      <x:c r="F722" t="s">
        <x:v>82</x:v>
      </x:c>
      <x:c r="G722" s="6">
        <x:v>165.504222760125</x:v>
      </x:c>
      <x:c r="H722" t="s">
        <x:v>83</x:v>
      </x:c>
      <x:c r="I722" s="6">
        <x:v>26.4534366528269</x:v>
      </x:c>
      <x:c r="J722" t="s">
        <x:v>78</x:v>
      </x:c>
      <x:c r="K722" s="6">
        <x:v>1004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23.315</x:v>
      </x:c>
      <x:c r="R722" s="8">
        <x:v>179226.786393223</x:v>
      </x:c>
      <x:c r="S722" s="12">
        <x:v>358148.537056204</x:v>
      </x:c>
      <x:c r="T722" s="12">
        <x:v>45.5</x:v>
      </x:c>
      <x:c r="U722" s="12">
        <x:v>94</x:v>
      </x:c>
      <x:c r="V722" s="12">
        <x:f>NA()</x:f>
      </x:c>
    </x:row>
    <x:row r="723">
      <x:c r="A723">
        <x:v>57973</x:v>
      </x:c>
      <x:c r="B723" s="1">
        <x:v>43199.5618235301</x:v>
      </x:c>
      <x:c r="C723" s="6">
        <x:v>12.0141618433333</x:v>
      </x:c>
      <x:c r="D723" s="14" t="s">
        <x:v>77</x:v>
      </x:c>
      <x:c r="E723" s="15">
        <x:v>43194.5201256944</x:v>
      </x:c>
      <x:c r="F723" t="s">
        <x:v>82</x:v>
      </x:c>
      <x:c r="G723" s="6">
        <x:v>165.472917653338</x:v>
      </x:c>
      <x:c r="H723" t="s">
        <x:v>83</x:v>
      </x:c>
      <x:c r="I723" s="6">
        <x:v>26.4656286152217</x:v>
      </x:c>
      <x:c r="J723" t="s">
        <x:v>78</x:v>
      </x:c>
      <x:c r="K723" s="6">
        <x:v>1004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23.313</x:v>
      </x:c>
      <x:c r="R723" s="8">
        <x:v>179221.863103365</x:v>
      </x:c>
      <x:c r="S723" s="12">
        <x:v>358141.460503122</x:v>
      </x:c>
      <x:c r="T723" s="12">
        <x:v>45.5</x:v>
      </x:c>
      <x:c r="U723" s="12">
        <x:v>94</x:v>
      </x:c>
      <x:c r="V723" s="12">
        <x:f>NA()</x:f>
      </x:c>
    </x:row>
    <x:row r="724">
      <x:c r="A724">
        <x:v>57983</x:v>
      </x:c>
      <x:c r="B724" s="1">
        <x:v>43199.5618349884</x:v>
      </x:c>
      <x:c r="C724" s="6">
        <x:v>12.030679425</x:v>
      </x:c>
      <x:c r="D724" s="14" t="s">
        <x:v>77</x:v>
      </x:c>
      <x:c r="E724" s="15">
        <x:v>43194.5201256944</x:v>
      </x:c>
      <x:c r="F724" t="s">
        <x:v>82</x:v>
      </x:c>
      <x:c r="G724" s="6">
        <x:v>165.497879467482</x:v>
      </x:c>
      <x:c r="H724" t="s">
        <x:v>83</x:v>
      </x:c>
      <x:c r="I724" s="6">
        <x:v>26.4662292056464</x:v>
      </x:c>
      <x:c r="J724" t="s">
        <x:v>78</x:v>
      </x:c>
      <x:c r="K724" s="6">
        <x:v>1004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23.311</x:v>
      </x:c>
      <x:c r="R724" s="8">
        <x:v>179195.146739814</x:v>
      </x:c>
      <x:c r="S724" s="12">
        <x:v>358151.537403377</x:v>
      </x:c>
      <x:c r="T724" s="12">
        <x:v>45.5</x:v>
      </x:c>
      <x:c r="U724" s="12">
        <x:v>94</x:v>
      </x:c>
      <x:c r="V724" s="12">
        <x:f>NA()</x:f>
      </x:c>
    </x:row>
    <x:row r="725">
      <x:c r="A725">
        <x:v>57988</x:v>
      </x:c>
      <x:c r="B725" s="1">
        <x:v>43199.5618466088</x:v>
      </x:c>
      <x:c r="C725" s="6">
        <x:v>12.04734705</x:v>
      </x:c>
      <x:c r="D725" s="14" t="s">
        <x:v>77</x:v>
      </x:c>
      <x:c r="E725" s="15">
        <x:v>43194.5201256944</x:v>
      </x:c>
      <x:c r="F725" t="s">
        <x:v>82</x:v>
      </x:c>
      <x:c r="G725" s="6">
        <x:v>165.533982502679</x:v>
      </x:c>
      <x:c r="H725" t="s">
        <x:v>83</x:v>
      </x:c>
      <x:c r="I725" s="6">
        <x:v>26.4616647211128</x:v>
      </x:c>
      <x:c r="J725" t="s">
        <x:v>78</x:v>
      </x:c>
      <x:c r="K725" s="6">
        <x:v>1004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23.31</x:v>
      </x:c>
      <x:c r="R725" s="8">
        <x:v>179195.211221805</x:v>
      </x:c>
      <x:c r="S725" s="12">
        <x:v>358145.29216147</x:v>
      </x:c>
      <x:c r="T725" s="12">
        <x:v>45.5</x:v>
      </x:c>
      <x:c r="U725" s="12">
        <x:v>94</x:v>
      </x:c>
      <x:c r="V725" s="12">
        <x:f>NA()</x:f>
      </x:c>
    </x:row>
    <x:row r="726">
      <x:c r="A726">
        <x:v>58003</x:v>
      </x:c>
      <x:c r="B726" s="1">
        <x:v>43199.5618579051</x:v>
      </x:c>
      <x:c r="C726" s="6">
        <x:v>12.063631295</x:v>
      </x:c>
      <x:c r="D726" s="14" t="s">
        <x:v>77</x:v>
      </x:c>
      <x:c r="E726" s="15">
        <x:v>43194.5201256944</x:v>
      </x:c>
      <x:c r="F726" t="s">
        <x:v>82</x:v>
      </x:c>
      <x:c r="G726" s="6">
        <x:v>165.510909846234</x:v>
      </x:c>
      <x:c r="H726" t="s">
        <x:v>83</x:v>
      </x:c>
      <x:c r="I726" s="6">
        <x:v>26.4606737483168</x:v>
      </x:c>
      <x:c r="J726" t="s">
        <x:v>78</x:v>
      </x:c>
      <x:c r="K726" s="6">
        <x:v>1004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23.312</x:v>
      </x:c>
      <x:c r="R726" s="8">
        <x:v>179195.473261748</x:v>
      </x:c>
      <x:c r="S726" s="12">
        <x:v>358158.181177724</x:v>
      </x:c>
      <x:c r="T726" s="12">
        <x:v>45.5</x:v>
      </x:c>
      <x:c r="U726" s="12">
        <x:v>94</x:v>
      </x:c>
      <x:c r="V726" s="12">
        <x:f>NA()</x:f>
      </x:c>
    </x:row>
    <x:row r="727">
      <x:c r="A727">
        <x:v>58010</x:v>
      </x:c>
      <x:c r="B727" s="1">
        <x:v>43199.5618697569</x:v>
      </x:c>
      <x:c r="C727" s="6">
        <x:v>12.0807322666667</x:v>
      </x:c>
      <x:c r="D727" s="14" t="s">
        <x:v>77</x:v>
      </x:c>
      <x:c r="E727" s="15">
        <x:v>43194.5201256944</x:v>
      </x:c>
      <x:c r="F727" t="s">
        <x:v>82</x:v>
      </x:c>
      <x:c r="G727" s="6">
        <x:v>165.564405029116</x:v>
      </x:c>
      <x:c r="H727" t="s">
        <x:v>83</x:v>
      </x:c>
      <x:c r="I727" s="6">
        <x:v>26.4582713912378</x:v>
      </x:c>
      <x:c r="J727" t="s">
        <x:v>78</x:v>
      </x:c>
      <x:c r="K727" s="6">
        <x:v>1004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23.309</x:v>
      </x:c>
      <x:c r="R727" s="8">
        <x:v>179193.104859231</x:v>
      </x:c>
      <x:c r="S727" s="12">
        <x:v>358147.595750766</x:v>
      </x:c>
      <x:c r="T727" s="12">
        <x:v>45.5</x:v>
      </x:c>
      <x:c r="U727" s="12">
        <x:v>94</x:v>
      </x:c>
      <x:c r="V727" s="12">
        <x:f>NA()</x:f>
      </x:c>
    </x:row>
    <x:row r="728">
      <x:c r="A728">
        <x:v>58024</x:v>
      </x:c>
      <x:c r="B728" s="1">
        <x:v>43199.561881169</x:v>
      </x:c>
      <x:c r="C728" s="6">
        <x:v>12.097149895</x:v>
      </x:c>
      <x:c r="D728" s="14" t="s">
        <x:v>77</x:v>
      </x:c>
      <x:c r="E728" s="15">
        <x:v>43194.5201256944</x:v>
      </x:c>
      <x:c r="F728" t="s">
        <x:v>82</x:v>
      </x:c>
      <x:c r="G728" s="6">
        <x:v>165.506772594989</x:v>
      </x:c>
      <x:c r="H728" t="s">
        <x:v>83</x:v>
      </x:c>
      <x:c r="I728" s="6">
        <x:v>26.4643974051864</x:v>
      </x:c>
      <x:c r="J728" t="s">
        <x:v>78</x:v>
      </x:c>
      <x:c r="K728" s="6">
        <x:v>1004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23.311</x:v>
      </x:c>
      <x:c r="R728" s="8">
        <x:v>179172.807784678</x:v>
      </x:c>
      <x:c r="S728" s="12">
        <x:v>358148.733502812</x:v>
      </x:c>
      <x:c r="T728" s="12">
        <x:v>45.5</x:v>
      </x:c>
      <x:c r="U728" s="12">
        <x:v>94</x:v>
      </x:c>
      <x:c r="V728" s="12">
        <x:f>NA()</x:f>
      </x:c>
    </x:row>
    <x:row r="729">
      <x:c r="A729">
        <x:v>58026</x:v>
      </x:c>
      <x:c r="B729" s="1">
        <x:v>43199.5618929051</x:v>
      </x:c>
      <x:c r="C729" s="6">
        <x:v>12.1140341766667</x:v>
      </x:c>
      <x:c r="D729" s="14" t="s">
        <x:v>77</x:v>
      </x:c>
      <x:c r="E729" s="15">
        <x:v>43194.5201256944</x:v>
      </x:c>
      <x:c r="F729" t="s">
        <x:v>82</x:v>
      </x:c>
      <x:c r="G729" s="6">
        <x:v>165.510216389671</x:v>
      </x:c>
      <x:c r="H729" t="s">
        <x:v>83</x:v>
      </x:c>
      <x:c r="I729" s="6">
        <x:v>26.4665595304255</x:v>
      </x:c>
      <x:c r="J729" t="s">
        <x:v>78</x:v>
      </x:c>
      <x:c r="K729" s="6">
        <x:v>1004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23.31</x:v>
      </x:c>
      <x:c r="R729" s="8">
        <x:v>179167.401604663</x:v>
      </x:c>
      <x:c r="S729" s="12">
        <x:v>358139.001270896</x:v>
      </x:c>
      <x:c r="T729" s="12">
        <x:v>45.5</x:v>
      </x:c>
      <x:c r="U729" s="12">
        <x:v>94</x:v>
      </x:c>
      <x:c r="V729" s="12">
        <x:f>NA()</x:f>
      </x:c>
    </x:row>
    <x:row r="730">
      <x:c r="A730">
        <x:v>58038</x:v>
      </x:c>
      <x:c r="B730" s="1">
        <x:v>43199.5619045949</x:v>
      </x:c>
      <x:c r="C730" s="6">
        <x:v>12.1308518116667</x:v>
      </x:c>
      <x:c r="D730" s="14" t="s">
        <x:v>77</x:v>
      </x:c>
      <x:c r="E730" s="15">
        <x:v>43194.5201256944</x:v>
      </x:c>
      <x:c r="F730" t="s">
        <x:v>82</x:v>
      </x:c>
      <x:c r="G730" s="6">
        <x:v>165.569601323736</x:v>
      </x:c>
      <x:c r="H730" t="s">
        <x:v>83</x:v>
      </x:c>
      <x:c r="I730" s="6">
        <x:v>26.4600731588857</x:v>
      </x:c>
      <x:c r="J730" t="s">
        <x:v>78</x:v>
      </x:c>
      <x:c r="K730" s="6">
        <x:v>1004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23.308</x:v>
      </x:c>
      <x:c r="R730" s="8">
        <x:v>179177.987328699</x:v>
      </x:c>
      <x:c r="S730" s="12">
        <x:v>358138.495857968</x:v>
      </x:c>
      <x:c r="T730" s="12">
        <x:v>45.5</x:v>
      </x:c>
      <x:c r="U730" s="12">
        <x:v>94</x:v>
      </x:c>
      <x:c r="V730" s="12">
        <x:f>NA()</x:f>
      </x:c>
    </x:row>
    <x:row r="731">
      <x:c r="A731">
        <x:v>58045</x:v>
      </x:c>
      <x:c r="B731" s="1">
        <x:v>43199.561915625</x:v>
      </x:c>
      <x:c r="C731" s="6">
        <x:v>12.1467859683333</x:v>
      </x:c>
      <x:c r="D731" s="14" t="s">
        <x:v>77</x:v>
      </x:c>
      <x:c r="E731" s="15">
        <x:v>43194.5201256944</x:v>
      </x:c>
      <x:c r="F731" t="s">
        <x:v>82</x:v>
      </x:c>
      <x:c r="G731" s="6">
        <x:v>165.633632705055</x:v>
      </x:c>
      <x:c r="H731" t="s">
        <x:v>83</x:v>
      </x:c>
      <x:c r="I731" s="6">
        <x:v>26.4468902479384</x:v>
      </x:c>
      <x:c r="J731" t="s">
        <x:v>78</x:v>
      </x:c>
      <x:c r="K731" s="6">
        <x:v>1004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23.308</x:v>
      </x:c>
      <x:c r="R731" s="8">
        <x:v>179149.958993541</x:v>
      </x:c>
      <x:c r="S731" s="12">
        <x:v>358128.680255455</x:v>
      </x:c>
      <x:c r="T731" s="12">
        <x:v>45.5</x:v>
      </x:c>
      <x:c r="U731" s="12">
        <x:v>94</x:v>
      </x:c>
      <x:c r="V731" s="12">
        <x:f>NA()</x:f>
      </x:c>
    </x:row>
    <x:row r="732">
      <x:c r="A732">
        <x:v>58063</x:v>
      </x:c>
      <x:c r="B732" s="1">
        <x:v>43199.5619276273</x:v>
      </x:c>
      <x:c r="C732" s="6">
        <x:v>12.16407029</x:v>
      </x:c>
      <x:c r="D732" s="14" t="s">
        <x:v>77</x:v>
      </x:c>
      <x:c r="E732" s="15">
        <x:v>43194.5201256944</x:v>
      </x:c>
      <x:c r="F732" t="s">
        <x:v>82</x:v>
      </x:c>
      <x:c r="G732" s="6">
        <x:v>165.600083565352</x:v>
      </x:c>
      <x:c r="H732" t="s">
        <x:v>83</x:v>
      </x:c>
      <x:c r="I732" s="6">
        <x:v>26.4537970057604</x:v>
      </x:c>
      <x:c r="J732" t="s">
        <x:v>78</x:v>
      </x:c>
      <x:c r="K732" s="6">
        <x:v>1004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23.308</x:v>
      </x:c>
      <x:c r="R732" s="8">
        <x:v>179149.993592197</x:v>
      </x:c>
      <x:c r="S732" s="12">
        <x:v>358148.022881204</x:v>
      </x:c>
      <x:c r="T732" s="12">
        <x:v>45.5</x:v>
      </x:c>
      <x:c r="U732" s="12">
        <x:v>94</x:v>
      </x:c>
      <x:c r="V732" s="12">
        <x:f>NA()</x:f>
      </x:c>
    </x:row>
    <x:row r="733">
      <x:c r="A733">
        <x:v>58073</x:v>
      </x:c>
      <x:c r="B733" s="1">
        <x:v>43199.5619391551</x:v>
      </x:c>
      <x:c r="C733" s="6">
        <x:v>12.1806379516667</x:v>
      </x:c>
      <x:c r="D733" s="14" t="s">
        <x:v>77</x:v>
      </x:c>
      <x:c r="E733" s="15">
        <x:v>43194.5201256944</x:v>
      </x:c>
      <x:c r="F733" t="s">
        <x:v>82</x:v>
      </x:c>
      <x:c r="G733" s="6">
        <x:v>165.543880168443</x:v>
      </x:c>
      <x:c r="H733" t="s">
        <x:v>83</x:v>
      </x:c>
      <x:c r="I733" s="6">
        <x:v>26.4682411843514</x:v>
      </x:c>
      <x:c r="J733" t="s">
        <x:v>78</x:v>
      </x:c>
      <x:c r="K733" s="6">
        <x:v>1004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23.307</x:v>
      </x:c>
      <x:c r="R733" s="8">
        <x:v>179145.187723281</x:v>
      </x:c>
      <x:c r="S733" s="12">
        <x:v>358143.200055788</x:v>
      </x:c>
      <x:c r="T733" s="12">
        <x:v>45.5</x:v>
      </x:c>
      <x:c r="U733" s="12">
        <x:v>94</x:v>
      </x:c>
      <x:c r="V733" s="12">
        <x:f>NA()</x:f>
      </x:c>
    </x:row>
    <x:row r="734">
      <x:c r="A734">
        <x:v>58076</x:v>
      </x:c>
      <x:c r="B734" s="1">
        <x:v>43199.5619506597</x:v>
      </x:c>
      <x:c r="C734" s="6">
        <x:v>12.1972388616667</x:v>
      </x:c>
      <x:c r="D734" s="14" t="s">
        <x:v>77</x:v>
      </x:c>
      <x:c r="E734" s="15">
        <x:v>43194.5201256944</x:v>
      </x:c>
      <x:c r="F734" t="s">
        <x:v>82</x:v>
      </x:c>
      <x:c r="G734" s="6">
        <x:v>165.525179074287</x:v>
      </x:c>
      <x:c r="H734" t="s">
        <x:v>83</x:v>
      </x:c>
      <x:c r="I734" s="6">
        <x:v>26.466349323744</x:v>
      </x:c>
      <x:c r="J734" t="s">
        <x:v>78</x:v>
      </x:c>
      <x:c r="K734" s="6">
        <x:v>1004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23.309</x:v>
      </x:c>
      <x:c r="R734" s="8">
        <x:v>179145.562288241</x:v>
      </x:c>
      <x:c r="S734" s="12">
        <x:v>358121.11334326</x:v>
      </x:c>
      <x:c r="T734" s="12">
        <x:v>45.5</x:v>
      </x:c>
      <x:c r="U734" s="12">
        <x:v>94</x:v>
      </x:c>
      <x:c r="V734" s="12">
        <x:f>NA()</x:f>
      </x:c>
    </x:row>
    <x:row r="735">
      <x:c r="A735">
        <x:v>58093</x:v>
      </x:c>
      <x:c r="B735" s="1">
        <x:v>43199.5619620718</x:v>
      </x:c>
      <x:c r="C735" s="6">
        <x:v>12.21365648</x:v>
      </x:c>
      <x:c r="D735" s="14" t="s">
        <x:v>77</x:v>
      </x:c>
      <x:c r="E735" s="15">
        <x:v>43194.5201256944</x:v>
      </x:c>
      <x:c r="F735" t="s">
        <x:v>82</x:v>
      </x:c>
      <x:c r="G735" s="6">
        <x:v>165.568180814042</x:v>
      </x:c>
      <x:c r="H735" t="s">
        <x:v>83</x:v>
      </x:c>
      <x:c r="I735" s="6">
        <x:v>26.4661090875529</x:v>
      </x:c>
      <x:c r="J735" t="s">
        <x:v>78</x:v>
      </x:c>
      <x:c r="K735" s="6">
        <x:v>1004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23.306</x:v>
      </x:c>
      <x:c r="R735" s="8">
        <x:v>179142.020377842</x:v>
      </x:c>
      <x:c r="S735" s="12">
        <x:v>358133.704398478</x:v>
      </x:c>
      <x:c r="T735" s="12">
        <x:v>45.5</x:v>
      </x:c>
      <x:c r="U735" s="12">
        <x:v>94</x:v>
      </x:c>
      <x:c r="V735" s="12">
        <x:f>NA()</x:f>
      </x:c>
    </x:row>
    <x:row r="736">
      <x:c r="A736">
        <x:v>58101</x:v>
      </x:c>
      <x:c r="B736" s="1">
        <x:v>43199.5619741551</x:v>
      </x:c>
      <x:c r="C736" s="6">
        <x:v>12.2310407983333</x:v>
      </x:c>
      <x:c r="D736" s="14" t="s">
        <x:v>77</x:v>
      </x:c>
      <x:c r="E736" s="15">
        <x:v>43194.5201256944</x:v>
      </x:c>
      <x:c r="F736" t="s">
        <x:v>82</x:v>
      </x:c>
      <x:c r="G736" s="6">
        <x:v>165.543059858638</x:v>
      </x:c>
      <x:c r="H736" t="s">
        <x:v>83</x:v>
      </x:c>
      <x:c r="I736" s="6">
        <x:v>26.4655385266665</x:v>
      </x:c>
      <x:c r="J736" t="s">
        <x:v>78</x:v>
      </x:c>
      <x:c r="K736" s="6">
        <x:v>1004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23.308</x:v>
      </x:c>
      <x:c r="R736" s="8">
        <x:v>179115.591556259</x:v>
      </x:c>
      <x:c r="S736" s="12">
        <x:v>358128.508807504</x:v>
      </x:c>
      <x:c r="T736" s="12">
        <x:v>45.5</x:v>
      </x:c>
      <x:c r="U736" s="12">
        <x:v>94</x:v>
      </x:c>
      <x:c r="V736" s="12">
        <x:f>NA()</x:f>
      </x:c>
    </x:row>
    <x:row r="737">
      <x:c r="A737">
        <x:v>58113</x:v>
      </x:c>
      <x:c r="B737" s="1">
        <x:v>43199.5619854977</x:v>
      </x:c>
      <x:c r="C737" s="6">
        <x:v>12.24739169</x:v>
      </x:c>
      <x:c r="D737" s="14" t="s">
        <x:v>77</x:v>
      </x:c>
      <x:c r="E737" s="15">
        <x:v>43194.5201256944</x:v>
      </x:c>
      <x:c r="F737" t="s">
        <x:v>82</x:v>
      </x:c>
      <x:c r="G737" s="6">
        <x:v>165.589475435485</x:v>
      </x:c>
      <x:c r="H737" t="s">
        <x:v>83</x:v>
      </x:c>
      <x:c r="I737" s="6">
        <x:v>26.4617247800793</x:v>
      </x:c>
      <x:c r="J737" t="s">
        <x:v>78</x:v>
      </x:c>
      <x:c r="K737" s="6">
        <x:v>1004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23.306</x:v>
      </x:c>
      <x:c r="R737" s="8">
        <x:v>179117.967105744</x:v>
      </x:c>
      <x:c r="S737" s="12">
        <x:v>358129.999190738</x:v>
      </x:c>
      <x:c r="T737" s="12">
        <x:v>45.5</x:v>
      </x:c>
      <x:c r="U737" s="12">
        <x:v>94</x:v>
      </x:c>
      <x:c r="V737" s="12">
        <x:f>NA()</x:f>
      </x:c>
    </x:row>
    <x:row r="738">
      <x:c r="A738">
        <x:v>58115</x:v>
      </x:c>
      <x:c r="B738" s="1">
        <x:v>43199.5619966088</x:v>
      </x:c>
      <x:c r="C738" s="6">
        <x:v>12.26337595</x:v>
      </x:c>
      <x:c r="D738" s="14" t="s">
        <x:v>77</x:v>
      </x:c>
      <x:c r="E738" s="15">
        <x:v>43194.5201256944</x:v>
      </x:c>
      <x:c r="F738" t="s">
        <x:v>82</x:v>
      </x:c>
      <x:c r="G738" s="6">
        <x:v>165.507099191583</x:v>
      </x:c>
      <x:c r="H738" t="s">
        <x:v>83</x:v>
      </x:c>
      <x:c r="I738" s="6">
        <x:v>26.4700729869082</x:v>
      </x:c>
      <x:c r="J738" t="s">
        <x:v>78</x:v>
      </x:c>
      <x:c r="K738" s="6">
        <x:v>1004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23.309</x:v>
      </x:c>
      <x:c r="R738" s="8">
        <x:v>179131.039358128</x:v>
      </x:c>
      <x:c r="S738" s="12">
        <x:v>358126.664083371</x:v>
      </x:c>
      <x:c r="T738" s="12">
        <x:v>45.5</x:v>
      </x:c>
      <x:c r="U738" s="12">
        <x:v>94</x:v>
      </x:c>
      <x:c r="V738" s="12">
        <x:f>NA()</x:f>
      </x:c>
    </x:row>
    <x:row r="739">
      <x:c r="A739">
        <x:v>58125</x:v>
      </x:c>
      <x:c r="B739" s="1">
        <x:v>43199.5620084838</x:v>
      </x:c>
      <x:c r="C739" s="6">
        <x:v>12.2804935683333</x:v>
      </x:c>
      <x:c r="D739" s="14" t="s">
        <x:v>77</x:v>
      </x:c>
      <x:c r="E739" s="15">
        <x:v>43194.5201256944</x:v>
      </x:c>
      <x:c r="F739" t="s">
        <x:v>82</x:v>
      </x:c>
      <x:c r="G739" s="6">
        <x:v>165.607403169272</x:v>
      </x:c>
      <x:c r="H739" t="s">
        <x:v>83</x:v>
      </x:c>
      <x:c r="I739" s="6">
        <x:v>26.4666496190075</x:v>
      </x:c>
      <x:c r="J739" t="s">
        <x:v>78</x:v>
      </x:c>
      <x:c r="K739" s="6">
        <x:v>1004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23.303</x:v>
      </x:c>
      <x:c r="R739" s="8">
        <x:v>179109.664014837</x:v>
      </x:c>
      <x:c r="S739" s="12">
        <x:v>358134.053969051</x:v>
      </x:c>
      <x:c r="T739" s="12">
        <x:v>45.5</x:v>
      </x:c>
      <x:c r="U739" s="12">
        <x:v>94</x:v>
      </x:c>
      <x:c r="V739" s="12">
        <x:f>NA()</x:f>
      </x:c>
    </x:row>
    <x:row r="740">
      <x:c r="A740">
        <x:v>58139</x:v>
      </x:c>
      <x:c r="B740" s="1">
        <x:v>43199.5620199421</x:v>
      </x:c>
      <x:c r="C740" s="6">
        <x:v>12.29699448</x:v>
      </x:c>
      <x:c r="D740" s="14" t="s">
        <x:v>77</x:v>
      </x:c>
      <x:c r="E740" s="15">
        <x:v>43194.5201256944</x:v>
      </x:c>
      <x:c r="F740" t="s">
        <x:v>82</x:v>
      </x:c>
      <x:c r="G740" s="6">
        <x:v>165.638478025323</x:v>
      </x:c>
      <x:c r="H740" t="s">
        <x:v>83</x:v>
      </x:c>
      <x:c r="I740" s="6">
        <x:v>26.4602533357038</x:v>
      </x:c>
      <x:c r="J740" t="s">
        <x:v>78</x:v>
      </x:c>
      <x:c r="K740" s="6">
        <x:v>1004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23.303</x:v>
      </x:c>
      <x:c r="R740" s="8">
        <x:v>179106.067825858</x:v>
      </x:c>
      <x:c r="S740" s="12">
        <x:v>358130.484987726</x:v>
      </x:c>
      <x:c r="T740" s="12">
        <x:v>45.5</x:v>
      </x:c>
      <x:c r="U740" s="12">
        <x:v>94</x:v>
      </x:c>
      <x:c r="V740" s="12">
        <x:f>NA()</x:f>
      </x:c>
    </x:row>
    <x:row r="741">
      <x:c r="A741">
        <x:v>58152</x:v>
      </x:c>
      <x:c r="B741" s="1">
        <x:v>43199.562031331</x:v>
      </x:c>
      <x:c r="C741" s="6">
        <x:v>12.3133620983333</x:v>
      </x:c>
      <x:c r="D741" s="14" t="s">
        <x:v>77</x:v>
      </x:c>
      <x:c r="E741" s="15">
        <x:v>43194.5201256944</x:v>
      </x:c>
      <x:c r="F741" t="s">
        <x:v>82</x:v>
      </x:c>
      <x:c r="G741" s="6">
        <x:v>165.686534411236</x:v>
      </x:c>
      <x:c r="H741" t="s">
        <x:v>83</x:v>
      </x:c>
      <x:c r="I741" s="6">
        <x:v>26.4474908350107</x:v>
      </x:c>
      <x:c r="J741" t="s">
        <x:v>78</x:v>
      </x:c>
      <x:c r="K741" s="6">
        <x:v>1004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23.304</x:v>
      </x:c>
      <x:c r="R741" s="8">
        <x:v>179088.065610968</x:v>
      </x:c>
      <x:c r="S741" s="12">
        <x:v>358127.775852511</x:v>
      </x:c>
      <x:c r="T741" s="12">
        <x:v>45.5</x:v>
      </x:c>
      <x:c r="U741" s="12">
        <x:v>94</x:v>
      </x:c>
      <x:c r="V741" s="12">
        <x:f>NA()</x:f>
      </x:c>
    </x:row>
    <x:row r="742">
      <x:c r="A742">
        <x:v>58160</x:v>
      </x:c>
      <x:c r="B742" s="1">
        <x:v>43199.5620433681</x:v>
      </x:c>
      <x:c r="C742" s="6">
        <x:v>12.3307130883333</x:v>
      </x:c>
      <x:c r="D742" s="14" t="s">
        <x:v>77</x:v>
      </x:c>
      <x:c r="E742" s="15">
        <x:v>43194.5201256944</x:v>
      </x:c>
      <x:c r="F742" t="s">
        <x:v>82</x:v>
      </x:c>
      <x:c r="G742" s="6">
        <x:v>165.642896074093</x:v>
      </x:c>
      <x:c r="H742" t="s">
        <x:v>83</x:v>
      </x:c>
      <x:c r="I742" s="6">
        <x:v>26.4650880839313</x:v>
      </x:c>
      <x:c r="J742" t="s">
        <x:v>78</x:v>
      </x:c>
      <x:c r="K742" s="6">
        <x:v>1004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23.301</x:v>
      </x:c>
      <x:c r="R742" s="8">
        <x:v>179100.580330238</x:v>
      </x:c>
      <x:c r="S742" s="12">
        <x:v>358143.136712877</x:v>
      </x:c>
      <x:c r="T742" s="12">
        <x:v>45.5</x:v>
      </x:c>
      <x:c r="U742" s="12">
        <x:v>94</x:v>
      </x:c>
      <x:c r="V742" s="12">
        <x:f>NA()</x:f>
      </x:c>
    </x:row>
    <x:row r="743">
      <x:c r="A743">
        <x:v>58170</x:v>
      </x:c>
      <x:c r="B743" s="1">
        <x:v>43199.5620545486</x:v>
      </x:c>
      <x:c r="C743" s="6">
        <x:v>12.34679729</x:v>
      </x:c>
      <x:c r="D743" s="14" t="s">
        <x:v>77</x:v>
      </x:c>
      <x:c r="E743" s="15">
        <x:v>43194.5201256944</x:v>
      </x:c>
      <x:c r="F743" t="s">
        <x:v>82</x:v>
      </x:c>
      <x:c r="G743" s="6">
        <x:v>165.571043673787</x:v>
      </x:c>
      <x:c r="H743" t="s">
        <x:v>83</x:v>
      </x:c>
      <x:c r="I743" s="6">
        <x:v>26.468391332065</x:v>
      </x:c>
      <x:c r="J743" t="s">
        <x:v>78</x:v>
      </x:c>
      <x:c r="K743" s="6">
        <x:v>1004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23.305</x:v>
      </x:c>
      <x:c r="R743" s="8">
        <x:v>179091.871888359</x:v>
      </x:c>
      <x:c r="S743" s="12">
        <x:v>358145.091056435</x:v>
      </x:c>
      <x:c r="T743" s="12">
        <x:v>45.5</x:v>
      </x:c>
      <x:c r="U743" s="12">
        <x:v>94</x:v>
      </x:c>
      <x:c r="V743" s="12">
        <x:f>NA()</x:f>
      </x:c>
    </x:row>
    <x:row r="744">
      <x:c r="A744">
        <x:v>58183</x:v>
      </x:c>
      <x:c r="B744" s="1">
        <x:v>43199.5620665856</x:v>
      </x:c>
      <x:c r="C744" s="6">
        <x:v>12.36414828</x:v>
      </x:c>
      <x:c r="D744" s="14" t="s">
        <x:v>77</x:v>
      </x:c>
      <x:c r="E744" s="15">
        <x:v>43194.5201256944</x:v>
      </x:c>
      <x:c r="F744" t="s">
        <x:v>82</x:v>
      </x:c>
      <x:c r="G744" s="6">
        <x:v>165.682492327904</x:v>
      </x:c>
      <x:c r="H744" t="s">
        <x:v>83</x:v>
      </x:c>
      <x:c r="I744" s="6">
        <x:v>26.4540672704861</x:v>
      </x:c>
      <x:c r="J744" t="s">
        <x:v>78</x:v>
      </x:c>
      <x:c r="K744" s="6">
        <x:v>1004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23.302</x:v>
      </x:c>
      <x:c r="R744" s="8">
        <x:v>179077.754452434</x:v>
      </x:c>
      <x:c r="S744" s="12">
        <x:v>358141.288802335</x:v>
      </x:c>
      <x:c r="T744" s="12">
        <x:v>45.5</x:v>
      </x:c>
      <x:c r="U744" s="12">
        <x:v>94</x:v>
      </x:c>
      <x:c r="V744" s="12">
        <x:f>NA()</x:f>
      </x:c>
    </x:row>
    <x:row r="745">
      <x:c r="A745">
        <x:v>58189</x:v>
      </x:c>
      <x:c r="B745" s="1">
        <x:v>43199.5620780093</x:v>
      </x:c>
      <x:c r="C745" s="6">
        <x:v>12.380615875</x:v>
      </x:c>
      <x:c r="D745" s="14" t="s">
        <x:v>77</x:v>
      </x:c>
      <x:c r="E745" s="15">
        <x:v>43194.5201256944</x:v>
      </x:c>
      <x:c r="F745" t="s">
        <x:v>82</x:v>
      </x:c>
      <x:c r="G745" s="6">
        <x:v>165.714306737092</x:v>
      </x:c>
      <x:c r="H745" t="s">
        <x:v>83</x:v>
      </x:c>
      <x:c r="I745" s="6">
        <x:v>26.4475208643676</x:v>
      </x:c>
      <x:c r="J745" t="s">
        <x:v>78</x:v>
      </x:c>
      <x:c r="K745" s="6">
        <x:v>1004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23.302</x:v>
      </x:c>
      <x:c r="R745" s="8">
        <x:v>179074.349464026</x:v>
      </x:c>
      <x:c r="S745" s="12">
        <x:v>358116.045263202</x:v>
      </x:c>
      <x:c r="T745" s="12">
        <x:v>45.5</x:v>
      </x:c>
      <x:c r="U745" s="12">
        <x:v>94</x:v>
      </x:c>
      <x:c r="V745" s="12">
        <x:f>NA()</x:f>
      </x:c>
    </x:row>
    <x:row r="746">
      <x:c r="A746">
        <x:v>58202</x:v>
      </x:c>
      <x:c r="B746" s="1">
        <x:v>43199.5620891551</x:v>
      </x:c>
      <x:c r="C746" s="6">
        <x:v>12.396666805</x:v>
      </x:c>
      <x:c r="D746" s="14" t="s">
        <x:v>77</x:v>
      </x:c>
      <x:c r="E746" s="15">
        <x:v>43194.5201256944</x:v>
      </x:c>
      <x:c r="F746" t="s">
        <x:v>82</x:v>
      </x:c>
      <x:c r="G746" s="6">
        <x:v>165.694553740472</x:v>
      </x:c>
      <x:c r="H746" t="s">
        <x:v>83</x:v>
      </x:c>
      <x:c r="I746" s="6">
        <x:v>26.4544576529056</x:v>
      </x:c>
      <x:c r="J746" t="s">
        <x:v>78</x:v>
      </x:c>
      <x:c r="K746" s="6">
        <x:v>1004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23.301</x:v>
      </x:c>
      <x:c r="R746" s="8">
        <x:v>179075.698743257</x:v>
      </x:c>
      <x:c r="S746" s="12">
        <x:v>358131.488046315</x:v>
      </x:c>
      <x:c r="T746" s="12">
        <x:v>45.5</x:v>
      </x:c>
      <x:c r="U746" s="12">
        <x:v>94</x:v>
      </x:c>
      <x:c r="V746" s="12">
        <x:f>NA()</x:f>
      </x:c>
    </x:row>
    <x:row r="747">
      <x:c r="A747">
        <x:v>58205</x:v>
      </x:c>
      <x:c r="B747" s="1">
        <x:v>43199.5621018171</x:v>
      </x:c>
      <x:c r="C747" s="6">
        <x:v>12.4148511116667</x:v>
      </x:c>
      <x:c r="D747" s="14" t="s">
        <x:v>77</x:v>
      </x:c>
      <x:c r="E747" s="15">
        <x:v>43194.5201256944</x:v>
      </x:c>
      <x:c r="F747" t="s">
        <x:v>82</x:v>
      </x:c>
      <x:c r="G747" s="6">
        <x:v>165.726803589621</x:v>
      </x:c>
      <x:c r="H747" t="s">
        <x:v>83</x:v>
      </x:c>
      <x:c r="I747" s="6">
        <x:v>26.4564395951202</x:v>
      </x:c>
      <x:c r="J747" t="s">
        <x:v>78</x:v>
      </x:c>
      <x:c r="K747" s="6">
        <x:v>1004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23.298</x:v>
      </x:c>
      <x:c r="R747" s="8">
        <x:v>179064.29956374</x:v>
      </x:c>
      <x:c r="S747" s="12">
        <x:v>358129.043629732</x:v>
      </x:c>
      <x:c r="T747" s="12">
        <x:v>45.5</x:v>
      </x:c>
      <x:c r="U747" s="12">
        <x:v>94</x:v>
      </x:c>
      <x:c r="V747" s="12">
        <x:f>NA()</x:f>
      </x:c>
    </x:row>
    <x:row r="748">
      <x:c r="A748">
        <x:v>58223</x:v>
      </x:c>
      <x:c r="B748" s="1">
        <x:v>43199.5621125347</x:v>
      </x:c>
      <x:c r="C748" s="6">
        <x:v>12.430335345</x:v>
      </x:c>
      <x:c r="D748" s="14" t="s">
        <x:v>77</x:v>
      </x:c>
      <x:c r="E748" s="15">
        <x:v>43194.5201256944</x:v>
      </x:c>
      <x:c r="F748" t="s">
        <x:v>82</x:v>
      </x:c>
      <x:c r="G748" s="6">
        <x:v>165.666586567635</x:v>
      </x:c>
      <x:c r="H748" t="s">
        <x:v>83</x:v>
      </x:c>
      <x:c r="I748" s="6">
        <x:v>26.4573404783318</x:v>
      </x:c>
      <x:c r="J748" t="s">
        <x:v>78</x:v>
      </x:c>
      <x:c r="K748" s="6">
        <x:v>1004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23.302</x:v>
      </x:c>
      <x:c r="R748" s="8">
        <x:v>179063.275519392</x:v>
      </x:c>
      <x:c r="S748" s="12">
        <x:v>358129.802755014</x:v>
      </x:c>
      <x:c r="T748" s="12">
        <x:v>45.5</x:v>
      </x:c>
      <x:c r="U748" s="12">
        <x:v>94</x:v>
      </x:c>
      <x:c r="V748" s="12">
        <x:f>NA()</x:f>
      </x:c>
    </x:row>
    <x:row r="749">
      <x:c r="A749">
        <x:v>58225</x:v>
      </x:c>
      <x:c r="B749" s="1">
        <x:v>43199.5621239931</x:v>
      </x:c>
      <x:c r="C749" s="6">
        <x:v>12.446802905</x:v>
      </x:c>
      <x:c r="D749" s="14" t="s">
        <x:v>77</x:v>
      </x:c>
      <x:c r="E749" s="15">
        <x:v>43194.5201256944</x:v>
      </x:c>
      <x:c r="F749" t="s">
        <x:v>82</x:v>
      </x:c>
      <x:c r="G749" s="6">
        <x:v>165.668577713383</x:v>
      </x:c>
      <x:c r="H749" t="s">
        <x:v>83</x:v>
      </x:c>
      <x:c r="I749" s="6">
        <x:v>26.4598028936775</x:v>
      </x:c>
      <x:c r="J749" t="s">
        <x:v>78</x:v>
      </x:c>
      <x:c r="K749" s="6">
        <x:v>1004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23.301</x:v>
      </x:c>
      <x:c r="R749" s="8">
        <x:v>179041.503429933</x:v>
      </x:c>
      <x:c r="S749" s="12">
        <x:v>358106.938860496</x:v>
      </x:c>
      <x:c r="T749" s="12">
        <x:v>45.5</x:v>
      </x:c>
      <x:c r="U749" s="12">
        <x:v>94</x:v>
      </x:c>
      <x:c r="V749" s="12">
        <x:f>NA()</x:f>
      </x:c>
    </x:row>
    <x:row r="750">
      <x:c r="A750">
        <x:v>58238</x:v>
      </x:c>
      <x:c r="B750" s="1">
        <x:v>43199.5621362616</x:v>
      </x:c>
      <x:c r="C750" s="6">
        <x:v>12.4644872766667</x:v>
      </x:c>
      <x:c r="D750" s="14" t="s">
        <x:v>77</x:v>
      </x:c>
      <x:c r="E750" s="15">
        <x:v>43194.5201256944</x:v>
      </x:c>
      <x:c r="F750" t="s">
        <x:v>82</x:v>
      </x:c>
      <x:c r="G750" s="6">
        <x:v>165.713088767282</x:v>
      </x:c>
      <x:c r="H750" t="s">
        <x:v>83</x:v>
      </x:c>
      <x:c r="I750" s="6">
        <x:v>26.4506439189049</x:v>
      </x:c>
      <x:c r="J750" t="s">
        <x:v>78</x:v>
      </x:c>
      <x:c r="K750" s="6">
        <x:v>1004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23.301</x:v>
      </x:c>
      <x:c r="R750" s="8">
        <x:v>179046.108357185</x:v>
      </x:c>
      <x:c r="S750" s="12">
        <x:v>358126.280609662</x:v>
      </x:c>
      <x:c r="T750" s="12">
        <x:v>45.5</x:v>
      </x:c>
      <x:c r="U750" s="12">
        <x:v>94</x:v>
      </x:c>
      <x:c r="V750" s="12">
        <x:f>NA()</x:f>
      </x:c>
    </x:row>
    <x:row r="751">
      <x:c r="A751">
        <x:v>58247</x:v>
      </x:c>
      <x:c r="B751" s="1">
        <x:v>43199.5621471065</x:v>
      </x:c>
      <x:c r="C751" s="6">
        <x:v>12.4801214633333</x:v>
      </x:c>
      <x:c r="D751" s="14" t="s">
        <x:v>77</x:v>
      </x:c>
      <x:c r="E751" s="15">
        <x:v>43194.5201256944</x:v>
      </x:c>
      <x:c r="F751" t="s">
        <x:v>82</x:v>
      </x:c>
      <x:c r="G751" s="6">
        <x:v>165.620227448989</x:v>
      </x:c>
      <x:c r="H751" t="s">
        <x:v>83</x:v>
      </x:c>
      <x:c r="I751" s="6">
        <x:v>26.4726255003343</x:v>
      </x:c>
      <x:c r="J751" t="s">
        <x:v>78</x:v>
      </x:c>
      <x:c r="K751" s="6">
        <x:v>1004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23.3</x:v>
      </x:c>
      <x:c r="R751" s="8">
        <x:v>179052.08629128</x:v>
      </x:c>
      <x:c r="S751" s="12">
        <x:v>358138.277834134</x:v>
      </x:c>
      <x:c r="T751" s="12">
        <x:v>45.5</x:v>
      </x:c>
      <x:c r="U751" s="12">
        <x:v>94</x:v>
      </x:c>
      <x:c r="V751" s="12">
        <x:f>NA()</x:f>
      </x:c>
    </x:row>
    <x:row r="752">
      <x:c r="A752">
        <x:v>58256</x:v>
      </x:c>
      <x:c r="B752" s="1">
        <x:v>43199.5621587153</x:v>
      </x:c>
      <x:c r="C752" s="6">
        <x:v>12.4968058283333</x:v>
      </x:c>
      <x:c r="D752" s="14" t="s">
        <x:v>77</x:v>
      </x:c>
      <x:c r="E752" s="15">
        <x:v>43194.5201256944</x:v>
      </x:c>
      <x:c r="F752" t="s">
        <x:v>82</x:v>
      </x:c>
      <x:c r="G752" s="6">
        <x:v>165.591686194671</x:v>
      </x:c>
      <x:c r="H752" t="s">
        <x:v>83</x:v>
      </x:c>
      <x:c r="I752" s="6">
        <x:v>26.4756284597911</x:v>
      </x:c>
      <x:c r="J752" t="s">
        <x:v>78</x:v>
      </x:c>
      <x:c r="K752" s="6">
        <x:v>1004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23.301</x:v>
      </x:c>
      <x:c r="R752" s="8">
        <x:v>179040.251272613</x:v>
      </x:c>
      <x:c r="S752" s="12">
        <x:v>358123.362034064</x:v>
      </x:c>
      <x:c r="T752" s="12">
        <x:v>45.5</x:v>
      </x:c>
      <x:c r="U752" s="12">
        <x:v>94</x:v>
      </x:c>
      <x:c r="V752" s="12">
        <x:f>NA()</x:f>
      </x:c>
    </x:row>
    <x:row r="753">
      <x:c r="A753">
        <x:v>58265</x:v>
      </x:c>
      <x:c r="B753" s="1">
        <x:v>43199.5621706829</x:v>
      </x:c>
      <x:c r="C753" s="6">
        <x:v>12.51404008</x:v>
      </x:c>
      <x:c r="D753" s="14" t="s">
        <x:v>77</x:v>
      </x:c>
      <x:c r="E753" s="15">
        <x:v>43194.5201256944</x:v>
      </x:c>
      <x:c r="F753" t="s">
        <x:v>82</x:v>
      </x:c>
      <x:c r="G753" s="6">
        <x:v>165.667691919292</x:v>
      </x:c>
      <x:c r="H753" t="s">
        <x:v>83</x:v>
      </x:c>
      <x:c r="I753" s="6">
        <x:v>26.4686015388743</x:v>
      </x:c>
      <x:c r="J753" t="s">
        <x:v>78</x:v>
      </x:c>
      <x:c r="K753" s="6">
        <x:v>1004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23.298</x:v>
      </x:c>
      <x:c r="R753" s="8">
        <x:v>179043.624463434</x:v>
      </x:c>
      <x:c r="S753" s="12">
        <x:v>358134.850064928</x:v>
      </x:c>
      <x:c r="T753" s="12">
        <x:v>45.5</x:v>
      </x:c>
      <x:c r="U753" s="12">
        <x:v>94</x:v>
      </x:c>
      <x:c r="V753" s="12">
        <x:f>NA()</x:f>
      </x:c>
    </x:row>
    <x:row r="754">
      <x:c r="A754">
        <x:v>58278</x:v>
      </x:c>
      <x:c r="B754" s="1">
        <x:v>43199.5621819792</x:v>
      </x:c>
      <x:c r="C754" s="6">
        <x:v>12.5303077</x:v>
      </x:c>
      <x:c r="D754" s="14" t="s">
        <x:v>77</x:v>
      </x:c>
      <x:c r="E754" s="15">
        <x:v>43194.5201256944</x:v>
      </x:c>
      <x:c r="F754" t="s">
        <x:v>82</x:v>
      </x:c>
      <x:c r="G754" s="6">
        <x:v>165.687050674376</x:v>
      </x:c>
      <x:c r="H754" t="s">
        <x:v>83</x:v>
      </x:c>
      <x:c r="I754" s="6">
        <x:v>26.467490445888</x:v>
      </x:c>
      <x:c r="J754" t="s">
        <x:v>78</x:v>
      </x:c>
      <x:c r="K754" s="6">
        <x:v>1004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23.297</x:v>
      </x:c>
      <x:c r="R754" s="8">
        <x:v>179048.347938622</x:v>
      </x:c>
      <x:c r="S754" s="12">
        <x:v>358136.397019022</x:v>
      </x:c>
      <x:c r="T754" s="12">
        <x:v>45.5</x:v>
      </x:c>
      <x:c r="U754" s="12">
        <x:v>94</x:v>
      </x:c>
      <x:c r="V754" s="12">
        <x:f>NA()</x:f>
      </x:c>
    </x:row>
    <x:row r="755">
      <x:c r="A755">
        <x:v>58289</x:v>
      </x:c>
      <x:c r="B755" s="1">
        <x:v>43199.5621939815</x:v>
      </x:c>
      <x:c r="C755" s="6">
        <x:v>12.5476253033333</x:v>
      </x:c>
      <x:c r="D755" s="14" t="s">
        <x:v>77</x:v>
      </x:c>
      <x:c r="E755" s="15">
        <x:v>43194.5201256944</x:v>
      </x:c>
      <x:c r="F755" t="s">
        <x:v>82</x:v>
      </x:c>
      <x:c r="G755" s="6">
        <x:v>165.709535334214</x:v>
      </x:c>
      <x:c r="H755" t="s">
        <x:v>83</x:v>
      </x:c>
      <x:c r="I755" s="6">
        <x:v>26.4542474469813</x:v>
      </x:c>
      <x:c r="J755" t="s">
        <x:v>78</x:v>
      </x:c>
      <x:c r="K755" s="6">
        <x:v>1004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23.3</x:v>
      </x:c>
      <x:c r="R755" s="8">
        <x:v>179036.559522705</x:v>
      </x:c>
      <x:c r="S755" s="12">
        <x:v>358133.447645276</x:v>
      </x:c>
      <x:c r="T755" s="12">
        <x:v>45.5</x:v>
      </x:c>
      <x:c r="U755" s="12">
        <x:v>94</x:v>
      </x:c>
      <x:c r="V755" s="12">
        <x:f>NA()</x:f>
      </x:c>
    </x:row>
    <x:row r="756">
      <x:c r="A756">
        <x:v>58295</x:v>
      </x:c>
      <x:c r="B756" s="1">
        <x:v>43199.5622054745</x:v>
      </x:c>
      <x:c r="C756" s="6">
        <x:v>12.5641429666667</x:v>
      </x:c>
      <x:c r="D756" s="14" t="s">
        <x:v>77</x:v>
      </x:c>
      <x:c r="E756" s="15">
        <x:v>43194.5201256944</x:v>
      </x:c>
      <x:c r="F756" t="s">
        <x:v>82</x:v>
      </x:c>
      <x:c r="G756" s="6">
        <x:v>165.637391611467</x:v>
      </x:c>
      <x:c r="H756" t="s">
        <x:v>83</x:v>
      </x:c>
      <x:c r="I756" s="6">
        <x:v>26.4719648496148</x:v>
      </x:c>
      <x:c r="J756" t="s">
        <x:v>78</x:v>
      </x:c>
      <x:c r="K756" s="6">
        <x:v>1004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23.299</x:v>
      </x:c>
      <x:c r="R756" s="8">
        <x:v>179030.909480711</x:v>
      </x:c>
      <x:c r="S756" s="12">
        <x:v>358125.710652</x:v>
      </x:c>
      <x:c r="T756" s="12">
        <x:v>45.5</x:v>
      </x:c>
      <x:c r="U756" s="12">
        <x:v>94</x:v>
      </x:c>
      <x:c r="V756" s="12">
        <x:f>NA()</x:f>
      </x:c>
    </x:row>
    <x:row r="757">
      <x:c r="A757">
        <x:v>58307</x:v>
      </x:c>
      <x:c r="B757" s="1">
        <x:v>43199.5622167477</x:v>
      </x:c>
      <x:c r="C757" s="6">
        <x:v>12.58039379</x:v>
      </x:c>
      <x:c r="D757" s="14" t="s">
        <x:v>77</x:v>
      </x:c>
      <x:c r="E757" s="15">
        <x:v>43194.5201256944</x:v>
      </x:c>
      <x:c r="F757" t="s">
        <x:v>82</x:v>
      </x:c>
      <x:c r="G757" s="6">
        <x:v>165.660926288901</x:v>
      </x:c>
      <x:c r="H757" t="s">
        <x:v>83</x:v>
      </x:c>
      <x:c r="I757" s="6">
        <x:v>26.4728657369924</x:v>
      </x:c>
      <x:c r="J757" t="s">
        <x:v>78</x:v>
      </x:c>
      <x:c r="K757" s="6">
        <x:v>1004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23.297</x:v>
      </x:c>
      <x:c r="R757" s="8">
        <x:v>179034.735106338</x:v>
      </x:c>
      <x:c r="S757" s="12">
        <x:v>358121.852812117</x:v>
      </x:c>
      <x:c r="T757" s="12">
        <x:v>45.5</x:v>
      </x:c>
      <x:c r="U757" s="12">
        <x:v>94</x:v>
      </x:c>
      <x:c r="V757" s="12">
        <x:f>NA()</x:f>
      </x:c>
    </x:row>
    <x:row r="758">
      <x:c r="A758">
        <x:v>58322</x:v>
      </x:c>
      <x:c r="B758" s="1">
        <x:v>43199.5622285069</x:v>
      </x:c>
      <x:c r="C758" s="6">
        <x:v>12.5973114116667</x:v>
      </x:c>
      <x:c r="D758" s="14" t="s">
        <x:v>77</x:v>
      </x:c>
      <x:c r="E758" s="15">
        <x:v>43194.5201256944</x:v>
      </x:c>
      <x:c r="F758" t="s">
        <x:v>82</x:v>
      </x:c>
      <x:c r="G758" s="6">
        <x:v>165.685153285368</x:v>
      </x:c>
      <x:c r="H758" t="s">
        <x:v>83</x:v>
      </x:c>
      <x:c r="I758" s="6">
        <x:v>26.4678808298686</x:v>
      </x:c>
      <x:c r="J758" t="s">
        <x:v>78</x:v>
      </x:c>
      <x:c r="K758" s="6">
        <x:v>1004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23.297</x:v>
      </x:c>
      <x:c r="R758" s="8">
        <x:v>179026.557340013</x:v>
      </x:c>
      <x:c r="S758" s="12">
        <x:v>358133.292683145</x:v>
      </x:c>
      <x:c r="T758" s="12">
        <x:v>45.5</x:v>
      </x:c>
      <x:c r="U758" s="12">
        <x:v>94</x:v>
      </x:c>
      <x:c r="V758" s="12">
        <x:f>NA()</x:f>
      </x:c>
    </x:row>
    <x:row r="759">
      <x:c r="A759">
        <x:v>58333</x:v>
      </x:c>
      <x:c r="B759" s="1">
        <x:v>43199.5622408218</x:v>
      </x:c>
      <x:c r="C759" s="6">
        <x:v>12.6150624516667</x:v>
      </x:c>
      <x:c r="D759" s="14" t="s">
        <x:v>77</x:v>
      </x:c>
      <x:c r="E759" s="15">
        <x:v>43194.5201256944</x:v>
      </x:c>
      <x:c r="F759" t="s">
        <x:v>82</x:v>
      </x:c>
      <x:c r="G759" s="6">
        <x:v>165.799020862624</x:v>
      </x:c>
      <x:c r="H759" t="s">
        <x:v>83</x:v>
      </x:c>
      <x:c r="I759" s="6">
        <x:v>26.4530762999325</x:v>
      </x:c>
      <x:c r="J759" t="s">
        <x:v>78</x:v>
      </x:c>
      <x:c r="K759" s="6">
        <x:v>1004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23.294</x:v>
      </x:c>
      <x:c r="R759" s="8">
        <x:v>179010.865284701</x:v>
      </x:c>
      <x:c r="S759" s="12">
        <x:v>358121.123243236</x:v>
      </x:c>
      <x:c r="T759" s="12">
        <x:v>45.5</x:v>
      </x:c>
      <x:c r="U759" s="12">
        <x:v>94</x:v>
      </x:c>
      <x:c r="V759" s="12">
        <x:f>NA()</x:f>
      </x:c>
    </x:row>
    <x:row r="760">
      <x:c r="A760">
        <x:v>58336</x:v>
      </x:c>
      <x:c r="B760" s="1">
        <x:v>43199.5622522801</x:v>
      </x:c>
      <x:c r="C760" s="6">
        <x:v>12.6315633983333</x:v>
      </x:c>
      <x:c r="D760" s="14" t="s">
        <x:v>77</x:v>
      </x:c>
      <x:c r="E760" s="15">
        <x:v>43194.5201256944</x:v>
      </x:c>
      <x:c r="F760" t="s">
        <x:v>82</x:v>
      </x:c>
      <x:c r="G760" s="6">
        <x:v>165.760230012119</x:v>
      </x:c>
      <x:c r="H760" t="s">
        <x:v>83</x:v>
      </x:c>
      <x:c r="I760" s="6">
        <x:v>26.4581813028808</x:v>
      </x:c>
      <x:c r="J760" t="s">
        <x:v>78</x:v>
      </x:c>
      <x:c r="K760" s="6">
        <x:v>1004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23.295</x:v>
      </x:c>
      <x:c r="R760" s="8">
        <x:v>179003.064003711</x:v>
      </x:c>
      <x:c r="S760" s="12">
        <x:v>358110.257329313</x:v>
      </x:c>
      <x:c r="T760" s="12">
        <x:v>45.5</x:v>
      </x:c>
      <x:c r="U760" s="12">
        <x:v>94</x:v>
      </x:c>
      <x:c r="V760" s="12">
        <x:f>NA()</x:f>
      </x:c>
    </x:row>
    <x:row r="761">
      <x:c r="A761">
        <x:v>58351</x:v>
      </x:c>
      <x:c r="B761" s="1">
        <x:v>43199.5622677083</x:v>
      </x:c>
      <x:c r="C761" s="6">
        <x:v>12.6537646216667</x:v>
      </x:c>
      <x:c r="D761" s="14" t="s">
        <x:v>77</x:v>
      </x:c>
      <x:c r="E761" s="15">
        <x:v>43194.5201256944</x:v>
      </x:c>
      <x:c r="F761" t="s">
        <x:v>82</x:v>
      </x:c>
      <x:c r="G761" s="6">
        <x:v>165.775899645062</x:v>
      </x:c>
      <x:c r="H761" t="s">
        <x:v>83</x:v>
      </x:c>
      <x:c r="I761" s="6">
        <x:v>26.460703777791</x:v>
      </x:c>
      <x:c r="J761" t="s">
        <x:v>78</x:v>
      </x:c>
      <x:c r="K761" s="6">
        <x:v>1004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23.293</x:v>
      </x:c>
      <x:c r="R761" s="8">
        <x:v>179014.347376879</x:v>
      </x:c>
      <x:c r="S761" s="12">
        <x:v>358150.356973958</x:v>
      </x:c>
      <x:c r="T761" s="12">
        <x:v>45.5</x:v>
      </x:c>
      <x:c r="U761" s="12">
        <x:v>94</x:v>
      </x:c>
      <x:c r="V761" s="12">
        <x:f>NA()</x:f>
      </x:c>
    </x:row>
    <x:row r="762">
      <x:c r="A762">
        <x:v>58359</x:v>
      </x:c>
      <x:c r="B762" s="1">
        <x:v>43199.5622761227</x:v>
      </x:c>
      <x:c r="C762" s="6">
        <x:v>12.6658819866667</x:v>
      </x:c>
      <x:c r="D762" s="14" t="s">
        <x:v>77</x:v>
      </x:c>
      <x:c r="E762" s="15">
        <x:v>43194.5201256944</x:v>
      </x:c>
      <x:c r="F762" t="s">
        <x:v>82</x:v>
      </x:c>
      <x:c r="G762" s="6">
        <x:v>165.738184483889</x:v>
      </x:c>
      <x:c r="H762" t="s">
        <x:v>83</x:v>
      </x:c>
      <x:c r="I762" s="6">
        <x:v>26.4627157531854</x:v>
      </x:c>
      <x:c r="J762" t="s">
        <x:v>78</x:v>
      </x:c>
      <x:c r="K762" s="6">
        <x:v>1004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23.295</x:v>
      </x:c>
      <x:c r="R762" s="8">
        <x:v>178992.892170519</x:v>
      </x:c>
      <x:c r="S762" s="12">
        <x:v>358118.541526306</x:v>
      </x:c>
      <x:c r="T762" s="12">
        <x:v>45.5</x:v>
      </x:c>
      <x:c r="U762" s="12">
        <x:v>94</x:v>
      </x:c>
      <x:c r="V762" s="12">
        <x:f>NA()</x:f>
      </x:c>
    </x:row>
    <x:row r="763">
      <x:c r="A763">
        <x:v>58371</x:v>
      </x:c>
      <x:c r="B763" s="1">
        <x:v>43199.5622860301</x:v>
      </x:c>
      <x:c r="C763" s="6">
        <x:v>12.6801661133333</x:v>
      </x:c>
      <x:c r="D763" s="14" t="s">
        <x:v>77</x:v>
      </x:c>
      <x:c r="E763" s="15">
        <x:v>43194.5201256944</x:v>
      </x:c>
      <x:c r="F763" t="s">
        <x:v>82</x:v>
      </x:c>
      <x:c r="G763" s="6">
        <x:v>165.730351843977</x:v>
      </x:c>
      <x:c r="H763" t="s">
        <x:v>83</x:v>
      </x:c>
      <x:c r="I763" s="6">
        <x:v>26.4614545147374</x:v>
      </x:c>
      <x:c r="J763" t="s">
        <x:v>78</x:v>
      </x:c>
      <x:c r="K763" s="6">
        <x:v>1004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23.296</x:v>
      </x:c>
      <x:c r="R763" s="8">
        <x:v>178995.725051582</x:v>
      </x:c>
      <x:c r="S763" s="12">
        <x:v>358108.235173857</x:v>
      </x:c>
      <x:c r="T763" s="12">
        <x:v>45.5</x:v>
      </x:c>
      <x:c r="U763" s="12">
        <x:v>94</x:v>
      </x:c>
      <x:c r="V763" s="12">
        <x:f>NA()</x:f>
      </x:c>
    </x:row>
    <x:row r="764">
      <x:c r="A764">
        <x:v>58384</x:v>
      </x:c>
      <x:c r="B764" s="1">
        <x:v>43199.5622976852</x:v>
      </x:c>
      <x:c r="C764" s="6">
        <x:v>12.696950395</x:v>
      </x:c>
      <x:c r="D764" s="14" t="s">
        <x:v>77</x:v>
      </x:c>
      <x:c r="E764" s="15">
        <x:v>43194.5201256944</x:v>
      </x:c>
      <x:c r="F764" t="s">
        <x:v>82</x:v>
      </x:c>
      <x:c r="G764" s="6">
        <x:v>165.744215090393</x:v>
      </x:c>
      <x:c r="H764" t="s">
        <x:v>83</x:v>
      </x:c>
      <x:c r="I764" s="6">
        <x:v>26.4672201800818</x:v>
      </x:c>
      <x:c r="J764" t="s">
        <x:v>78</x:v>
      </x:c>
      <x:c r="K764" s="6">
        <x:v>1004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23.293</x:v>
      </x:c>
      <x:c r="R764" s="8">
        <x:v>178980.68433195</x:v>
      </x:c>
      <x:c r="S764" s="12">
        <x:v>358103.378905869</x:v>
      </x:c>
      <x:c r="T764" s="12">
        <x:v>45.5</x:v>
      </x:c>
      <x:c r="U764" s="12">
        <x:v>94</x:v>
      </x:c>
      <x:c r="V764" s="12">
        <x:f>NA()</x:f>
      </x:c>
    </x:row>
    <x:row r="765">
      <x:c r="A765">
        <x:v>58391</x:v>
      </x:c>
      <x:c r="B765" s="1">
        <x:v>43199.5623094907</x:v>
      </x:c>
      <x:c r="C765" s="6">
        <x:v>12.7139180283333</x:v>
      </x:c>
      <x:c r="D765" s="14" t="s">
        <x:v>77</x:v>
      </x:c>
      <x:c r="E765" s="15">
        <x:v>43194.5201256944</x:v>
      </x:c>
      <x:c r="F765" t="s">
        <x:v>82</x:v>
      </x:c>
      <x:c r="G765" s="6">
        <x:v>165.734871064845</x:v>
      </x:c>
      <x:c r="H765" t="s">
        <x:v>83</x:v>
      </x:c>
      <x:c r="I765" s="6">
        <x:v>26.46914207073</x:v>
      </x:c>
      <x:c r="J765" t="s">
        <x:v>78</x:v>
      </x:c>
      <x:c r="K765" s="6">
        <x:v>1004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23.293</x:v>
      </x:c>
      <x:c r="R765" s="8">
        <x:v>178980.479180637</x:v>
      </x:c>
      <x:c r="S765" s="12">
        <x:v>358119.328168909</x:v>
      </x:c>
      <x:c r="T765" s="12">
        <x:v>45.5</x:v>
      </x:c>
      <x:c r="U765" s="12">
        <x:v>94</x:v>
      </x:c>
      <x:c r="V765" s="12">
        <x:f>NA()</x:f>
      </x:c>
    </x:row>
    <x:row r="766">
      <x:c r="A766">
        <x:v>58396</x:v>
      </x:c>
      <x:c r="B766" s="1">
        <x:v>43199.5623241551</x:v>
      </x:c>
      <x:c r="C766" s="6">
        <x:v>12.7350192466667</x:v>
      </x:c>
      <x:c r="D766" s="14" t="s">
        <x:v>77</x:v>
      </x:c>
      <x:c r="E766" s="15">
        <x:v>43194.5201256944</x:v>
      </x:c>
      <x:c r="F766" t="s">
        <x:v>82</x:v>
      </x:c>
      <x:c r="G766" s="6">
        <x:v>165.80938880118</x:v>
      </x:c>
      <x:c r="H766" t="s">
        <x:v>83</x:v>
      </x:c>
      <x:c r="I766" s="6">
        <x:v>26.4595626579544</x:v>
      </x:c>
      <x:c r="J766" t="s">
        <x:v>78</x:v>
      </x:c>
      <x:c r="K766" s="6">
        <x:v>1004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23.291</x:v>
      </x:c>
      <x:c r="R766" s="8">
        <x:v>178981.715052579</x:v>
      </x:c>
      <x:c r="S766" s="12">
        <x:v>358147.108195654</x:v>
      </x:c>
      <x:c r="T766" s="12">
        <x:v>45.5</x:v>
      </x:c>
      <x:c r="U766" s="12">
        <x:v>94</x:v>
      </x:c>
      <x:c r="V766" s="12">
        <x:f>NA()</x:f>
      </x:c>
    </x:row>
    <x:row r="767">
      <x:c r="A767">
        <x:v>58414</x:v>
      </x:c>
      <x:c r="B767" s="1">
        <x:v>43199.5623324074</x:v>
      </x:c>
      <x:c r="C767" s="6">
        <x:v>12.74693659</x:v>
      </x:c>
      <x:c r="D767" s="14" t="s">
        <x:v>77</x:v>
      </x:c>
      <x:c r="E767" s="15">
        <x:v>43194.5201256944</x:v>
      </x:c>
      <x:c r="F767" t="s">
        <x:v>82</x:v>
      </x:c>
      <x:c r="G767" s="6">
        <x:v>165.791036880585</x:v>
      </x:c>
      <x:c r="H767" t="s">
        <x:v>83</x:v>
      </x:c>
      <x:c r="I767" s="6">
        <x:v>26.4604635420042</x:v>
      </x:c>
      <x:c r="J767" t="s">
        <x:v>78</x:v>
      </x:c>
      <x:c r="K767" s="6">
        <x:v>1004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23.292</x:v>
      </x:c>
      <x:c r="R767" s="8">
        <x:v>178964.280889228</x:v>
      </x:c>
      <x:c r="S767" s="12">
        <x:v>358109.980141929</x:v>
      </x:c>
      <x:c r="T767" s="12">
        <x:v>45.5</x:v>
      </x:c>
      <x:c r="U767" s="12">
        <x:v>94</x:v>
      </x:c>
      <x:c r="V767" s="12">
        <x:f>NA()</x:f>
      </x:c>
    </x:row>
    <x:row r="768">
      <x:c r="A768">
        <x:v>58416</x:v>
      </x:c>
      <x:c r="B768" s="1">
        <x:v>43199.562344294</x:v>
      </x:c>
      <x:c r="C768" s="6">
        <x:v>12.76405422</x:v>
      </x:c>
      <x:c r="D768" s="14" t="s">
        <x:v>77</x:v>
      </x:c>
      <x:c r="E768" s="15">
        <x:v>43194.5201256944</x:v>
      </x:c>
      <x:c r="F768" t="s">
        <x:v>82</x:v>
      </x:c>
      <x:c r="G768" s="6">
        <x:v>165.873271174561</x:v>
      </x:c>
      <x:c r="H768" t="s">
        <x:v>83</x:v>
      </x:c>
      <x:c r="I768" s="6">
        <x:v>26.452175417865</x:v>
      </x:c>
      <x:c r="J768" t="s">
        <x:v>78</x:v>
      </x:c>
      <x:c r="K768" s="6">
        <x:v>1004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23.289</x:v>
      </x:c>
      <x:c r="R768" s="8">
        <x:v>178960.152986867</x:v>
      </x:c>
      <x:c r="S768" s="12">
        <x:v>358102.162892396</x:v>
      </x:c>
      <x:c r="T768" s="12">
        <x:v>45.5</x:v>
      </x:c>
      <x:c r="U768" s="12">
        <x:v>94</x:v>
      </x:c>
      <x:c r="V768" s="12">
        <x:f>NA()</x:f>
      </x:c>
    </x:row>
    <x:row r="769">
      <x:c r="A769">
        <x:v>58434</x:v>
      </x:c>
      <x:c r="B769" s="1">
        <x:v>43199.5623559375</x:v>
      </x:c>
      <x:c r="C769" s="6">
        <x:v>12.780821855</x:v>
      </x:c>
      <x:c r="D769" s="14" t="s">
        <x:v>77</x:v>
      </x:c>
      <x:c r="E769" s="15">
        <x:v>43194.5201256944</x:v>
      </x:c>
      <x:c r="F769" t="s">
        <x:v>82</x:v>
      </x:c>
      <x:c r="G769" s="6">
        <x:v>165.774535624051</x:v>
      </x:c>
      <x:c r="H769" t="s">
        <x:v>83</x:v>
      </x:c>
      <x:c r="I769" s="6">
        <x:v>26.4638568740947</x:v>
      </x:c>
      <x:c r="J769" t="s">
        <x:v>78</x:v>
      </x:c>
      <x:c r="K769" s="6">
        <x:v>1004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23.292</x:v>
      </x:c>
      <x:c r="R769" s="8">
        <x:v>178962.977392978</x:v>
      </x:c>
      <x:c r="S769" s="12">
        <x:v>358107.707606605</x:v>
      </x:c>
      <x:c r="T769" s="12">
        <x:v>45.5</x:v>
      </x:c>
      <x:c r="U769" s="12">
        <x:v>94</x:v>
      </x:c>
      <x:c r="V769" s="12">
        <x:f>NA()</x:f>
      </x:c>
    </x:row>
    <x:row r="770">
      <x:c r="A770">
        <x:v>58441</x:v>
      </x:c>
      <x:c r="B770" s="1">
        <x:v>43199.5623672801</x:v>
      </x:c>
      <x:c r="C770" s="6">
        <x:v>12.797156065</x:v>
      </x:c>
      <x:c r="D770" s="14" t="s">
        <x:v>77</x:v>
      </x:c>
      <x:c r="E770" s="15">
        <x:v>43194.5201256944</x:v>
      </x:c>
      <x:c r="F770" t="s">
        <x:v>82</x:v>
      </x:c>
      <x:c r="G770" s="6">
        <x:v>165.842399129638</x:v>
      </x:c>
      <x:c r="H770" t="s">
        <x:v>83</x:v>
      </x:c>
      <x:c r="I770" s="6">
        <x:v>26.4613944557759</x:v>
      </x:c>
      <x:c r="J770" t="s">
        <x:v>78</x:v>
      </x:c>
      <x:c r="K770" s="6">
        <x:v>1004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23.288</x:v>
      </x:c>
      <x:c r="R770" s="8">
        <x:v>178959.652187376</x:v>
      </x:c>
      <x:c r="S770" s="12">
        <x:v>358108.332662098</x:v>
      </x:c>
      <x:c r="T770" s="12">
        <x:v>45.5</x:v>
      </x:c>
      <x:c r="U770" s="12">
        <x:v>94</x:v>
      </x:c>
      <x:c r="V770" s="12">
        <x:f>NA()</x:f>
      </x:c>
    </x:row>
    <x:row r="771">
      <x:c r="A771">
        <x:v>58450</x:v>
      </x:c>
      <x:c r="B771" s="1">
        <x:v>43199.5623789005</x:v>
      </x:c>
      <x:c r="C771" s="6">
        <x:v>12.8139070416667</x:v>
      </x:c>
      <x:c r="D771" s="14" t="s">
        <x:v>77</x:v>
      </x:c>
      <x:c r="E771" s="15">
        <x:v>43194.5201256944</x:v>
      </x:c>
      <x:c r="F771" t="s">
        <x:v>82</x:v>
      </x:c>
      <x:c r="G771" s="6">
        <x:v>165.77166089386</x:v>
      </x:c>
      <x:c r="H771" t="s">
        <x:v>83</x:v>
      </x:c>
      <x:c r="I771" s="6">
        <x:v>26.4701931051441</x:v>
      </x:c>
      <x:c r="J771" t="s">
        <x:v>78</x:v>
      </x:c>
      <x:c r="K771" s="6">
        <x:v>1004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23.29</x:v>
      </x:c>
      <x:c r="R771" s="8">
        <x:v>178960.693499183</x:v>
      </x:c>
      <x:c r="S771" s="12">
        <x:v>358104.184074919</x:v>
      </x:c>
      <x:c r="T771" s="12">
        <x:v>45.5</x:v>
      </x:c>
      <x:c r="U771" s="12">
        <x:v>94</x:v>
      </x:c>
      <x:c r="V771" s="12">
        <x:f>NA()</x:f>
      </x:c>
    </x:row>
    <x:row r="772">
      <x:c r="A772">
        <x:v>58457</x:v>
      </x:c>
      <x:c r="B772" s="1">
        <x:v>43199.5623906597</x:v>
      </x:c>
      <x:c r="C772" s="6">
        <x:v>12.8308246516667</x:v>
      </x:c>
      <x:c r="D772" s="14" t="s">
        <x:v>77</x:v>
      </x:c>
      <x:c r="E772" s="15">
        <x:v>43194.5201256944</x:v>
      </x:c>
      <x:c r="F772" t="s">
        <x:v>82</x:v>
      </x:c>
      <x:c r="G772" s="6">
        <x:v>165.767909039252</x:v>
      </x:c>
      <x:c r="H772" t="s">
        <x:v>83</x:v>
      </x:c>
      <x:c r="I772" s="6">
        <x:v>26.4767095258526</x:v>
      </x:c>
      <x:c r="J772" t="s">
        <x:v>78</x:v>
      </x:c>
      <x:c r="K772" s="6">
        <x:v>1004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23.288</x:v>
      </x:c>
      <x:c r="R772" s="8">
        <x:v>178951.364965977</x:v>
      </x:c>
      <x:c r="S772" s="12">
        <x:v>358099.717471394</x:v>
      </x:c>
      <x:c r="T772" s="12">
        <x:v>45.5</x:v>
      </x:c>
      <x:c r="U772" s="12">
        <x:v>94</x:v>
      </x:c>
      <x:c r="V772" s="12">
        <x:f>NA()</x:f>
      </x:c>
    </x:row>
    <x:row r="773">
      <x:c r="A773">
        <x:v>58466</x:v>
      </x:c>
      <x:c r="B773" s="1">
        <x:v>43199.5624018171</x:v>
      </x:c>
      <x:c r="C773" s="6">
        <x:v>12.8468755233333</x:v>
      </x:c>
      <x:c r="D773" s="14" t="s">
        <x:v>77</x:v>
      </x:c>
      <x:c r="E773" s="15">
        <x:v>43194.5201256944</x:v>
      </x:c>
      <x:c r="F773" t="s">
        <x:v>82</x:v>
      </x:c>
      <x:c r="G773" s="6">
        <x:v>165.839087785639</x:v>
      </x:c>
      <x:c r="H773" t="s">
        <x:v>83</x:v>
      </x:c>
      <x:c r="I773" s="6">
        <x:v>26.459202304402</x:v>
      </x:c>
      <x:c r="J773" t="s">
        <x:v>78</x:v>
      </x:c>
      <x:c r="K773" s="6">
        <x:v>1004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23.289</x:v>
      </x:c>
      <x:c r="R773" s="8">
        <x:v>178941.099221769</x:v>
      </x:c>
      <x:c r="S773" s="12">
        <x:v>358114.049761322</x:v>
      </x:c>
      <x:c r="T773" s="12">
        <x:v>45.5</x:v>
      </x:c>
      <x:c r="U773" s="12">
        <x:v>94</x:v>
      </x:c>
      <x:c r="V773" s="12">
        <x:f>NA()</x:f>
      </x:c>
    </x:row>
    <x:row r="774">
      <x:c r="A774">
        <x:v>58475</x:v>
      </x:c>
      <x:c r="B774" s="1">
        <x:v>43199.5624135417</x:v>
      </x:c>
      <x:c r="C774" s="6">
        <x:v>12.8637598283333</x:v>
      </x:c>
      <x:c r="D774" s="14" t="s">
        <x:v>77</x:v>
      </x:c>
      <x:c r="E774" s="15">
        <x:v>43194.5201256944</x:v>
      </x:c>
      <x:c r="F774" t="s">
        <x:v>82</x:v>
      </x:c>
      <x:c r="G774" s="6">
        <x:v>165.923592990165</x:v>
      </x:c>
      <x:c r="H774" t="s">
        <x:v>83</x:v>
      </x:c>
      <x:c r="I774" s="6">
        <x:v>26.4561993596376</x:v>
      </x:c>
      <x:c r="J774" t="s">
        <x:v>78</x:v>
      </x:c>
      <x:c r="K774" s="6">
        <x:v>1004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23.284</x:v>
      </x:c>
      <x:c r="R774" s="8">
        <x:v>178960.755974999</x:v>
      </x:c>
      <x:c r="S774" s="12">
        <x:v>358107.322989993</x:v>
      </x:c>
      <x:c r="T774" s="12">
        <x:v>45.5</x:v>
      </x:c>
      <x:c r="U774" s="12">
        <x:v>94</x:v>
      </x:c>
      <x:c r="V774" s="12">
        <x:f>NA()</x:f>
      </x:c>
    </x:row>
    <x:row r="775">
      <x:c r="A775">
        <x:v>58491</x:v>
      </x:c>
      <x:c r="B775" s="1">
        <x:v>43199.5624253125</x:v>
      </x:c>
      <x:c r="C775" s="6">
        <x:v>12.880710755</x:v>
      </x:c>
      <x:c r="D775" s="14" t="s">
        <x:v>77</x:v>
      </x:c>
      <x:c r="E775" s="15">
        <x:v>43194.5201256944</x:v>
      </x:c>
      <x:c r="F775" t="s">
        <x:v>82</x:v>
      </x:c>
      <x:c r="G775" s="6">
        <x:v>165.785534255372</x:v>
      </x:c>
      <x:c r="H775" t="s">
        <x:v>83</x:v>
      </x:c>
      <x:c r="I775" s="6">
        <x:v>26.4673402982153</x:v>
      </x:c>
      <x:c r="J775" t="s">
        <x:v>78</x:v>
      </x:c>
      <x:c r="K775" s="6">
        <x:v>1004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23.29</x:v>
      </x:c>
      <x:c r="R775" s="8">
        <x:v>178944.216745791</x:v>
      </x:c>
      <x:c r="S775" s="12">
        <x:v>358102.894643953</x:v>
      </x:c>
      <x:c r="T775" s="12">
        <x:v>45.5</x:v>
      </x:c>
      <x:c r="U775" s="12">
        <x:v>94</x:v>
      </x:c>
      <x:c r="V775" s="12">
        <x:f>NA()</x:f>
      </x:c>
    </x:row>
    <x:row r="776">
      <x:c r="A776">
        <x:v>58498</x:v>
      </x:c>
      <x:c r="B776" s="1">
        <x:v>43199.5624370718</x:v>
      </x:c>
      <x:c r="C776" s="6">
        <x:v>12.89767841</x:v>
      </x:c>
      <x:c r="D776" s="14" t="s">
        <x:v>77</x:v>
      </x:c>
      <x:c r="E776" s="15">
        <x:v>43194.5201256944</x:v>
      </x:c>
      <x:c r="F776" t="s">
        <x:v>82</x:v>
      </x:c>
      <x:c r="G776" s="6">
        <x:v>165.84283736895</x:v>
      </x:c>
      <x:c r="H776" t="s">
        <x:v>83</x:v>
      </x:c>
      <x:c r="I776" s="6">
        <x:v>26.4613043673348</x:v>
      </x:c>
      <x:c r="J776" t="s">
        <x:v>78</x:v>
      </x:c>
      <x:c r="K776" s="6">
        <x:v>1004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23.288</x:v>
      </x:c>
      <x:c r="R776" s="8">
        <x:v>178940.944156379</x:v>
      </x:c>
      <x:c r="S776" s="12">
        <x:v>358119.127729717</x:v>
      </x:c>
      <x:c r="T776" s="12">
        <x:v>45.5</x:v>
      </x:c>
      <x:c r="U776" s="12">
        <x:v>94</x:v>
      </x:c>
      <x:c r="V776" s="12">
        <x:f>NA()</x:f>
      </x:c>
    </x:row>
    <x:row r="777">
      <x:c r="A777">
        <x:v>58512</x:v>
      </x:c>
      <x:c r="B777" s="1">
        <x:v>43199.5624481134</x:v>
      </x:c>
      <x:c r="C777" s="6">
        <x:v>12.9135292866667</x:v>
      </x:c>
      <x:c r="D777" s="14" t="s">
        <x:v>77</x:v>
      </x:c>
      <x:c r="E777" s="15">
        <x:v>43194.5201256944</x:v>
      </x:c>
      <x:c r="F777" t="s">
        <x:v>82</x:v>
      </x:c>
      <x:c r="G777" s="6">
        <x:v>165.852284522918</x:v>
      </x:c>
      <x:c r="H777" t="s">
        <x:v>83</x:v>
      </x:c>
      <x:c r="I777" s="6">
        <x:v>26.4622352813399</x:v>
      </x:c>
      <x:c r="J777" t="s">
        <x:v>78</x:v>
      </x:c>
      <x:c r="K777" s="6">
        <x:v>1004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23.287</x:v>
      </x:c>
      <x:c r="R777" s="8">
        <x:v>178923.915117963</x:v>
      </x:c>
      <x:c r="S777" s="12">
        <x:v>358108.349814332</x:v>
      </x:c>
      <x:c r="T777" s="12">
        <x:v>45.5</x:v>
      </x:c>
      <x:c r="U777" s="12">
        <x:v>94</x:v>
      </x:c>
      <x:c r="V777" s="12">
        <x:f>NA()</x:f>
      </x:c>
    </x:row>
    <x:row r="778">
      <x:c r="A778">
        <x:v>58518</x:v>
      </x:c>
      <x:c r="B778" s="1">
        <x:v>43199.5624598032</x:v>
      </x:c>
      <x:c r="C778" s="6">
        <x:v>12.930380285</x:v>
      </x:c>
      <x:c r="D778" s="14" t="s">
        <x:v>77</x:v>
      </x:c>
      <x:c r="E778" s="15">
        <x:v>43194.5201256944</x:v>
      </x:c>
      <x:c r="F778" t="s">
        <x:v>82</x:v>
      </x:c>
      <x:c r="G778" s="6">
        <x:v>165.85676325711</x:v>
      </x:c>
      <x:c r="H778" t="s">
        <x:v>83</x:v>
      </x:c>
      <x:c r="I778" s="6">
        <x:v>26.4555687415786</x:v>
      </x:c>
      <x:c r="J778" t="s">
        <x:v>78</x:v>
      </x:c>
      <x:c r="K778" s="6">
        <x:v>1004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23.289</x:v>
      </x:c>
      <x:c r="R778" s="8">
        <x:v>178922.69837532</x:v>
      </x:c>
      <x:c r="S778" s="12">
        <x:v>358107.370037599</x:v>
      </x:c>
      <x:c r="T778" s="12">
        <x:v>45.5</x:v>
      </x:c>
      <x:c r="U778" s="12">
        <x:v>94</x:v>
      </x:c>
      <x:c r="V778" s="12">
        <x:f>NA()</x:f>
      </x:c>
    </x:row>
    <x:row r="779">
      <x:c r="A779">
        <x:v>58534</x:v>
      </x:c>
      <x:c r="B779" s="1">
        <x:v>43199.5624712963</x:v>
      </x:c>
      <x:c r="C779" s="6">
        <x:v>12.946947865</x:v>
      </x:c>
      <x:c r="D779" s="14" t="s">
        <x:v>77</x:v>
      </x:c>
      <x:c r="E779" s="15">
        <x:v>43194.5201256944</x:v>
      </x:c>
      <x:c r="F779" t="s">
        <x:v>82</x:v>
      </x:c>
      <x:c r="G779" s="6">
        <x:v>165.929146462327</x:v>
      </x:c>
      <x:c r="H779" t="s">
        <x:v>83</x:v>
      </x:c>
      <x:c r="I779" s="6">
        <x:v>26.4550582413317</x:v>
      </x:c>
      <x:c r="J779" t="s">
        <x:v>78</x:v>
      </x:c>
      <x:c r="K779" s="6">
        <x:v>1004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23.284</x:v>
      </x:c>
      <x:c r="R779" s="8">
        <x:v>178911.999198902</x:v>
      </x:c>
      <x:c r="S779" s="12">
        <x:v>358116.024232131</x:v>
      </x:c>
      <x:c r="T779" s="12">
        <x:v>45.5</x:v>
      </x:c>
      <x:c r="U779" s="12">
        <x:v>94</x:v>
      </x:c>
      <x:c r="V779" s="12">
        <x:f>NA()</x:f>
      </x:c>
    </x:row>
    <x:row r="780">
      <x:c r="A780">
        <x:v>58540</x:v>
      </x:c>
      <x:c r="B780" s="1">
        <x:v>43199.5624830671</x:v>
      </x:c>
      <x:c r="C780" s="6">
        <x:v>12.9638988166667</x:v>
      </x:c>
      <x:c r="D780" s="14" t="s">
        <x:v>77</x:v>
      </x:c>
      <x:c r="E780" s="15">
        <x:v>43194.5201256944</x:v>
      </x:c>
      <x:c r="F780" t="s">
        <x:v>82</x:v>
      </x:c>
      <x:c r="G780" s="6">
        <x:v>165.815813975266</x:v>
      </x:c>
      <x:c r="H780" t="s">
        <x:v>83</x:v>
      </x:c>
      <x:c r="I780" s="6">
        <x:v>26.4668598257081</x:v>
      </x:c>
      <x:c r="J780" t="s">
        <x:v>78</x:v>
      </x:c>
      <x:c r="K780" s="6">
        <x:v>1004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23.288</x:v>
      </x:c>
      <x:c r="R780" s="8">
        <x:v>178911.423670578</x:v>
      </x:c>
      <x:c r="S780" s="12">
        <x:v>358102.960743806</x:v>
      </x:c>
      <x:c r="T780" s="12">
        <x:v>45.5</x:v>
      </x:c>
      <x:c r="U780" s="12">
        <x:v>94</x:v>
      </x:c>
      <x:c r="V780" s="12">
        <x:f>NA()</x:f>
      </x:c>
    </x:row>
    <x:row r="781">
      <x:c r="A781">
        <x:v>58545</x:v>
      </x:c>
      <x:c r="B781" s="1">
        <x:v>43199.5624944792</x:v>
      </x:c>
      <x:c r="C781" s="6">
        <x:v>12.9803164</x:v>
      </x:c>
      <x:c r="D781" s="14" t="s">
        <x:v>77</x:v>
      </x:c>
      <x:c r="E781" s="15">
        <x:v>43194.5201256944</x:v>
      </x:c>
      <x:c r="F781" t="s">
        <x:v>82</x:v>
      </x:c>
      <x:c r="G781" s="6">
        <x:v>165.843908344099</x:v>
      </x:c>
      <x:c r="H781" t="s">
        <x:v>83</x:v>
      </x:c>
      <x:c r="I781" s="6">
        <x:v>26.4754482821481</x:v>
      </x:c>
      <x:c r="J781" t="s">
        <x:v>78</x:v>
      </x:c>
      <x:c r="K781" s="6">
        <x:v>1004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23.283</x:v>
      </x:c>
      <x:c r="R781" s="8">
        <x:v>178908.657313852</x:v>
      </x:c>
      <x:c r="S781" s="12">
        <x:v>358095.21739958</x:v>
      </x:c>
      <x:c r="T781" s="12">
        <x:v>45.5</x:v>
      </x:c>
      <x:c r="U781" s="12">
        <x:v>94</x:v>
      </x:c>
      <x:c r="V781" s="12">
        <x:f>NA()</x:f>
      </x:c>
    </x:row>
    <x:row r="782">
      <x:c r="A782">
        <x:v>58562</x:v>
      </x:c>
      <x:c r="B782" s="1">
        <x:v>43199.562506169</x:v>
      </x:c>
      <x:c r="C782" s="6">
        <x:v>12.9971673633333</x:v>
      </x:c>
      <x:c r="D782" s="14" t="s">
        <x:v>77</x:v>
      </x:c>
      <x:c r="E782" s="15">
        <x:v>43194.5201256944</x:v>
      </x:c>
      <x:c r="F782" t="s">
        <x:v>82</x:v>
      </x:c>
      <x:c r="G782" s="6">
        <x:v>165.821461425986</x:v>
      </x:c>
      <x:c r="H782" t="s">
        <x:v>83</x:v>
      </x:c>
      <x:c r="I782" s="6">
        <x:v>26.4685715093292</x:v>
      </x:c>
      <x:c r="J782" t="s">
        <x:v>78</x:v>
      </x:c>
      <x:c r="K782" s="6">
        <x:v>1004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23.287</x:v>
      </x:c>
      <x:c r="R782" s="8">
        <x:v>178917.969146661</x:v>
      </x:c>
      <x:c r="S782" s="12">
        <x:v>358105.000071645</x:v>
      </x:c>
      <x:c r="T782" s="12">
        <x:v>45.5</x:v>
      </x:c>
      <x:c r="U782" s="12">
        <x:v>94</x:v>
      </x:c>
      <x:c r="V782" s="12">
        <x:f>NA()</x:f>
      </x:c>
    </x:row>
    <x:row r="783">
      <x:c r="A783">
        <x:v>58566</x:v>
      </x:c>
      <x:c r="B783" s="1">
        <x:v>43199.5625176736</x:v>
      </x:c>
      <x:c r="C783" s="6">
        <x:v>13.0136849333333</x:v>
      </x:c>
      <x:c r="D783" s="14" t="s">
        <x:v>77</x:v>
      </x:c>
      <x:c r="E783" s="15">
        <x:v>43194.5201256944</x:v>
      </x:c>
      <x:c r="F783" t="s">
        <x:v>82</x:v>
      </x:c>
      <x:c r="G783" s="6">
        <x:v>165.821119983897</x:v>
      </x:c>
      <x:c r="H783" t="s">
        <x:v>83</x:v>
      </x:c>
      <x:c r="I783" s="6">
        <x:v>26.4715144060165</x:v>
      </x:c>
      <x:c r="J783" t="s">
        <x:v>78</x:v>
      </x:c>
      <x:c r="K783" s="6">
        <x:v>1004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23.286</x:v>
      </x:c>
      <x:c r="R783" s="8">
        <x:v>178899.665457958</x:v>
      </x:c>
      <x:c r="S783" s="12">
        <x:v>358112.569130004</x:v>
      </x:c>
      <x:c r="T783" s="12">
        <x:v>45.5</x:v>
      </x:c>
      <x:c r="U783" s="12">
        <x:v>94</x:v>
      </x:c>
      <x:c r="V783" s="12">
        <x:f>NA()</x:f>
      </x:c>
    </x:row>
    <x:row r="784">
      <x:c r="A784">
        <x:v>58583</x:v>
      </x:c>
      <x:c r="B784" s="1">
        <x:v>43199.5625293171</x:v>
      </x:c>
      <x:c r="C784" s="6">
        <x:v>13.0304692383333</x:v>
      </x:c>
      <x:c r="D784" s="14" t="s">
        <x:v>77</x:v>
      </x:c>
      <x:c r="E784" s="15">
        <x:v>43194.5201256944</x:v>
      </x:c>
      <x:c r="F784" t="s">
        <x:v>82</x:v>
      </x:c>
      <x:c r="G784" s="6">
        <x:v>165.84040281956</x:v>
      </x:c>
      <x:c r="H784" t="s">
        <x:v>83</x:v>
      </x:c>
      <x:c r="I784" s="6">
        <x:v>26.4675505049586</x:v>
      </x:c>
      <x:c r="J784" t="s">
        <x:v>78</x:v>
      </x:c>
      <x:c r="K784" s="6">
        <x:v>1004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23.286</x:v>
      </x:c>
      <x:c r="R784" s="8">
        <x:v>178888.157884633</x:v>
      </x:c>
      <x:c r="S784" s="12">
        <x:v>358099.49823318</x:v>
      </x:c>
      <x:c r="T784" s="12">
        <x:v>45.5</x:v>
      </x:c>
      <x:c r="U784" s="12">
        <x:v>94</x:v>
      </x:c>
      <x:c r="V784" s="12">
        <x:f>NA()</x:f>
      </x:c>
    </x:row>
    <x:row r="785">
      <x:c r="A785">
        <x:v>58594</x:v>
      </x:c>
      <x:c r="B785" s="1">
        <x:v>43199.5625407407</x:v>
      </x:c>
      <x:c r="C785" s="6">
        <x:v>13.0469201633333</x:v>
      </x:c>
      <x:c r="D785" s="14" t="s">
        <x:v>77</x:v>
      </x:c>
      <x:c r="E785" s="15">
        <x:v>43194.5201256944</x:v>
      </x:c>
      <x:c r="F785" t="s">
        <x:v>82</x:v>
      </x:c>
      <x:c r="G785" s="6">
        <x:v>165.907810077218</x:v>
      </x:c>
      <x:c r="H785" t="s">
        <x:v>83</x:v>
      </x:c>
      <x:c r="I785" s="6">
        <x:v>26.4594425400992</x:v>
      </x:c>
      <x:c r="J785" t="s">
        <x:v>78</x:v>
      </x:c>
      <x:c r="K785" s="6">
        <x:v>1004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23.284</x:v>
      </x:c>
      <x:c r="R785" s="8">
        <x:v>178886.050760748</x:v>
      </x:c>
      <x:c r="S785" s="12">
        <x:v>358105.569809044</x:v>
      </x:c>
      <x:c r="T785" s="12">
        <x:v>45.5</x:v>
      </x:c>
      <x:c r="U785" s="12">
        <x:v>94</x:v>
      </x:c>
      <x:c r="V785" s="12">
        <x:f>NA()</x:f>
      </x:c>
    </x:row>
    <x:row r="786">
      <x:c r="A786">
        <x:v>58598</x:v>
      </x:c>
      <x:c r="B786" s="1">
        <x:v>43199.562552662</x:v>
      </x:c>
      <x:c r="C786" s="6">
        <x:v>13.0641044966667</x:v>
      </x:c>
      <x:c r="D786" s="14" t="s">
        <x:v>77</x:v>
      </x:c>
      <x:c r="E786" s="15">
        <x:v>43194.5201256944</x:v>
      </x:c>
      <x:c r="F786" t="s">
        <x:v>82</x:v>
      </x:c>
      <x:c r="G786" s="6">
        <x:v>165.839428377552</x:v>
      </x:c>
      <x:c r="H786" t="s">
        <x:v>83</x:v>
      </x:c>
      <x:c r="I786" s="6">
        <x:v>26.4734963583001</x:v>
      </x:c>
      <x:c r="J786" t="s">
        <x:v>78</x:v>
      </x:c>
      <x:c r="K786" s="6">
        <x:v>1004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23.284</x:v>
      </x:c>
      <x:c r="R786" s="8">
        <x:v>178888.426740716</x:v>
      </x:c>
      <x:c r="S786" s="12">
        <x:v>358116.702499184</x:v>
      </x:c>
      <x:c r="T786" s="12">
        <x:v>45.5</x:v>
      </x:c>
      <x:c r="U786" s="12">
        <x:v>94</x:v>
      </x:c>
      <x:c r="V786" s="12">
        <x:f>NA()</x:f>
      </x:c>
    </x:row>
    <x:row r="787">
      <x:c r="A787">
        <x:v>58608</x:v>
      </x:c>
      <x:c r="B787" s="1">
        <x:v>43199.5625641551</x:v>
      </x:c>
      <x:c r="C787" s="6">
        <x:v>13.0806721</x:v>
      </x:c>
      <x:c r="D787" s="14" t="s">
        <x:v>77</x:v>
      </x:c>
      <x:c r="E787" s="15">
        <x:v>43194.5201256944</x:v>
      </x:c>
      <x:c r="F787" t="s">
        <x:v>82</x:v>
      </x:c>
      <x:c r="G787" s="6">
        <x:v>165.951123623141</x:v>
      </x:c>
      <x:c r="H787" t="s">
        <x:v>83</x:v>
      </x:c>
      <x:c r="I787" s="6">
        <x:v>26.4562894479413</x:v>
      </x:c>
      <x:c r="J787" t="s">
        <x:v>78</x:v>
      </x:c>
      <x:c r="K787" s="6">
        <x:v>1004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23.282</x:v>
      </x:c>
      <x:c r="R787" s="8">
        <x:v>178874.953202986</x:v>
      </x:c>
      <x:c r="S787" s="12">
        <x:v>358096.065137683</x:v>
      </x:c>
      <x:c r="T787" s="12">
        <x:v>45.5</x:v>
      </x:c>
      <x:c r="U787" s="12">
        <x:v>94</x:v>
      </x:c>
      <x:c r="V787" s="12">
        <x:f>NA()</x:f>
      </x:c>
    </x:row>
    <x:row r="788">
      <x:c r="A788">
        <x:v>58617</x:v>
      </x:c>
      <x:c r="B788" s="1">
        <x:v>43199.5625758102</x:v>
      </x:c>
      <x:c r="C788" s="6">
        <x:v>13.097422985</x:v>
      </x:c>
      <x:c r="D788" s="14" t="s">
        <x:v>77</x:v>
      </x:c>
      <x:c r="E788" s="15">
        <x:v>43194.5201256944</x:v>
      </x:c>
      <x:c r="F788" t="s">
        <x:v>82</x:v>
      </x:c>
      <x:c r="G788" s="6">
        <x:v>166.002827167062</x:v>
      </x:c>
      <x:c r="H788" t="s">
        <x:v>83</x:v>
      </x:c>
      <x:c r="I788" s="6">
        <x:v>26.4485418626468</x:v>
      </x:c>
      <x:c r="J788" t="s">
        <x:v>78</x:v>
      </x:c>
      <x:c r="K788" s="6">
        <x:v>1004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23.281</x:v>
      </x:c>
      <x:c r="R788" s="8">
        <x:v>178871.698827529</x:v>
      </x:c>
      <x:c r="S788" s="12">
        <x:v>358106.870823806</x:v>
      </x:c>
      <x:c r="T788" s="12">
        <x:v>45.5</x:v>
      </x:c>
      <x:c r="U788" s="12">
        <x:v>94</x:v>
      </x:c>
      <x:c r="V788" s="12">
        <x:f>NA()</x:f>
      </x:c>
    </x:row>
    <x:row r="789">
      <x:c r="A789">
        <x:v>58627</x:v>
      </x:c>
      <x:c r="B789" s="1">
        <x:v>43199.5625870718</x:v>
      </x:c>
      <x:c r="C789" s="6">
        <x:v>13.1136739466667</x:v>
      </x:c>
      <x:c r="D789" s="14" t="s">
        <x:v>77</x:v>
      </x:c>
      <x:c r="E789" s="15">
        <x:v>43194.5201256944</x:v>
      </x:c>
      <x:c r="F789" t="s">
        <x:v>82</x:v>
      </x:c>
      <x:c r="G789" s="6">
        <x:v>165.943815393467</x:v>
      </x:c>
      <x:c r="H789" t="s">
        <x:v>83</x:v>
      </x:c>
      <x:c r="I789" s="6">
        <x:v>26.4577909200284</x:v>
      </x:c>
      <x:c r="J789" t="s">
        <x:v>78</x:v>
      </x:c>
      <x:c r="K789" s="6">
        <x:v>1004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23.282</x:v>
      </x:c>
      <x:c r="R789" s="8">
        <x:v>178858.049803548</x:v>
      </x:c>
      <x:c r="S789" s="12">
        <x:v>358091.297153447</x:v>
      </x:c>
      <x:c r="T789" s="12">
        <x:v>45.5</x:v>
      </x:c>
      <x:c r="U789" s="12">
        <x:v>94</x:v>
      </x:c>
      <x:c r="V789" s="12">
        <x:f>NA()</x:f>
      </x:c>
    </x:row>
    <x:row r="790">
      <x:c r="A790">
        <x:v>58638</x:v>
      </x:c>
      <x:c r="B790" s="1">
        <x:v>43199.5625989236</x:v>
      </x:c>
      <x:c r="C790" s="6">
        <x:v>13.13069159</x:v>
      </x:c>
      <x:c r="D790" s="14" t="s">
        <x:v>77</x:v>
      </x:c>
      <x:c r="E790" s="15">
        <x:v>43194.5201256944</x:v>
      </x:c>
      <x:c r="F790" t="s">
        <x:v>82</x:v>
      </x:c>
      <x:c r="G790" s="6">
        <x:v>165.923895691079</x:v>
      </x:c>
      <x:c r="H790" t="s">
        <x:v>83</x:v>
      </x:c>
      <x:c r="I790" s="6">
        <x:v>26.4733762399469</x:v>
      </x:c>
      <x:c r="J790" t="s">
        <x:v>78</x:v>
      </x:c>
      <x:c r="K790" s="6">
        <x:v>1004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23.278</x:v>
      </x:c>
      <x:c r="R790" s="8">
        <x:v>178858.98504866</x:v>
      </x:c>
      <x:c r="S790" s="12">
        <x:v>358090.59114808</x:v>
      </x:c>
      <x:c r="T790" s="12">
        <x:v>45.5</x:v>
      </x:c>
      <x:c r="U790" s="12">
        <x:v>94</x:v>
      </x:c>
      <x:c r="V790" s="12">
        <x:f>NA()</x:f>
      </x:c>
    </x:row>
    <x:row r="791">
      <x:c r="A791">
        <x:v>58651</x:v>
      </x:c>
      <x:c r="B791" s="1">
        <x:v>43199.5626104514</x:v>
      </x:c>
      <x:c r="C791" s="6">
        <x:v>13.14734251</x:v>
      </x:c>
      <x:c r="D791" s="14" t="s">
        <x:v>77</x:v>
      </x:c>
      <x:c r="E791" s="15">
        <x:v>43194.5201256944</x:v>
      </x:c>
      <x:c r="F791" t="s">
        <x:v>82</x:v>
      </x:c>
      <x:c r="G791" s="6">
        <x:v>165.957316922029</x:v>
      </x:c>
      <x:c r="H791" t="s">
        <x:v>83</x:v>
      </x:c>
      <x:c r="I791" s="6">
        <x:v>26.4607638367406</x:v>
      </x:c>
      <x:c r="J791" t="s">
        <x:v>78</x:v>
      </x:c>
      <x:c r="K791" s="6">
        <x:v>1004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23.28</x:v>
      </x:c>
      <x:c r="R791" s="8">
        <x:v>178850.964326982</x:v>
      </x:c>
      <x:c r="S791" s="12">
        <x:v>358092.934594597</x:v>
      </x:c>
      <x:c r="T791" s="12">
        <x:v>45.5</x:v>
      </x:c>
      <x:c r="U791" s="12">
        <x:v>94</x:v>
      </x:c>
      <x:c r="V791" s="12">
        <x:f>NA()</x:f>
      </x:c>
    </x:row>
    <x:row r="792">
      <x:c r="A792">
        <x:v>58664</x:v>
      </x:c>
      <x:c r="B792" s="1">
        <x:v>43199.5626219907</x:v>
      </x:c>
      <x:c r="C792" s="6">
        <x:v>13.1639267966667</x:v>
      </x:c>
      <x:c r="D792" s="14" t="s">
        <x:v>77</x:v>
      </x:c>
      <x:c r="E792" s="15">
        <x:v>43194.5201256944</x:v>
      </x:c>
      <x:c r="F792" t="s">
        <x:v>82</x:v>
      </x:c>
      <x:c r="G792" s="6">
        <x:v>165.991096695799</x:v>
      </x:c>
      <x:c r="H792" t="s">
        <x:v>83</x:v>
      </x:c>
      <x:c r="I792" s="6">
        <x:v>26.4624454877639</x:v>
      </x:c>
      <x:c r="J792" t="s">
        <x:v>78</x:v>
      </x:c>
      <x:c r="K792" s="6">
        <x:v>1004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23.277</x:v>
      </x:c>
      <x:c r="R792" s="8">
        <x:v>178834.464554634</x:v>
      </x:c>
      <x:c r="S792" s="12">
        <x:v>358098.310161233</x:v>
      </x:c>
      <x:c r="T792" s="12">
        <x:v>45.5</x:v>
      </x:c>
      <x:c r="U792" s="12">
        <x:v>94</x:v>
      </x:c>
      <x:c r="V792" s="12">
        <x:f>NA()</x:f>
      </x:c>
    </x:row>
    <x:row r="793">
      <x:c r="A793">
        <x:v>58673</x:v>
      </x:c>
      <x:c r="B793" s="1">
        <x:v>43199.5626332176</x:v>
      </x:c>
      <x:c r="C793" s="6">
        <x:v>13.1801276666667</x:v>
      </x:c>
      <x:c r="D793" s="14" t="s">
        <x:v>77</x:v>
      </x:c>
      <x:c r="E793" s="15">
        <x:v>43194.5201256944</x:v>
      </x:c>
      <x:c r="F793" t="s">
        <x:v>82</x:v>
      </x:c>
      <x:c r="G793" s="6">
        <x:v>165.984316043682</x:v>
      </x:c>
      <x:c r="H793" t="s">
        <x:v>83</x:v>
      </x:c>
      <x:c r="I793" s="6">
        <x:v>26.4580912145257</x:v>
      </x:c>
      <x:c r="J793" t="s">
        <x:v>78</x:v>
      </x:c>
      <x:c r="K793" s="6">
        <x:v>1004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23.279</x:v>
      </x:c>
      <x:c r="R793" s="8">
        <x:v>178849.478953091</x:v>
      </x:c>
      <x:c r="S793" s="12">
        <x:v>358079.495935841</x:v>
      </x:c>
      <x:c r="T793" s="12">
        <x:v>45.5</x:v>
      </x:c>
      <x:c r="U793" s="12">
        <x:v>94</x:v>
      </x:c>
      <x:c r="V793" s="12">
        <x:f>NA()</x:f>
      </x:c>
    </x:row>
    <x:row r="794">
      <x:c r="A794">
        <x:v>58675</x:v>
      </x:c>
      <x:c r="B794" s="1">
        <x:v>43199.5626451389</x:v>
      </x:c>
      <x:c r="C794" s="6">
        <x:v>13.1972787283333</x:v>
      </x:c>
      <x:c r="D794" s="14" t="s">
        <x:v>77</x:v>
      </x:c>
      <x:c r="E794" s="15">
        <x:v>43194.5201256944</x:v>
      </x:c>
      <x:c r="F794" t="s">
        <x:v>82</x:v>
      </x:c>
      <x:c r="G794" s="6">
        <x:v>165.975744985953</x:v>
      </x:c>
      <x:c r="H794" t="s">
        <x:v>83</x:v>
      </x:c>
      <x:c r="I794" s="6">
        <x:v>26.4655985857025</x:v>
      </x:c>
      <x:c r="J794" t="s">
        <x:v>78</x:v>
      </x:c>
      <x:c r="K794" s="6">
        <x:v>1004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23.277</x:v>
      </x:c>
      <x:c r="R794" s="8">
        <x:v>178842.448211712</x:v>
      </x:c>
      <x:c r="S794" s="12">
        <x:v>358085.07996693</x:v>
      </x:c>
      <x:c r="T794" s="12">
        <x:v>45.5</x:v>
      </x:c>
      <x:c r="U794" s="12">
        <x:v>94</x:v>
      </x:c>
      <x:c r="V794" s="12">
        <x:f>NA()</x:f>
      </x:c>
    </x:row>
    <x:row r="795">
      <x:c r="A795">
        <x:v>58688</x:v>
      </x:c>
      <x:c r="B795" s="1">
        <x:v>43199.5626565162</x:v>
      </x:c>
      <x:c r="C795" s="6">
        <x:v>13.2136796066667</x:v>
      </x:c>
      <x:c r="D795" s="14" t="s">
        <x:v>77</x:v>
      </x:c>
      <x:c r="E795" s="15">
        <x:v>43194.5201256944</x:v>
      </x:c>
      <x:c r="F795" t="s">
        <x:v>82</x:v>
      </x:c>
      <x:c r="G795" s="6">
        <x:v>165.934221661231</x:v>
      </x:c>
      <x:c r="H795" t="s">
        <x:v>83</x:v>
      </x:c>
      <x:c r="I795" s="6">
        <x:v>26.4655084971496</x:v>
      </x:c>
      <x:c r="J795" t="s">
        <x:v>78</x:v>
      </x:c>
      <x:c r="K795" s="6">
        <x:v>1004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23.28</x:v>
      </x:c>
      <x:c r="R795" s="8">
        <x:v>178831.690108144</x:v>
      </x:c>
      <x:c r="S795" s="12">
        <x:v>358073.34391536</x:v>
      </x:c>
      <x:c r="T795" s="12">
        <x:v>45.5</x:v>
      </x:c>
      <x:c r="U795" s="12">
        <x:v>94</x:v>
      </x:c>
      <x:c r="V795" s="12">
        <x:f>NA()</x:f>
      </x:c>
    </x:row>
    <x:row r="796">
      <x:c r="A796">
        <x:v>58695</x:v>
      </x:c>
      <x:c r="B796" s="1">
        <x:v>43199.5626681366</x:v>
      </x:c>
      <x:c r="C796" s="6">
        <x:v>13.23034721</x:v>
      </x:c>
      <x:c r="D796" s="14" t="s">
        <x:v>77</x:v>
      </x:c>
      <x:c r="E796" s="15">
        <x:v>43194.5201256944</x:v>
      </x:c>
      <x:c r="F796" t="s">
        <x:v>82</x:v>
      </x:c>
      <x:c r="G796" s="6">
        <x:v>165.916974621609</x:v>
      </x:c>
      <x:c r="H796" t="s">
        <x:v>83</x:v>
      </x:c>
      <x:c r="I796" s="6">
        <x:v>26.4690519820815</x:v>
      </x:c>
      <x:c r="J796" t="s">
        <x:v>78</x:v>
      </x:c>
      <x:c r="K796" s="6">
        <x:v>1004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23.28</x:v>
      </x:c>
      <x:c r="R796" s="8">
        <x:v>178825.110704844</x:v>
      </x:c>
      <x:c r="S796" s="12">
        <x:v>358073.803862578</x:v>
      </x:c>
      <x:c r="T796" s="12">
        <x:v>45.5</x:v>
      </x:c>
      <x:c r="U796" s="12">
        <x:v>94</x:v>
      </x:c>
      <x:c r="V796" s="12">
        <x:f>NA()</x:f>
      </x:c>
    </x:row>
    <x:row r="797">
      <x:c r="A797">
        <x:v>58707</x:v>
      </x:c>
      <x:c r="B797" s="1">
        <x:v>43199.5626796296</x:v>
      </x:c>
      <x:c r="C797" s="6">
        <x:v>13.24691486</x:v>
      </x:c>
      <x:c r="D797" s="14" t="s">
        <x:v>77</x:v>
      </x:c>
      <x:c r="E797" s="15">
        <x:v>43194.5201256944</x:v>
      </x:c>
      <x:c r="F797" t="s">
        <x:v>82</x:v>
      </x:c>
      <x:c r="G797" s="6">
        <x:v>165.950891731196</x:v>
      </x:c>
      <x:c r="H797" t="s">
        <x:v>83</x:v>
      </x:c>
      <x:c r="I797" s="6">
        <x:v>26.4707036076925</x:v>
      </x:c>
      <x:c r="J797" t="s">
        <x:v>78</x:v>
      </x:c>
      <x:c r="K797" s="6">
        <x:v>1004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23.277</x:v>
      </x:c>
      <x:c r="R797" s="8">
        <x:v>178830.828169411</x:v>
      </x:c>
      <x:c r="S797" s="12">
        <x:v>358099.433897053</x:v>
      </x:c>
      <x:c r="T797" s="12">
        <x:v>45.5</x:v>
      </x:c>
      <x:c r="U797" s="12">
        <x:v>94</x:v>
      </x:c>
      <x:c r="V797" s="12">
        <x:f>NA()</x:f>
      </x:c>
    </x:row>
    <x:row r="798">
      <x:c r="A798">
        <x:v>58716</x:v>
      </x:c>
      <x:c r="B798" s="1">
        <x:v>43199.5626912847</x:v>
      </x:c>
      <x:c r="C798" s="6">
        <x:v>13.2637157433333</x:v>
      </x:c>
      <x:c r="D798" s="14" t="s">
        <x:v>77</x:v>
      </x:c>
      <x:c r="E798" s="15">
        <x:v>43194.5201256944</x:v>
      </x:c>
      <x:c r="F798" t="s">
        <x:v>82</x:v>
      </x:c>
      <x:c r="G798" s="6">
        <x:v>165.992311803988</x:v>
      </x:c>
      <x:c r="H798" t="s">
        <x:v>83</x:v>
      </x:c>
      <x:c r="I798" s="6">
        <x:v>26.4593224222485</x:v>
      </x:c>
      <x:c r="J798" t="s">
        <x:v>78</x:v>
      </x:c>
      <x:c r="K798" s="6">
        <x:v>1004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23.278</x:v>
      </x:c>
      <x:c r="R798" s="8">
        <x:v>178822.762311244</x:v>
      </x:c>
      <x:c r="S798" s="12">
        <x:v>358083.753335371</x:v>
      </x:c>
      <x:c r="T798" s="12">
        <x:v>45.5</x:v>
      </x:c>
      <x:c r="U798" s="12">
        <x:v>94</x:v>
      </x:c>
      <x:c r="V798" s="12">
        <x:f>NA()</x:f>
      </x:c>
    </x:row>
    <x:row r="799">
      <x:c r="A799">
        <x:v>58733</x:v>
      </x:c>
      <x:c r="B799" s="1">
        <x:v>43199.5627026273</x:v>
      </x:c>
      <x:c r="C799" s="6">
        <x:v>13.280016705</x:v>
      </x:c>
      <x:c r="D799" s="14" t="s">
        <x:v>77</x:v>
      </x:c>
      <x:c r="E799" s="15">
        <x:v>43194.5201256944</x:v>
      </x:c>
      <x:c r="F799" t="s">
        <x:v>82</x:v>
      </x:c>
      <x:c r="G799" s="6">
        <x:v>166.02322045726</x:v>
      </x:c>
      <x:c r="H799" t="s">
        <x:v>83</x:v>
      </x:c>
      <x:c r="I799" s="6">
        <x:v>26.4587218330594</x:v>
      </x:c>
      <x:c r="J799" t="s">
        <x:v>78</x:v>
      </x:c>
      <x:c r="K799" s="6">
        <x:v>1004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23.276</x:v>
      </x:c>
      <x:c r="R799" s="8">
        <x:v>178824.890979579</x:v>
      </x:c>
      <x:c r="S799" s="12">
        <x:v>358090.538873278</x:v>
      </x:c>
      <x:c r="T799" s="12">
        <x:v>45.5</x:v>
      </x:c>
      <x:c r="U799" s="12">
        <x:v>94</x:v>
      </x:c>
      <x:c r="V799" s="12">
        <x:f>NA()</x:f>
      </x:c>
    </x:row>
    <x:row r="800">
      <x:c r="A800">
        <x:v>58735</x:v>
      </x:c>
      <x:c r="B800" s="1">
        <x:v>43199.5627146991</x:v>
      </x:c>
      <x:c r="C800" s="6">
        <x:v>13.2974343416667</x:v>
      </x:c>
      <x:c r="D800" s="14" t="s">
        <x:v>77</x:v>
      </x:c>
      <x:c r="E800" s="15">
        <x:v>43194.5201256944</x:v>
      </x:c>
      <x:c r="F800" t="s">
        <x:v>82</x:v>
      </x:c>
      <x:c r="G800" s="6">
        <x:v>165.992467556894</x:v>
      </x:c>
      <x:c r="H800" t="s">
        <x:v>83</x:v>
      </x:c>
      <x:c r="I800" s="6">
        <x:v>26.4679108594069</x:v>
      </x:c>
      <x:c r="J800" t="s">
        <x:v>78</x:v>
      </x:c>
      <x:c r="K800" s="6">
        <x:v>1004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23.275</x:v>
      </x:c>
      <x:c r="R800" s="8">
        <x:v>178808.419023082</x:v>
      </x:c>
      <x:c r="S800" s="12">
        <x:v>358097.14615073</x:v>
      </x:c>
      <x:c r="T800" s="12">
        <x:v>45.5</x:v>
      </x:c>
      <x:c r="U800" s="12">
        <x:v>94</x:v>
      </x:c>
      <x:c r="V800" s="12">
        <x:f>NA()</x:f>
      </x:c>
    </x:row>
    <x:row r="801">
      <x:c r="A801">
        <x:v>58751</x:v>
      </x:c>
      <x:c r="B801" s="1">
        <x:v>43199.5627261227</x:v>
      </x:c>
      <x:c r="C801" s="6">
        <x:v>13.31385189</x:v>
      </x:c>
      <x:c r="D801" s="14" t="s">
        <x:v>77</x:v>
      </x:c>
      <x:c r="E801" s="15">
        <x:v>43194.5201256944</x:v>
      </x:c>
      <x:c r="F801" t="s">
        <x:v>82</x:v>
      </x:c>
      <x:c r="G801" s="6">
        <x:v>165.993289870181</x:v>
      </x:c>
      <x:c r="H801" t="s">
        <x:v>83</x:v>
      </x:c>
      <x:c r="I801" s="6">
        <x:v>26.461995045443</x:v>
      </x:c>
      <x:c r="J801" t="s">
        <x:v>78</x:v>
      </x:c>
      <x:c r="K801" s="6">
        <x:v>1004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23.277</x:v>
      </x:c>
      <x:c r="R801" s="8">
        <x:v>178802.467505177</x:v>
      </x:c>
      <x:c r="S801" s="12">
        <x:v>358082.724982723</x:v>
      </x:c>
      <x:c r="T801" s="12">
        <x:v>45.5</x:v>
      </x:c>
      <x:c r="U801" s="12">
        <x:v>94</x:v>
      </x:c>
      <x:c r="V801" s="12">
        <x:f>NA()</x:f>
      </x:c>
    </x:row>
    <x:row r="802">
      <x:c r="A802">
        <x:v>58754</x:v>
      </x:c>
      <x:c r="B802" s="1">
        <x:v>43199.5627377662</x:v>
      </x:c>
      <x:c r="C802" s="6">
        <x:v>13.33063616</x:v>
      </x:c>
      <x:c r="D802" s="14" t="s">
        <x:v>77</x:v>
      </x:c>
      <x:c r="E802" s="15">
        <x:v>43194.5201256944</x:v>
      </x:c>
      <x:c r="F802" t="s">
        <x:v>82</x:v>
      </x:c>
      <x:c r="G802" s="6">
        <x:v>166.010070088245</x:v>
      </x:c>
      <x:c r="H802" t="s">
        <x:v>83</x:v>
      </x:c>
      <x:c r="I802" s="6">
        <x:v>26.4700429573509</x:v>
      </x:c>
      <x:c r="J802" t="s">
        <x:v>78</x:v>
      </x:c>
      <x:c r="K802" s="6">
        <x:v>1004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23.273</x:v>
      </x:c>
      <x:c r="R802" s="8">
        <x:v>178794.915456752</x:v>
      </x:c>
      <x:c r="S802" s="12">
        <x:v>358084.336245553</x:v>
      </x:c>
      <x:c r="T802" s="12">
        <x:v>45.5</x:v>
      </x:c>
      <x:c r="U802" s="12">
        <x:v>94</x:v>
      </x:c>
      <x:c r="V802" s="12">
        <x:f>NA()</x:f>
      </x:c>
    </x:row>
    <x:row r="803">
      <x:c r="A803">
        <x:v>58764</x:v>
      </x:c>
      <x:c r="B803" s="1">
        <x:v>43199.5627491551</x:v>
      </x:c>
      <x:c r="C803" s="6">
        <x:v>13.3470704366667</x:v>
      </x:c>
      <x:c r="D803" s="14" t="s">
        <x:v>77</x:v>
      </x:c>
      <x:c r="E803" s="15">
        <x:v>43194.5201256944</x:v>
      </x:c>
      <x:c r="F803" t="s">
        <x:v>82</x:v>
      </x:c>
      <x:c r="G803" s="6">
        <x:v>166.020880735093</x:v>
      </x:c>
      <x:c r="H803" t="s">
        <x:v>83</x:v>
      </x:c>
      <x:c r="I803" s="6">
        <x:v>26.459202304402</x:v>
      </x:c>
      <x:c r="J803" t="s">
        <x:v>78</x:v>
      </x:c>
      <x:c r="K803" s="6">
        <x:v>1004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23.276</x:v>
      </x:c>
      <x:c r="R803" s="8">
        <x:v>178793.23059991</x:v>
      </x:c>
      <x:c r="S803" s="12">
        <x:v>358093.015993267</x:v>
      </x:c>
      <x:c r="T803" s="12">
        <x:v>45.5</x:v>
      </x:c>
      <x:c r="U803" s="12">
        <x:v>94</x:v>
      </x:c>
      <x:c r="V803" s="12">
        <x:f>NA()</x:f>
      </x:c>
    </x:row>
    <x:row r="804">
      <x:c r="A804">
        <x:v>58776</x:v>
      </x:c>
      <x:c r="B804" s="1">
        <x:v>43199.5627607986</x:v>
      </x:c>
      <x:c r="C804" s="6">
        <x:v>13.3638046983333</x:v>
      </x:c>
      <x:c r="D804" s="14" t="s">
        <x:v>77</x:v>
      </x:c>
      <x:c r="E804" s="15">
        <x:v>43194.5201256944</x:v>
      </x:c>
      <x:c r="F804" t="s">
        <x:v>82</x:v>
      </x:c>
      <x:c r="G804" s="6">
        <x:v>166.030398140099</x:v>
      </x:c>
      <x:c r="H804" t="s">
        <x:v>83</x:v>
      </x:c>
      <x:c r="I804" s="6">
        <x:v>26.4658688513782</x:v>
      </x:c>
      <x:c r="J804" t="s">
        <x:v>78</x:v>
      </x:c>
      <x:c r="K804" s="6">
        <x:v>1004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23.273</x:v>
      </x:c>
      <x:c r="R804" s="8">
        <x:v>178794.094526731</x:v>
      </x:c>
      <x:c r="S804" s="12">
        <x:v>358090.408958729</x:v>
      </x:c>
      <x:c r="T804" s="12">
        <x:v>45.5</x:v>
      </x:c>
      <x:c r="U804" s="12">
        <x:v>94</x:v>
      </x:c>
      <x:c r="V804" s="12">
        <x:f>NA()</x:f>
      </x:c>
    </x:row>
    <x:row r="805">
      <x:c r="A805">
        <x:v>58793</x:v>
      </x:c>
      <x:c r="B805" s="1">
        <x:v>43199.5627729167</x:v>
      </x:c>
      <x:c r="C805" s="6">
        <x:v>13.3812724266667</x:v>
      </x:c>
      <x:c r="D805" s="14" t="s">
        <x:v>77</x:v>
      </x:c>
      <x:c r="E805" s="15">
        <x:v>43194.5201256944</x:v>
      </x:c>
      <x:c r="F805" t="s">
        <x:v>82</x:v>
      </x:c>
      <x:c r="G805" s="6">
        <x:v>166.082717656589</x:v>
      </x:c>
      <x:c r="H805" t="s">
        <x:v>83</x:v>
      </x:c>
      <x:c r="I805" s="6">
        <x:v>26.4580011261746</x:v>
      </x:c>
      <x:c r="J805" t="s">
        <x:v>78</x:v>
      </x:c>
      <x:c r="K805" s="6">
        <x:v>1004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23.272</x:v>
      </x:c>
      <x:c r="R805" s="8">
        <x:v>178793.916971457</x:v>
      </x:c>
      <x:c r="S805" s="12">
        <x:v>358088.023058507</x:v>
      </x:c>
      <x:c r="T805" s="12">
        <x:v>45.5</x:v>
      </x:c>
      <x:c r="U805" s="12">
        <x:v>94</x:v>
      </x:c>
      <x:c r="V805" s="12">
        <x:f>NA()</x:f>
      </x:c>
    </x:row>
    <x:row r="806">
      <x:c r="A806">
        <x:v>58801</x:v>
      </x:c>
      <x:c r="B806" s="1">
        <x:v>43199.5627839468</x:v>
      </x:c>
      <x:c r="C806" s="6">
        <x:v>13.3971399483333</x:v>
      </x:c>
      <x:c r="D806" s="14" t="s">
        <x:v>77</x:v>
      </x:c>
      <x:c r="E806" s="15">
        <x:v>43194.5201256944</x:v>
      </x:c>
      <x:c r="F806" t="s">
        <x:v>82</x:v>
      </x:c>
      <x:c r="G806" s="6">
        <x:v>166.061361045848</x:v>
      </x:c>
      <x:c r="H806" t="s">
        <x:v>83</x:v>
      </x:c>
      <x:c r="I806" s="6">
        <x:v>26.4623854287847</x:v>
      </x:c>
      <x:c r="J806" t="s">
        <x:v>78</x:v>
      </x:c>
      <x:c r="K806" s="6">
        <x:v>1004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23.272</x:v>
      </x:c>
      <x:c r="R806" s="8">
        <x:v>178778.43503238</x:v>
      </x:c>
      <x:c r="S806" s="12">
        <x:v>358091.563297101</x:v>
      </x:c>
      <x:c r="T806" s="12">
        <x:v>45.5</x:v>
      </x:c>
      <x:c r="U806" s="12">
        <x:v>94</x:v>
      </x:c>
      <x:c r="V806" s="12">
        <x:f>NA()</x:f>
      </x:c>
    </x:row>
    <x:row r="807">
      <x:c r="A807">
        <x:v>58805</x:v>
      </x:c>
      <x:c r="B807" s="1">
        <x:v>43199.5627954861</x:v>
      </x:c>
      <x:c r="C807" s="6">
        <x:v>13.4137742333333</x:v>
      </x:c>
      <x:c r="D807" s="14" t="s">
        <x:v>77</x:v>
      </x:c>
      <x:c r="E807" s="15">
        <x:v>43194.5201256944</x:v>
      </x:c>
      <x:c r="F807" t="s">
        <x:v>82</x:v>
      </x:c>
      <x:c r="G807" s="6">
        <x:v>166.068572312347</x:v>
      </x:c>
      <x:c r="H807" t="s">
        <x:v>83</x:v>
      </x:c>
      <x:c r="I807" s="6">
        <x:v>26.4580311556242</x:v>
      </x:c>
      <x:c r="J807" t="s">
        <x:v>78</x:v>
      </x:c>
      <x:c r="K807" s="6">
        <x:v>1004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23.273</x:v>
      </x:c>
      <x:c r="R807" s="8">
        <x:v>178771.45125685</x:v>
      </x:c>
      <x:c r="S807" s="12">
        <x:v>358091.00193388</x:v>
      </x:c>
      <x:c r="T807" s="12">
        <x:v>45.5</x:v>
      </x:c>
      <x:c r="U807" s="12">
        <x:v>94</x:v>
      </x:c>
      <x:c r="V807" s="12">
        <x:f>NA()</x:f>
      </x:c>
    </x:row>
    <x:row r="808">
      <x:c r="A808">
        <x:v>58818</x:v>
      </x:c>
      <x:c r="B808" s="1">
        <x:v>43199.5628073264</x:v>
      </x:c>
      <x:c r="C808" s="6">
        <x:v>13.430841865</x:v>
      </x:c>
      <x:c r="D808" s="14" t="s">
        <x:v>77</x:v>
      </x:c>
      <x:c r="E808" s="15">
        <x:v>43194.5201256944</x:v>
      </x:c>
      <x:c r="F808" t="s">
        <x:v>82</x:v>
      </x:c>
      <x:c r="G808" s="6">
        <x:v>166.031568147581</x:v>
      </x:c>
      <x:c r="H808" t="s">
        <x:v>83</x:v>
      </x:c>
      <x:c r="I808" s="6">
        <x:v>26.4656286152217</x:v>
      </x:c>
      <x:c r="J808" t="s">
        <x:v>78</x:v>
      </x:c>
      <x:c r="K808" s="6">
        <x:v>1004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23.273</x:v>
      </x:c>
      <x:c r="R808" s="8">
        <x:v>178773.263820203</x:v>
      </x:c>
      <x:c r="S808" s="12">
        <x:v>358085.581934622</x:v>
      </x:c>
      <x:c r="T808" s="12">
        <x:v>45.5</x:v>
      </x:c>
      <x:c r="U808" s="12">
        <x:v>94</x:v>
      </x:c>
      <x:c r="V808" s="12">
        <x:f>NA()</x:f>
      </x:c>
    </x:row>
    <x:row r="809">
      <x:c r="A809">
        <x:v>58826</x:v>
      </x:c>
      <x:c r="B809" s="1">
        <x:v>43199.5628225347</x:v>
      </x:c>
      <x:c r="C809" s="6">
        <x:v>13.45269307</x:v>
      </x:c>
      <x:c r="D809" s="14" t="s">
        <x:v>77</x:v>
      </x:c>
      <x:c r="E809" s="15">
        <x:v>43194.5201256944</x:v>
      </x:c>
      <x:c r="F809" t="s">
        <x:v>82</x:v>
      </x:c>
      <x:c r="G809" s="6">
        <x:v>165.981800946373</x:v>
      </x:c>
      <x:c r="H809" t="s">
        <x:v>83</x:v>
      </x:c>
      <x:c r="I809" s="6">
        <x:v>26.478721510839</x:v>
      </x:c>
      <x:c r="J809" t="s">
        <x:v>78</x:v>
      </x:c>
      <x:c r="K809" s="6">
        <x:v>1004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23.272</x:v>
      </x:c>
      <x:c r="R809" s="8">
        <x:v>178783.535458358</x:v>
      </x:c>
      <x:c r="S809" s="12">
        <x:v>358103.944784785</x:v>
      </x:c>
      <x:c r="T809" s="12">
        <x:v>45.5</x:v>
      </x:c>
      <x:c r="U809" s="12">
        <x:v>94</x:v>
      </x:c>
      <x:c r="V809" s="12">
        <x:f>NA()</x:f>
      </x:c>
    </x:row>
    <x:row r="810">
      <x:c r="A810">
        <x:v>58835</x:v>
      </x:c>
      <x:c r="B810" s="1">
        <x:v>43199.5628353009</x:v>
      </x:c>
      <x:c r="C810" s="6">
        <x:v>13.4711274883333</x:v>
      </x:c>
      <x:c r="D810" s="14" t="s">
        <x:v>77</x:v>
      </x:c>
      <x:c r="E810" s="15">
        <x:v>43194.5201256944</x:v>
      </x:c>
      <x:c r="F810" t="s">
        <x:v>82</x:v>
      </x:c>
      <x:c r="G810" s="6">
        <x:v>166.066436587064</x:v>
      </x:c>
      <x:c r="H810" t="s">
        <x:v>83</x:v>
      </x:c>
      <x:c r="I810" s="6">
        <x:v>26.4642172281465</x:v>
      </x:c>
      <x:c r="J810" t="s">
        <x:v>78</x:v>
      </x:c>
      <x:c r="K810" s="6">
        <x:v>1004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23.271</x:v>
      </x:c>
      <x:c r="R810" s="8">
        <x:v>178768.360032873</x:v>
      </x:c>
      <x:c r="S810" s="12">
        <x:v>358100.705186755</x:v>
      </x:c>
      <x:c r="T810" s="12">
        <x:v>45.5</x:v>
      </x:c>
      <x:c r="U810" s="12">
        <x:v>94</x:v>
      </x:c>
      <x:c r="V810" s="12">
        <x:f>NA()</x:f>
      </x:c>
    </x:row>
    <x:row r="811">
      <x:c r="A811">
        <x:v>58847</x:v>
      </x:c>
      <x:c r="B811" s="1">
        <x:v>43199.5628465278</x:v>
      </x:c>
      <x:c r="C811" s="6">
        <x:v>13.4872617233333</x:v>
      </x:c>
      <x:c r="D811" s="14" t="s">
        <x:v>77</x:v>
      </x:c>
      <x:c r="E811" s="15">
        <x:v>43194.5201256944</x:v>
      </x:c>
      <x:c r="F811" t="s">
        <x:v>82</x:v>
      </x:c>
      <x:c r="G811" s="6">
        <x:v>165.991251913514</x:v>
      </x:c>
      <x:c r="H811" t="s">
        <x:v>83</x:v>
      </x:c>
      <x:c r="I811" s="6">
        <x:v>26.4710339329122</x:v>
      </x:c>
      <x:c r="J811" t="s">
        <x:v>78</x:v>
      </x:c>
      <x:c r="K811" s="6">
        <x:v>1004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23.274</x:v>
      </x:c>
      <x:c r="R811" s="8">
        <x:v>178755.942171655</x:v>
      </x:c>
      <x:c r="S811" s="12">
        <x:v>358088.689775216</x:v>
      </x:c>
      <x:c r="T811" s="12">
        <x:v>45.5</x:v>
      </x:c>
      <x:c r="U811" s="12">
        <x:v>94</x:v>
      </x:c>
      <x:c r="V811" s="12">
        <x:f>NA()</x:f>
      </x:c>
    </x:row>
    <x:row r="812">
      <x:c r="A812">
        <x:v>58857</x:v>
      </x:c>
      <x:c r="B812" s="1">
        <x:v>43199.5628658565</x:v>
      </x:c>
      <x:c r="C812" s="6">
        <x:v>13.51507992</x:v>
      </x:c>
      <x:c r="D812" s="14" t="s">
        <x:v>77</x:v>
      </x:c>
      <x:c r="E812" s="15">
        <x:v>43194.5201256944</x:v>
      </x:c>
      <x:c r="F812" t="s">
        <x:v>82</x:v>
      </x:c>
      <x:c r="G812" s="6">
        <x:v>166.144916623529</x:v>
      </x:c>
      <x:c r="H812" t="s">
        <x:v>83</x:v>
      </x:c>
      <x:c r="I812" s="6">
        <x:v>26.4538570645859</x:v>
      </x:c>
      <x:c r="J812" t="s">
        <x:v>78</x:v>
      </x:c>
      <x:c r="K812" s="6">
        <x:v>1004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23.269</x:v>
      </x:c>
      <x:c r="R812" s="8">
        <x:v>178788.275696811</x:v>
      </x:c>
      <x:c r="S812" s="12">
        <x:v>358149.061648761</x:v>
      </x:c>
      <x:c r="T812" s="12">
        <x:v>45.5</x:v>
      </x:c>
      <x:c r="U812" s="12">
        <x:v>94</x:v>
      </x:c>
      <x:c r="V812" s="12">
        <x:f>NA()</x:f>
      </x:c>
    </x:row>
    <x:row r="813">
      <x:c r="A813">
        <x:v>58866</x:v>
      </x:c>
      <x:c r="B813" s="1">
        <x:v>43199.562868831</x:v>
      </x:c>
      <x:c r="C813" s="6">
        <x:v>13.5193635266667</x:v>
      </x:c>
      <x:c r="D813" s="14" t="s">
        <x:v>77</x:v>
      </x:c>
      <x:c r="E813" s="15">
        <x:v>43194.5201256944</x:v>
      </x:c>
      <x:c r="F813" t="s">
        <x:v>82</x:v>
      </x:c>
      <x:c r="G813" s="6">
        <x:v>166.066303604578</x:v>
      </x:c>
      <x:c r="H813" t="s">
        <x:v>83</x:v>
      </x:c>
      <x:c r="I813" s="6">
        <x:v>26.4728657369924</x:v>
      </x:c>
      <x:c r="J813" t="s">
        <x:v>78</x:v>
      </x:c>
      <x:c r="K813" s="6">
        <x:v>1004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23.268</x:v>
      </x:c>
      <x:c r="R813" s="8">
        <x:v>178704.5040007</x:v>
      </x:c>
      <x:c r="S813" s="12">
        <x:v>358032.116480514</x:v>
      </x:c>
      <x:c r="T813" s="12">
        <x:v>45.5</x:v>
      </x:c>
      <x:c r="U813" s="12">
        <x:v>94</x:v>
      </x:c>
      <x:c r="V813" s="12">
        <x:f>NA()</x:f>
      </x:c>
    </x:row>
    <x:row r="814">
      <x:c r="A814">
        <x:v>58884</x:v>
      </x:c>
      <x:c r="B814" s="1">
        <x:v>43199.5628797106</x:v>
      </x:c>
      <x:c r="C814" s="6">
        <x:v>13.5350644283333</x:v>
      </x:c>
      <x:c r="D814" s="14" t="s">
        <x:v>77</x:v>
      </x:c>
      <x:c r="E814" s="15">
        <x:v>43194.5201256944</x:v>
      </x:c>
      <x:c r="F814" t="s">
        <x:v>82</x:v>
      </x:c>
      <x:c r="G814" s="6">
        <x:v>166.045384563096</x:v>
      </x:c>
      <x:c r="H814" t="s">
        <x:v>83</x:v>
      </x:c>
      <x:c r="I814" s="6">
        <x:v>26.477159970148</x:v>
      </x:c>
      <x:c r="J814" t="s">
        <x:v>78</x:v>
      </x:c>
      <x:c r="K814" s="6">
        <x:v>1004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23.268</x:v>
      </x:c>
      <x:c r="R814" s="8">
        <x:v>178725.322330304</x:v>
      </x:c>
      <x:c r="S814" s="12">
        <x:v>358075.087590435</x:v>
      </x:c>
      <x:c r="T814" s="12">
        <x:v>45.5</x:v>
      </x:c>
      <x:c r="U814" s="12">
        <x:v>94</x:v>
      </x:c>
      <x:c r="V814" s="12">
        <x:f>NA()</x:f>
      </x:c>
    </x:row>
    <x:row r="815">
      <x:c r="A815">
        <x:v>58887</x:v>
      </x:c>
      <x:c r="B815" s="1">
        <x:v>43199.5628890393</x:v>
      </x:c>
      <x:c r="C815" s="6">
        <x:v>13.5484818516667</x:v>
      </x:c>
      <x:c r="D815" s="14" t="s">
        <x:v>77</x:v>
      </x:c>
      <x:c r="E815" s="15">
        <x:v>43194.5201256944</x:v>
      </x:c>
      <x:c r="F815" t="s">
        <x:v>82</x:v>
      </x:c>
      <x:c r="G815" s="6">
        <x:v>166.04041104868</x:v>
      </x:c>
      <x:c r="H815" t="s">
        <x:v>83</x:v>
      </x:c>
      <x:c r="I815" s="6">
        <x:v>26.4781809774408</x:v>
      </x:c>
      <x:c r="J815" t="s">
        <x:v>78</x:v>
      </x:c>
      <x:c r="K815" s="6">
        <x:v>1004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23.268</x:v>
      </x:c>
      <x:c r="R815" s="8">
        <x:v>178717.264550829</x:v>
      </x:c>
      <x:c r="S815" s="12">
        <x:v>358051.038949736</x:v>
      </x:c>
      <x:c r="T815" s="12">
        <x:v>45.5</x:v>
      </x:c>
      <x:c r="U815" s="12">
        <x:v>94</x:v>
      </x:c>
      <x:c r="V815" s="12">
        <x:f>NA()</x:f>
      </x:c>
    </x:row>
    <x:row r="816">
      <x:c r="A816">
        <x:v>58893</x:v>
      </x:c>
      <x:c r="B816" s="1">
        <x:v>43199.5628996875</x:v>
      </x:c>
      <x:c r="C816" s="6">
        <x:v>13.5638160416667</x:v>
      </x:c>
      <x:c r="D816" s="14" t="s">
        <x:v>77</x:v>
      </x:c>
      <x:c r="E816" s="15">
        <x:v>43194.5201256944</x:v>
      </x:c>
      <x:c r="F816" t="s">
        <x:v>82</x:v>
      </x:c>
      <x:c r="G816" s="6">
        <x:v>166.110763000048</x:v>
      </x:c>
      <x:c r="H816" t="s">
        <x:v>83</x:v>
      </x:c>
      <x:c r="I816" s="6">
        <x:v>26.4551183001804</x:v>
      </x:c>
      <x:c r="J816" t="s">
        <x:v>78</x:v>
      </x:c>
      <x:c r="K816" s="6">
        <x:v>1004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23.271</x:v>
      </x:c>
      <x:c r="R816" s="8">
        <x:v>178700.822394592</x:v>
      </x:c>
      <x:c r="S816" s="12">
        <x:v>358057.939007629</x:v>
      </x:c>
      <x:c r="T816" s="12">
        <x:v>45.5</x:v>
      </x:c>
      <x:c r="U816" s="12">
        <x:v>94</x:v>
      </x:c>
      <x:c r="V816" s="12">
        <x:f>NA()</x:f>
      </x:c>
    </x:row>
    <x:row r="817">
      <x:c r="A817">
        <x:v>58904</x:v>
      </x:c>
      <x:c r="B817" s="1">
        <x:v>43199.5629126505</x:v>
      </x:c>
      <x:c r="C817" s="6">
        <x:v>13.5825004216667</x:v>
      </x:c>
      <x:c r="D817" s="14" t="s">
        <x:v>77</x:v>
      </x:c>
      <x:c r="E817" s="15">
        <x:v>43194.5201256944</x:v>
      </x:c>
      <x:c r="F817" t="s">
        <x:v>82</x:v>
      </x:c>
      <x:c r="G817" s="6">
        <x:v>166.133753199485</x:v>
      </x:c>
      <x:c r="H817" t="s">
        <x:v>83</x:v>
      </x:c>
      <x:c r="I817" s="6">
        <x:v>26.4590221276408</x:v>
      </x:c>
      <x:c r="J817" t="s">
        <x:v>78</x:v>
      </x:c>
      <x:c r="K817" s="6">
        <x:v>1004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23.268</x:v>
      </x:c>
      <x:c r="R817" s="8">
        <x:v>178722.457936805</x:v>
      </x:c>
      <x:c r="S817" s="12">
        <x:v>358072.253040259</x:v>
      </x:c>
      <x:c r="T817" s="12">
        <x:v>45.5</x:v>
      </x:c>
      <x:c r="U817" s="12">
        <x:v>94</x:v>
      </x:c>
      <x:c r="V817" s="12">
        <x:f>NA()</x:f>
      </x:c>
    </x:row>
    <x:row r="818">
      <x:c r="A818">
        <x:v>58914</x:v>
      </x:c>
      <x:c r="B818" s="1">
        <x:v>43199.5629228009</x:v>
      </x:c>
      <x:c r="C818" s="6">
        <x:v>13.597117965</x:v>
      </x:c>
      <x:c r="D818" s="14" t="s">
        <x:v>77</x:v>
      </x:c>
      <x:c r="E818" s="15">
        <x:v>43194.5201256944</x:v>
      </x:c>
      <x:c r="F818" t="s">
        <x:v>82</x:v>
      </x:c>
      <x:c r="G818" s="6">
        <x:v>166.087765554129</x:v>
      </x:c>
      <x:c r="H818" t="s">
        <x:v>83</x:v>
      </x:c>
      <x:c r="I818" s="6">
        <x:v>26.4713342285941</x:v>
      </x:c>
      <x:c r="J818" t="s">
        <x:v>78</x:v>
      </x:c>
      <x:c r="K818" s="6">
        <x:v>1004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23.267</x:v>
      </x:c>
      <x:c r="R818" s="8">
        <x:v>178714.316670168</x:v>
      </x:c>
      <x:c r="S818" s="12">
        <x:v>358055.271647853</x:v>
      </x:c>
      <x:c r="T818" s="12">
        <x:v>45.5</x:v>
      </x:c>
      <x:c r="U818" s="12">
        <x:v>94</x:v>
      </x:c>
      <x:c r="V818" s="12">
        <x:f>NA()</x:f>
      </x:c>
    </x:row>
    <x:row r="819">
      <x:c r="A819">
        <x:v>58927</x:v>
      </x:c>
      <x:c r="B819" s="1">
        <x:v>43199.562934294</x:v>
      </x:c>
      <x:c r="C819" s="6">
        <x:v>13.61365217</x:v>
      </x:c>
      <x:c r="D819" s="14" t="s">
        <x:v>77</x:v>
      </x:c>
      <x:c r="E819" s="15">
        <x:v>43194.5201256944</x:v>
      </x:c>
      <x:c r="F819" t="s">
        <x:v>82</x:v>
      </x:c>
      <x:c r="G819" s="6">
        <x:v>166.113327559444</x:v>
      </x:c>
      <x:c r="H819" t="s">
        <x:v>83</x:v>
      </x:c>
      <x:c r="I819" s="6">
        <x:v>26.4689618934349</x:v>
      </x:c>
      <x:c r="J819" t="s">
        <x:v>78</x:v>
      </x:c>
      <x:c r="K819" s="6">
        <x:v>1004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23.266</x:v>
      </x:c>
      <x:c r="R819" s="8">
        <x:v>178706.194894715</x:v>
      </x:c>
      <x:c r="S819" s="12">
        <x:v>358081.706322808</x:v>
      </x:c>
      <x:c r="T819" s="12">
        <x:v>45.5</x:v>
      </x:c>
      <x:c r="U819" s="12">
        <x:v>94</x:v>
      </x:c>
      <x:c r="V819" s="12">
        <x:f>NA()</x:f>
      </x:c>
    </x:row>
    <x:row r="820">
      <x:c r="A820">
        <x:v>58940</x:v>
      </x:c>
      <x:c r="B820" s="1">
        <x:v>43199.5629460301</x:v>
      </x:c>
      <x:c r="C820" s="6">
        <x:v>13.6305531216667</x:v>
      </x:c>
      <x:c r="D820" s="14" t="s">
        <x:v>77</x:v>
      </x:c>
      <x:c r="E820" s="15">
        <x:v>43194.5201256944</x:v>
      </x:c>
      <x:c r="F820" t="s">
        <x:v>82</x:v>
      </x:c>
      <x:c r="G820" s="6">
        <x:v>166.09739230896</x:v>
      </x:c>
      <x:c r="H820" t="s">
        <x:v>83</x:v>
      </x:c>
      <x:c r="I820" s="6">
        <x:v>26.4808536156479</x:v>
      </x:c>
      <x:c r="J820" t="s">
        <x:v>78</x:v>
      </x:c>
      <x:c r="K820" s="6">
        <x:v>1004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23.263</x:v>
      </x:c>
      <x:c r="R820" s="8">
        <x:v>178711.651805485</x:v>
      </x:c>
      <x:c r="S820" s="12">
        <x:v>358071.36916631</x:v>
      </x:c>
      <x:c r="T820" s="12">
        <x:v>45.5</x:v>
      </x:c>
      <x:c r="U820" s="12">
        <x:v>94</x:v>
      </x:c>
      <x:c r="V820" s="12">
        <x:f>NA()</x:f>
      </x:c>
    </x:row>
    <x:row r="821">
      <x:c r="A821">
        <x:v>58951</x:v>
      </x:c>
      <x:c r="B821" s="1">
        <x:v>43199.5629572569</x:v>
      </x:c>
      <x:c r="C821" s="6">
        <x:v>13.6466873916667</x:v>
      </x:c>
      <x:c r="D821" s="14" t="s">
        <x:v>77</x:v>
      </x:c>
      <x:c r="E821" s="15">
        <x:v>43194.5201256944</x:v>
      </x:c>
      <x:c r="F821" t="s">
        <x:v>82</x:v>
      </x:c>
      <x:c r="G821" s="6">
        <x:v>166.150662648879</x:v>
      </x:c>
      <x:c r="H821" t="s">
        <x:v>83</x:v>
      </x:c>
      <x:c r="I821" s="6">
        <x:v>26.4699228391205</x:v>
      </x:c>
      <x:c r="J821" t="s">
        <x:v>78</x:v>
      </x:c>
      <x:c r="K821" s="6">
        <x:v>1004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23.263</x:v>
      </x:c>
      <x:c r="R821" s="8">
        <x:v>178711.325738931</x:v>
      </x:c>
      <x:c r="S821" s="12">
        <x:v>358081.633070536</x:v>
      </x:c>
      <x:c r="T821" s="12">
        <x:v>45.5</x:v>
      </x:c>
      <x:c r="U821" s="12">
        <x:v>94</x:v>
      </x:c>
      <x:c r="V821" s="12">
        <x:f>NA()</x:f>
      </x:c>
    </x:row>
    <x:row r="822">
      <x:c r="A822">
        <x:v>58959</x:v>
      </x:c>
      <x:c r="B822" s="1">
        <x:v>43199.562969294</x:v>
      </x:c>
      <x:c r="C822" s="6">
        <x:v>13.6640716866667</x:v>
      </x:c>
      <x:c r="D822" s="14" t="s">
        <x:v>77</x:v>
      </x:c>
      <x:c r="E822" s="15">
        <x:v>43194.5201256944</x:v>
      </x:c>
      <x:c r="F822" t="s">
        <x:v>82</x:v>
      </x:c>
      <x:c r="G822" s="6">
        <x:v>166.202187043158</x:v>
      </x:c>
      <x:c r="H822" t="s">
        <x:v>83</x:v>
      </x:c>
      <x:c r="I822" s="6">
        <x:v>26.4593524517109</x:v>
      </x:c>
      <x:c r="J822" t="s">
        <x:v>78</x:v>
      </x:c>
      <x:c r="K822" s="6">
        <x:v>1004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23.263</x:v>
      </x:c>
      <x:c r="R822" s="8">
        <x:v>178704.130967121</x:v>
      </x:c>
      <x:c r="S822" s="12">
        <x:v>358076.656337482</x:v>
      </x:c>
      <x:c r="T822" s="12">
        <x:v>45.5</x:v>
      </x:c>
      <x:c r="U822" s="12">
        <x:v>94</x:v>
      </x:c>
      <x:c r="V822" s="12">
        <x:f>NA()</x:f>
      </x:c>
    </x:row>
    <x:row r="823">
      <x:c r="A823">
        <x:v>58973</x:v>
      </x:c>
      <x:c r="B823" s="1">
        <x:v>43199.5629807523</x:v>
      </x:c>
      <x:c r="C823" s="6">
        <x:v>13.680555975</x:v>
      </x:c>
      <x:c r="D823" s="14" t="s">
        <x:v>77</x:v>
      </x:c>
      <x:c r="E823" s="15">
        <x:v>43194.5201256944</x:v>
      </x:c>
      <x:c r="F823" t="s">
        <x:v>82</x:v>
      </x:c>
      <x:c r="G823" s="6">
        <x:v>166.077085202415</x:v>
      </x:c>
      <x:c r="H823" t="s">
        <x:v>83</x:v>
      </x:c>
      <x:c r="I823" s="6">
        <x:v>26.4735263878893</x:v>
      </x:c>
      <x:c r="J823" t="s">
        <x:v>78</x:v>
      </x:c>
      <x:c r="K823" s="6">
        <x:v>1004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23.267</x:v>
      </x:c>
      <x:c r="R823" s="8">
        <x:v>178707.646581277</x:v>
      </x:c>
      <x:c r="S823" s="12">
        <x:v>358077.714632079</x:v>
      </x:c>
      <x:c r="T823" s="12">
        <x:v>45.5</x:v>
      </x:c>
      <x:c r="U823" s="12">
        <x:v>94</x:v>
      </x:c>
      <x:c r="V823" s="12">
        <x:f>NA()</x:f>
      </x:c>
    </x:row>
    <x:row r="824">
      <x:c r="A824">
        <x:v>58976</x:v>
      </x:c>
      <x:c r="B824" s="1">
        <x:v>43199.5629919792</x:v>
      </x:c>
      <x:c r="C824" s="6">
        <x:v>13.69672355</x:v>
      </x:c>
      <x:c r="D824" s="14" t="s">
        <x:v>77</x:v>
      </x:c>
      <x:c r="E824" s="15">
        <x:v>43194.5201256944</x:v>
      </x:c>
      <x:c r="F824" t="s">
        <x:v>82</x:v>
      </x:c>
      <x:c r="G824" s="6">
        <x:v>166.111674427742</x:v>
      </x:c>
      <x:c r="H824" t="s">
        <x:v>83</x:v>
      </x:c>
      <x:c r="I824" s="6">
        <x:v>26.4721750566473</x:v>
      </x:c>
      <x:c r="J824" t="s">
        <x:v>78</x:v>
      </x:c>
      <x:c r="K824" s="6">
        <x:v>1004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23.265</x:v>
      </x:c>
      <x:c r="R824" s="8">
        <x:v>178684.212111085</x:v>
      </x:c>
      <x:c r="S824" s="12">
        <x:v>358067.771054559</x:v>
      </x:c>
      <x:c r="T824" s="12">
        <x:v>45.5</x:v>
      </x:c>
      <x:c r="U824" s="12">
        <x:v>94</x:v>
      </x:c>
      <x:c r="V824" s="12">
        <x:f>NA()</x:f>
      </x:c>
    </x:row>
    <x:row r="825">
      <x:c r="A825">
        <x:v>58984</x:v>
      </x:c>
      <x:c r="B825" s="1">
        <x:v>43199.5630037847</x:v>
      </x:c>
      <x:c r="C825" s="6">
        <x:v>13.713741125</x:v>
      </x:c>
      <x:c r="D825" s="14" t="s">
        <x:v>77</x:v>
      </x:c>
      <x:c r="E825" s="15">
        <x:v>43194.5201256944</x:v>
      </x:c>
      <x:c r="F825" t="s">
        <x:v>82</x:v>
      </x:c>
      <x:c r="G825" s="6">
        <x:v>166.129630661609</x:v>
      </x:c>
      <x:c r="H825" t="s">
        <x:v>83</x:v>
      </x:c>
      <x:c r="I825" s="6">
        <x:v>26.4713642581637</x:v>
      </x:c>
      <x:c r="J825" t="s">
        <x:v>78</x:v>
      </x:c>
      <x:c r="K825" s="6">
        <x:v>1004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23.264</x:v>
      </x:c>
      <x:c r="R825" s="8">
        <x:v>178685.538388802</x:v>
      </x:c>
      <x:c r="S825" s="12">
        <x:v>358067.704299556</x:v>
      </x:c>
      <x:c r="T825" s="12">
        <x:v>45.5</x:v>
      </x:c>
      <x:c r="U825" s="12">
        <x:v>94</x:v>
      </x:c>
      <x:c r="V825" s="12">
        <x:f>NA()</x:f>
      </x:c>
    </x:row>
    <x:row r="826">
      <x:c r="A826">
        <x:v>58995</x:v>
      </x:c>
      <x:c r="B826" s="1">
        <x:v>43199.5630153588</x:v>
      </x:c>
      <x:c r="C826" s="6">
        <x:v>13.730392125</x:v>
      </x:c>
      <x:c r="D826" s="14" t="s">
        <x:v>77</x:v>
      </x:c>
      <x:c r="E826" s="15">
        <x:v>43194.5201256944</x:v>
      </x:c>
      <x:c r="F826" t="s">
        <x:v>82</x:v>
      </x:c>
      <x:c r="G826" s="6">
        <x:v>166.122107371591</x:v>
      </x:c>
      <x:c r="H826" t="s">
        <x:v>83</x:v>
      </x:c>
      <x:c r="I826" s="6">
        <x:v>26.4671601210171</x:v>
      </x:c>
      <x:c r="J826" t="s">
        <x:v>78</x:v>
      </x:c>
      <x:c r="K826" s="6">
        <x:v>1004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23.266</x:v>
      </x:c>
      <x:c r="R826" s="8">
        <x:v>178684.567690021</x:v>
      </x:c>
      <x:c r="S826" s="12">
        <x:v>358065.376355063</x:v>
      </x:c>
      <x:c r="T826" s="12">
        <x:v>45.5</x:v>
      </x:c>
      <x:c r="U826" s="12">
        <x:v>94</x:v>
      </x:c>
      <x:c r="V826" s="12">
        <x:f>NA()</x:f>
      </x:c>
    </x:row>
    <x:row r="827">
      <x:c r="A827">
        <x:v>59013</x:v>
      </x:c>
      <x:c r="B827" s="1">
        <x:v>43199.5630268866</x:v>
      </x:c>
      <x:c r="C827" s="6">
        <x:v>13.7470097066667</x:v>
      </x:c>
      <x:c r="D827" s="14" t="s">
        <x:v>77</x:v>
      </x:c>
      <x:c r="E827" s="15">
        <x:v>43194.5201256944</x:v>
      </x:c>
      <x:c r="F827" t="s">
        <x:v>82</x:v>
      </x:c>
      <x:c r="G827" s="6">
        <x:v>166.205700436352</x:v>
      </x:c>
      <x:c r="H827" t="s">
        <x:v>83</x:v>
      </x:c>
      <x:c r="I827" s="6">
        <x:v>26.4586317446901</x:v>
      </x:c>
      <x:c r="J827" t="s">
        <x:v>78</x:v>
      </x:c>
      <x:c r="K827" s="6">
        <x:v>1004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23.263</x:v>
      </x:c>
      <x:c r="R827" s="8">
        <x:v>178680.957725911</x:v>
      </x:c>
      <x:c r="S827" s="12">
        <x:v>358073.850232529</x:v>
      </x:c>
      <x:c r="T827" s="12">
        <x:v>45.5</x:v>
      </x:c>
      <x:c r="U827" s="12">
        <x:v>94</x:v>
      </x:c>
      <x:c r="V827" s="12">
        <x:f>NA()</x:f>
      </x:c>
    </x:row>
    <x:row r="828">
      <x:c r="A828">
        <x:v>59016</x:v>
      </x:c>
      <x:c r="B828" s="1">
        <x:v>43199.5630384606</x:v>
      </x:c>
      <x:c r="C828" s="6">
        <x:v>13.7636606733333</x:v>
      </x:c>
      <x:c r="D828" s="14" t="s">
        <x:v>77</x:v>
      </x:c>
      <x:c r="E828" s="15">
        <x:v>43194.5201256944</x:v>
      </x:c>
      <x:c r="F828" t="s">
        <x:v>82</x:v>
      </x:c>
      <x:c r="G828" s="6">
        <x:v>166.043593378501</x:v>
      </x:c>
      <x:c r="H828" t="s">
        <x:v>83</x:v>
      </x:c>
      <x:c r="I828" s="6">
        <x:v>26.4890216916701</x:v>
      </x:c>
      <x:c r="J828" t="s">
        <x:v>78</x:v>
      </x:c>
      <x:c r="K828" s="6">
        <x:v>1004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23.264</x:v>
      </x:c>
      <x:c r="R828" s="8">
        <x:v>178669.021853899</x:v>
      </x:c>
      <x:c r="S828" s="12">
        <x:v>358066.462707066</x:v>
      </x:c>
      <x:c r="T828" s="12">
        <x:v>45.5</x:v>
      </x:c>
      <x:c r="U828" s="12">
        <x:v>94</x:v>
      </x:c>
      <x:c r="V828" s="12">
        <x:f>NA()</x:f>
      </x:c>
    </x:row>
    <x:row r="829">
      <x:c r="A829">
        <x:v>59027</x:v>
      </x:c>
      <x:c r="B829" s="1">
        <x:v>43199.563050463</x:v>
      </x:c>
      <x:c r="C829" s="6">
        <x:v>13.780945005</x:v>
      </x:c>
      <x:c r="D829" s="14" t="s">
        <x:v>77</x:v>
      </x:c>
      <x:c r="E829" s="15">
        <x:v>43194.5201256944</x:v>
      </x:c>
      <x:c r="F829" t="s">
        <x:v>82</x:v>
      </x:c>
      <x:c r="G829" s="6">
        <x:v>166.20059890817</x:v>
      </x:c>
      <x:c r="H829" t="s">
        <x:v>83</x:v>
      </x:c>
      <x:c r="I829" s="6">
        <x:v>26.4683012434357</x:v>
      </x:c>
      <x:c r="J829" t="s">
        <x:v>78</x:v>
      </x:c>
      <x:c r="K829" s="6">
        <x:v>1004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23.26</x:v>
      </x:c>
      <x:c r="R829" s="8">
        <x:v>178672.758403242</x:v>
      </x:c>
      <x:c r="S829" s="12">
        <x:v>358066.992240266</x:v>
      </x:c>
      <x:c r="T829" s="12">
        <x:v>45.5</x:v>
      </x:c>
      <x:c r="U829" s="12">
        <x:v>94</x:v>
      </x:c>
      <x:c r="V829" s="12">
        <x:f>NA()</x:f>
      </x:c>
    </x:row>
    <x:row r="830">
      <x:c r="A830">
        <x:v>59036</x:v>
      </x:c>
      <x:c r="B830" s="1">
        <x:v>43199.5630616551</x:v>
      </x:c>
      <x:c r="C830" s="6">
        <x:v>13.7970459116667</x:v>
      </x:c>
      <x:c r="D830" s="14" t="s">
        <x:v>77</x:v>
      </x:c>
      <x:c r="E830" s="15">
        <x:v>43194.5201256944</x:v>
      </x:c>
      <x:c r="F830" t="s">
        <x:v>82</x:v>
      </x:c>
      <x:c r="G830" s="6">
        <x:v>166.143637374006</x:v>
      </x:c>
      <x:c r="H830" t="s">
        <x:v>83</x:v>
      </x:c>
      <x:c r="I830" s="6">
        <x:v>26.4713642581637</x:v>
      </x:c>
      <x:c r="J830" t="s">
        <x:v>78</x:v>
      </x:c>
      <x:c r="K830" s="6">
        <x:v>1004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23.263</x:v>
      </x:c>
      <x:c r="R830" s="8">
        <x:v>178662.334092608</x:v>
      </x:c>
      <x:c r="S830" s="12">
        <x:v>358065.425916815</x:v>
      </x:c>
      <x:c r="T830" s="12">
        <x:v>45.5</x:v>
      </x:c>
      <x:c r="U830" s="12">
        <x:v>94</x:v>
      </x:c>
      <x:c r="V830" s="12">
        <x:f>NA()</x:f>
      </x:c>
    </x:row>
    <x:row r="831">
      <x:c r="A831">
        <x:v>59049</x:v>
      </x:c>
      <x:c r="B831" s="1">
        <x:v>43199.5630732292</x:v>
      </x:c>
      <x:c r="C831" s="6">
        <x:v>13.81373015</x:v>
      </x:c>
      <x:c r="D831" s="14" t="s">
        <x:v>77</x:v>
      </x:c>
      <x:c r="E831" s="15">
        <x:v>43194.5201256944</x:v>
      </x:c>
      <x:c r="F831" t="s">
        <x:v>82</x:v>
      </x:c>
      <x:c r="G831" s="6">
        <x:v>166.211515256639</x:v>
      </x:c>
      <x:c r="H831" t="s">
        <x:v>83</x:v>
      </x:c>
      <x:c r="I831" s="6">
        <x:v>26.4603133946453</x:v>
      </x:c>
      <x:c r="J831" t="s">
        <x:v>78</x:v>
      </x:c>
      <x:c r="K831" s="6">
        <x:v>1004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23.262</x:v>
      </x:c>
      <x:c r="R831" s="8">
        <x:v>178661.743251624</x:v>
      </x:c>
      <x:c r="S831" s="12">
        <x:v>358080.933737071</x:v>
      </x:c>
      <x:c r="T831" s="12">
        <x:v>45.5</x:v>
      </x:c>
      <x:c r="U831" s="12">
        <x:v>94</x:v>
      </x:c>
      <x:c r="V831" s="12">
        <x:f>NA()</x:f>
      </x:c>
    </x:row>
    <x:row r="832">
      <x:c r="A832">
        <x:v>59062</x:v>
      </x:c>
      <x:c r="B832" s="1">
        <x:v>43199.5630847569</x:v>
      </x:c>
      <x:c r="C832" s="6">
        <x:v>13.830331105</x:v>
      </x:c>
      <x:c r="D832" s="14" t="s">
        <x:v>77</x:v>
      </x:c>
      <x:c r="E832" s="15">
        <x:v>43194.5201256944</x:v>
      </x:c>
      <x:c r="F832" t="s">
        <x:v>82</x:v>
      </x:c>
      <x:c r="G832" s="6">
        <x:v>166.166239067231</x:v>
      </x:c>
      <x:c r="H832" t="s">
        <x:v>83</x:v>
      </x:c>
      <x:c r="I832" s="6">
        <x:v>26.4724753524324</x:v>
      </x:c>
      <x:c r="J832" t="s">
        <x:v>78</x:v>
      </x:c>
      <x:c r="K832" s="6">
        <x:v>1004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23.261</x:v>
      </x:c>
      <x:c r="R832" s="8">
        <x:v>178645.746381913</x:v>
      </x:c>
      <x:c r="S832" s="12">
        <x:v>358070.629030434</x:v>
      </x:c>
      <x:c r="T832" s="12">
        <x:v>45.5</x:v>
      </x:c>
      <x:c r="U832" s="12">
        <x:v>94</x:v>
      </x:c>
      <x:c r="V832" s="12">
        <x:f>NA()</x:f>
      </x:c>
    </x:row>
    <x:row r="833">
      <x:c r="A833">
        <x:v>59068</x:v>
      </x:c>
      <x:c r="B833" s="1">
        <x:v>43199.5630962153</x:v>
      </x:c>
      <x:c r="C833" s="6">
        <x:v>13.8467986766667</x:v>
      </x:c>
      <x:c r="D833" s="14" t="s">
        <x:v>77</x:v>
      </x:c>
      <x:c r="E833" s="15">
        <x:v>43194.5201256944</x:v>
      </x:c>
      <x:c r="F833" t="s">
        <x:v>82</x:v>
      </x:c>
      <x:c r="G833" s="6">
        <x:v>166.153754133624</x:v>
      </x:c>
      <x:c r="H833" t="s">
        <x:v>83</x:v>
      </x:c>
      <x:c r="I833" s="6">
        <x:v>26.4779107107738</x:v>
      </x:c>
      <x:c r="J833" t="s">
        <x:v>78</x:v>
      </x:c>
      <x:c r="K833" s="6">
        <x:v>1004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23.26</x:v>
      </x:c>
      <x:c r="R833" s="8">
        <x:v>178650.023802396</x:v>
      </x:c>
      <x:c r="S833" s="12">
        <x:v>358060.532905611</x:v>
      </x:c>
      <x:c r="T833" s="12">
        <x:v>45.5</x:v>
      </x:c>
      <x:c r="U833" s="12">
        <x:v>94</x:v>
      </x:c>
      <x:c r="V833" s="12">
        <x:f>NA()</x:f>
      </x:c>
    </x:row>
    <x:row r="834">
      <x:c r="A834">
        <x:v>59078</x:v>
      </x:c>
      <x:c r="B834" s="1">
        <x:v>43199.5631082176</x:v>
      </x:c>
      <x:c r="C834" s="6">
        <x:v>13.8641163616667</x:v>
      </x:c>
      <x:c r="D834" s="14" t="s">
        <x:v>77</x:v>
      </x:c>
      <x:c r="E834" s="15">
        <x:v>43194.5201256944</x:v>
      </x:c>
      <x:c r="F834" t="s">
        <x:v>82</x:v>
      </x:c>
      <x:c r="G834" s="6">
        <x:v>166.143155290581</x:v>
      </x:c>
      <x:c r="H834" t="s">
        <x:v>83</x:v>
      </x:c>
      <x:c r="I834" s="6">
        <x:v>26.4743371868954</x:v>
      </x:c>
      <x:c r="J834" t="s">
        <x:v>78</x:v>
      </x:c>
      <x:c r="K834" s="6">
        <x:v>1004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23.262</x:v>
      </x:c>
      <x:c r="R834" s="8">
        <x:v>178647.747525746</x:v>
      </x:c>
      <x:c r="S834" s="12">
        <x:v>358074.266892346</x:v>
      </x:c>
      <x:c r="T834" s="12">
        <x:v>45.5</x:v>
      </x:c>
      <x:c r="U834" s="12">
        <x:v>94</x:v>
      </x:c>
      <x:c r="V834" s="12">
        <x:f>NA()</x:f>
      </x:c>
    </x:row>
    <x:row r="835">
      <x:c r="A835">
        <x:v>59093</x:v>
      </x:c>
      <x:c r="B835" s="1">
        <x:v>43199.5631196412</x:v>
      </x:c>
      <x:c r="C835" s="6">
        <x:v>13.88053391</x:v>
      </x:c>
      <x:c r="D835" s="14" t="s">
        <x:v>77</x:v>
      </x:c>
      <x:c r="E835" s="15">
        <x:v>43194.5201256944</x:v>
      </x:c>
      <x:c r="F835" t="s">
        <x:v>82</x:v>
      </x:c>
      <x:c r="G835" s="6">
        <x:v>166.156663552462</x:v>
      </x:c>
      <x:c r="H835" t="s">
        <x:v>83</x:v>
      </x:c>
      <x:c r="I835" s="6">
        <x:v>26.4686916275109</x:v>
      </x:c>
      <x:c r="J835" t="s">
        <x:v>78</x:v>
      </x:c>
      <x:c r="K835" s="6">
        <x:v>1004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23.263</x:v>
      </x:c>
      <x:c r="R835" s="8">
        <x:v>178637.258201282</x:v>
      </x:c>
      <x:c r="S835" s="12">
        <x:v>358070.855006311</x:v>
      </x:c>
      <x:c r="T835" s="12">
        <x:v>45.5</x:v>
      </x:c>
      <x:c r="U835" s="12">
        <x:v>94</x:v>
      </x:c>
      <x:c r="V835" s="12">
        <x:f>NA()</x:f>
      </x:c>
    </x:row>
    <x:row r="836">
      <x:c r="A836">
        <x:v>59099</x:v>
      </x:c>
      <x:c r="B836" s="1">
        <x:v>43199.5631309375</x:v>
      </x:c>
      <x:c r="C836" s="6">
        <x:v>13.896834825</x:v>
      </x:c>
      <x:c r="D836" s="14" t="s">
        <x:v>77</x:v>
      </x:c>
      <x:c r="E836" s="15">
        <x:v>43194.5201256944</x:v>
      </x:c>
      <x:c r="F836" t="s">
        <x:v>82</x:v>
      </x:c>
      <x:c r="G836" s="6">
        <x:v>166.190685557205</x:v>
      </x:c>
      <x:c r="H836" t="s">
        <x:v>83</x:v>
      </x:c>
      <x:c r="I836" s="6">
        <x:v>26.4674604163529</x:v>
      </x:c>
      <x:c r="J836" t="s">
        <x:v>78</x:v>
      </x:c>
      <x:c r="K836" s="6">
        <x:v>1004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23.261</x:v>
      </x:c>
      <x:c r="R836" s="8">
        <x:v>178626.885020926</x:v>
      </x:c>
      <x:c r="S836" s="12">
        <x:v>358057.646207346</x:v>
      </x:c>
      <x:c r="T836" s="12">
        <x:v>45.5</x:v>
      </x:c>
      <x:c r="U836" s="12">
        <x:v>94</x:v>
      </x:c>
      <x:c r="V836" s="12">
        <x:f>NA()</x:f>
      </x:c>
    </x:row>
    <x:row r="837">
      <x:c r="A837">
        <x:v>59110</x:v>
      </x:c>
      <x:c r="B837" s="1">
        <x:v>43199.5631426736</x:v>
      </x:c>
      <x:c r="C837" s="6">
        <x:v>13.9136857883333</x:v>
      </x:c>
      <x:c r="D837" s="14" t="s">
        <x:v>77</x:v>
      </x:c>
      <x:c r="E837" s="15">
        <x:v>43194.5201256944</x:v>
      </x:c>
      <x:c r="F837" t="s">
        <x:v>82</x:v>
      </x:c>
      <x:c r="G837" s="6">
        <x:v>166.237747286954</x:v>
      </x:c>
      <x:c r="H837" t="s">
        <x:v>83</x:v>
      </x:c>
      <x:c r="I837" s="6">
        <x:v>26.4635565790809</x:v>
      </x:c>
      <x:c r="J837" t="s">
        <x:v>78</x:v>
      </x:c>
      <x:c r="K837" s="6">
        <x:v>1004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23.259</x:v>
      </x:c>
      <x:c r="R837" s="8">
        <x:v>178644.4791794</x:v>
      </x:c>
      <x:c r="S837" s="12">
        <x:v>358067.299382132</x:v>
      </x:c>
      <x:c r="T837" s="12">
        <x:v>45.5</x:v>
      </x:c>
      <x:c r="U837" s="12">
        <x:v>94</x:v>
      </x:c>
      <x:c r="V837" s="12">
        <x:f>NA()</x:f>
      </x:c>
    </x:row>
    <x:row r="838">
      <x:c r="A838">
        <x:v>59116</x:v>
      </x:c>
      <x:c r="B838" s="1">
        <x:v>43199.5631540162</x:v>
      </x:c>
      <x:c r="C838" s="6">
        <x:v>13.930020055</x:v>
      </x:c>
      <x:c r="D838" s="14" t="s">
        <x:v>77</x:v>
      </x:c>
      <x:c r="E838" s="15">
        <x:v>43194.5201256944</x:v>
      </x:c>
      <x:c r="F838" t="s">
        <x:v>82</x:v>
      </x:c>
      <x:c r="G838" s="6">
        <x:v>166.171319951187</x:v>
      </x:c>
      <x:c r="H838" t="s">
        <x:v>83</x:v>
      </x:c>
      <x:c r="I838" s="6">
        <x:v>26.4743071572993</x:v>
      </x:c>
      <x:c r="J838" t="s">
        <x:v>78</x:v>
      </x:c>
      <x:c r="K838" s="6">
        <x:v>1004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23.26</x:v>
      </x:c>
      <x:c r="R838" s="8">
        <x:v>178625.259192312</x:v>
      </x:c>
      <x:c r="S838" s="12">
        <x:v>358073.940570604</x:v>
      </x:c>
      <x:c r="T838" s="12">
        <x:v>45.5</x:v>
      </x:c>
      <x:c r="U838" s="12">
        <x:v>94</x:v>
      </x:c>
      <x:c r="V838" s="12">
        <x:f>NA()</x:f>
      </x:c>
    </x:row>
    <x:row r="839">
      <x:c r="A839">
        <x:v>59132</x:v>
      </x:c>
      <x:c r="B839" s="1">
        <x:v>43199.5631659375</x:v>
      </x:c>
      <x:c r="C839" s="6">
        <x:v>13.947237695</x:v>
      </x:c>
      <x:c r="D839" s="14" t="s">
        <x:v>77</x:v>
      </x:c>
      <x:c r="E839" s="15">
        <x:v>43194.5201256944</x:v>
      </x:c>
      <x:c r="F839" t="s">
        <x:v>82</x:v>
      </x:c>
      <x:c r="G839" s="6">
        <x:v>166.179432902639</x:v>
      </x:c>
      <x:c r="H839" t="s">
        <x:v>83</x:v>
      </x:c>
      <x:c r="I839" s="6">
        <x:v>26.4783911848631</x:v>
      </x:c>
      <x:c r="J839" t="s">
        <x:v>78</x:v>
      </x:c>
      <x:c r="K839" s="6">
        <x:v>1004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23.258</x:v>
      </x:c>
      <x:c r="R839" s="8">
        <x:v>178625.320140685</x:v>
      </x:c>
      <x:c r="S839" s="12">
        <x:v>358059.681769441</x:v>
      </x:c>
      <x:c r="T839" s="12">
        <x:v>45.5</x:v>
      </x:c>
      <x:c r="U839" s="12">
        <x:v>94</x:v>
      </x:c>
      <x:c r="V839" s="12">
        <x:f>NA()</x:f>
      </x:c>
    </x:row>
    <x:row r="840">
      <x:c r="A840">
        <x:v>59139</x:v>
      </x:c>
      <x:c r="B840" s="1">
        <x:v>43199.5631776968</x:v>
      </x:c>
      <x:c r="C840" s="6">
        <x:v>13.964171975</x:v>
      </x:c>
      <x:c r="D840" s="14" t="s">
        <x:v>77</x:v>
      </x:c>
      <x:c r="E840" s="15">
        <x:v>43194.5201256944</x:v>
      </x:c>
      <x:c r="F840" t="s">
        <x:v>82</x:v>
      </x:c>
      <x:c r="G840" s="6">
        <x:v>166.169563316912</x:v>
      </x:c>
      <x:c r="H840" t="s">
        <x:v>83</x:v>
      </x:c>
      <x:c r="I840" s="6">
        <x:v>26.4746675124725</x:v>
      </x:c>
      <x:c r="J840" t="s">
        <x:v>78</x:v>
      </x:c>
      <x:c r="K840" s="6">
        <x:v>1004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23.26</x:v>
      </x:c>
      <x:c r="R840" s="8">
        <x:v>178622.019656356</x:v>
      </x:c>
      <x:c r="S840" s="12">
        <x:v>358063.415465651</x:v>
      </x:c>
      <x:c r="T840" s="12">
        <x:v>45.5</x:v>
      </x:c>
      <x:c r="U840" s="12">
        <x:v>94</x:v>
      </x:c>
      <x:c r="V840" s="12">
        <x:f>NA()</x:f>
      </x:c>
    </x:row>
    <x:row r="841">
      <x:c r="A841">
        <x:v>59151</x:v>
      </x:c>
      <x:c r="B841" s="1">
        <x:v>43199.5631892708</x:v>
      </x:c>
      <x:c r="C841" s="6">
        <x:v>13.9808228833333</x:v>
      </x:c>
      <x:c r="D841" s="14" t="s">
        <x:v>77</x:v>
      </x:c>
      <x:c r="E841" s="15">
        <x:v>43194.5201256944</x:v>
      </x:c>
      <x:c r="F841" t="s">
        <x:v>82</x:v>
      </x:c>
      <x:c r="G841" s="6">
        <x:v>166.236054901708</x:v>
      </x:c>
      <x:c r="H841" t="s">
        <x:v>83</x:v>
      </x:c>
      <x:c r="I841" s="6">
        <x:v>26.4696525731188</x:v>
      </x:c>
      <x:c r="J841" t="s">
        <x:v>78</x:v>
      </x:c>
      <x:c r="K841" s="6">
        <x:v>1004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23.257</x:v>
      </x:c>
      <x:c r="R841" s="8">
        <x:v>178614.564051776</x:v>
      </x:c>
      <x:c r="S841" s="12">
        <x:v>358076.018971397</x:v>
      </x:c>
      <x:c r="T841" s="12">
        <x:v>45.5</x:v>
      </x:c>
      <x:c r="U841" s="12">
        <x:v>94</x:v>
      </x:c>
      <x:c r="V841" s="12">
        <x:f>NA()</x:f>
      </x:c>
    </x:row>
    <x:row r="842">
      <x:c r="A842">
        <x:v>59155</x:v>
      </x:c>
      <x:c r="B842" s="1">
        <x:v>43199.5632004282</x:v>
      </x:c>
      <x:c r="C842" s="6">
        <x:v>13.9968905183333</x:v>
      </x:c>
      <x:c r="D842" s="14" t="s">
        <x:v>77</x:v>
      </x:c>
      <x:c r="E842" s="15">
        <x:v>43194.5201256944</x:v>
      </x:c>
      <x:c r="F842" t="s">
        <x:v>82</x:v>
      </x:c>
      <x:c r="G842" s="6">
        <x:v>166.255930483766</x:v>
      </x:c>
      <x:c r="H842" t="s">
        <x:v>83</x:v>
      </x:c>
      <x:c r="I842" s="6">
        <x:v>26.468451391152</x:v>
      </x:c>
      <x:c r="J842" t="s">
        <x:v>78</x:v>
      </x:c>
      <x:c r="K842" s="6">
        <x:v>1004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23.256</x:v>
      </x:c>
      <x:c r="R842" s="8">
        <x:v>178608.410344634</x:v>
      </x:c>
      <x:c r="S842" s="12">
        <x:v>358056.943823154</x:v>
      </x:c>
      <x:c r="T842" s="12">
        <x:v>45.5</x:v>
      </x:c>
      <x:c r="U842" s="12">
        <x:v>94</x:v>
      </x:c>
      <x:c r="V842" s="12">
        <x:f>NA()</x:f>
      </x:c>
    </x:row>
    <x:row r="843">
      <x:c r="A843">
        <x:v>59170</x:v>
      </x:c>
      <x:c r="B843" s="1">
        <x:v>43199.5632121875</x:v>
      </x:c>
      <x:c r="C843" s="6">
        <x:v>14.0138247866667</x:v>
      </x:c>
      <x:c r="D843" s="14" t="s">
        <x:v>77</x:v>
      </x:c>
      <x:c r="E843" s="15">
        <x:v>43194.5201256944</x:v>
      </x:c>
      <x:c r="F843" t="s">
        <x:v>82</x:v>
      </x:c>
      <x:c r="G843" s="6">
        <x:v>166.259298887682</x:v>
      </x:c>
      <x:c r="H843" t="s">
        <x:v>83</x:v>
      </x:c>
      <x:c r="I843" s="6">
        <x:v>26.4677607117155</x:v>
      </x:c>
      <x:c r="J843" t="s">
        <x:v>78</x:v>
      </x:c>
      <x:c r="K843" s="6">
        <x:v>1004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23.256</x:v>
      </x:c>
      <x:c r="R843" s="8">
        <x:v>178610.810202757</x:v>
      </x:c>
      <x:c r="S843" s="12">
        <x:v>358083.618040592</x:v>
      </x:c>
      <x:c r="T843" s="12">
        <x:v>45.5</x:v>
      </x:c>
      <x:c r="U843" s="12">
        <x:v>94</x:v>
      </x:c>
      <x:c r="V843" s="12">
        <x:f>NA()</x:f>
      </x:c>
    </x:row>
    <x:row r="844">
      <x:c r="A844">
        <x:v>59180</x:v>
      </x:c>
      <x:c r="B844" s="1">
        <x:v>43199.5632239583</x:v>
      </x:c>
      <x:c r="C844" s="6">
        <x:v>14.0307757833333</x:v>
      </x:c>
      <x:c r="D844" s="14" t="s">
        <x:v>77</x:v>
      </x:c>
      <x:c r="E844" s="15">
        <x:v>43194.5201256944</x:v>
      </x:c>
      <x:c r="F844" t="s">
        <x:v>82</x:v>
      </x:c>
      <x:c r="G844" s="6">
        <x:v>166.290202336707</x:v>
      </x:c>
      <x:c r="H844" t="s">
        <x:v>83</x:v>
      </x:c>
      <x:c r="I844" s="6">
        <x:v>26.4614244852564</x:v>
      </x:c>
      <x:c r="J844" t="s">
        <x:v>78</x:v>
      </x:c>
      <x:c r="K844" s="6">
        <x:v>1004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23.256</x:v>
      </x:c>
      <x:c r="R844" s="8">
        <x:v>178594.814923489</x:v>
      </x:c>
      <x:c r="S844" s="12">
        <x:v>358073.209544519</x:v>
      </x:c>
      <x:c r="T844" s="12">
        <x:v>45.5</x:v>
      </x:c>
      <x:c r="U844" s="12">
        <x:v>94</x:v>
      </x:c>
      <x:c r="V844" s="12">
        <x:f>NA()</x:f>
      </x:c>
    </x:row>
    <x:row r="845">
      <x:c r="A845">
        <x:v>59185</x:v>
      </x:c>
      <x:c r="B845" s="1">
        <x:v>43199.5632351042</x:v>
      </x:c>
      <x:c r="C845" s="6">
        <x:v>14.0468099633333</x:v>
      </x:c>
      <x:c r="D845" s="14" t="s">
        <x:v>77</x:v>
      </x:c>
      <x:c r="E845" s="15">
        <x:v>43194.5201256944</x:v>
      </x:c>
      <x:c r="F845" t="s">
        <x:v>82</x:v>
      </x:c>
      <x:c r="G845" s="6">
        <x:v>166.327955990025</x:v>
      </x:c>
      <x:c r="H845" t="s">
        <x:v>83</x:v>
      </x:c>
      <x:c r="I845" s="6">
        <x:v>26.4565597128681</x:v>
      </x:c>
      <x:c r="J845" t="s">
        <x:v>78</x:v>
      </x:c>
      <x:c r="K845" s="6">
        <x:v>1004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23.255</x:v>
      </x:c>
      <x:c r="R845" s="8">
        <x:v>178593.062953149</x:v>
      </x:c>
      <x:c r="S845" s="12">
        <x:v>358063.349377582</x:v>
      </x:c>
      <x:c r="T845" s="12">
        <x:v>45.5</x:v>
      </x:c>
      <x:c r="U845" s="12">
        <x:v>94</x:v>
      </x:c>
      <x:c r="V845" s="12">
        <x:f>NA()</x:f>
      </x:c>
    </x:row>
    <x:row r="846">
      <x:c r="A846">
        <x:v>59198</x:v>
      </x:c>
      <x:c r="B846" s="1">
        <x:v>43199.5632465625</x:v>
      </x:c>
      <x:c r="C846" s="6">
        <x:v>14.063327615</x:v>
      </x:c>
      <x:c r="D846" s="14" t="s">
        <x:v>77</x:v>
      </x:c>
      <x:c r="E846" s="15">
        <x:v>43194.5201256944</x:v>
      </x:c>
      <x:c r="F846" t="s">
        <x:v>82</x:v>
      </x:c>
      <x:c r="G846" s="6">
        <x:v>166.307740341625</x:v>
      </x:c>
      <x:c r="H846" t="s">
        <x:v>83</x:v>
      </x:c>
      <x:c r="I846" s="6">
        <x:v>26.460703777791</x:v>
      </x:c>
      <x:c r="J846" t="s">
        <x:v>78</x:v>
      </x:c>
      <x:c r="K846" s="6">
        <x:v>1004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23.255</x:v>
      </x:c>
      <x:c r="R846" s="8">
        <x:v>178588.851477081</x:v>
      </x:c>
      <x:c r="S846" s="12">
        <x:v>358067.494794483</x:v>
      </x:c>
      <x:c r="T846" s="12">
        <x:v>45.5</x:v>
      </x:c>
      <x:c r="U846" s="12">
        <x:v>94</x:v>
      </x:c>
      <x:c r="V846" s="12">
        <x:f>NA()</x:f>
      </x:c>
    </x:row>
    <x:row r="847">
      <x:c r="A847">
        <x:v>59206</x:v>
      </x:c>
      <x:c r="B847" s="1">
        <x:v>43199.5632584491</x:v>
      </x:c>
      <x:c r="C847" s="6">
        <x:v>14.0804451983333</x:v>
      </x:c>
      <x:c r="D847" s="14" t="s">
        <x:v>77</x:v>
      </x:c>
      <x:c r="E847" s="15">
        <x:v>43194.5201256944</x:v>
      </x:c>
      <x:c r="F847" t="s">
        <x:v>82</x:v>
      </x:c>
      <x:c r="G847" s="6">
        <x:v>166.356448680006</x:v>
      </x:c>
      <x:c r="H847" t="s">
        <x:v>83</x:v>
      </x:c>
      <x:c r="I847" s="6">
        <x:v>26.4564696245561</x:v>
      </x:c>
      <x:c r="J847" t="s">
        <x:v>78</x:v>
      </x:c>
      <x:c r="K847" s="6">
        <x:v>1004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23.253</x:v>
      </x:c>
      <x:c r="R847" s="8">
        <x:v>178597.713081099</x:v>
      </x:c>
      <x:c r="S847" s="12">
        <x:v>358064.733933516</x:v>
      </x:c>
      <x:c r="T847" s="12">
        <x:v>45.5</x:v>
      </x:c>
      <x:c r="U847" s="12">
        <x:v>94</x:v>
      </x:c>
      <x:c r="V847" s="12">
        <x:f>NA()</x:f>
      </x:c>
    </x:row>
    <x:row r="848">
      <x:c r="A848">
        <x:v>59219</x:v>
      </x:c>
      <x:c r="B848" s="1">
        <x:v>43199.5632697106</x:v>
      </x:c>
      <x:c r="C848" s="6">
        <x:v>14.09664616</x:v>
      </x:c>
      <x:c r="D848" s="14" t="s">
        <x:v>77</x:v>
      </x:c>
      <x:c r="E848" s="15">
        <x:v>43194.5201256944</x:v>
      </x:c>
      <x:c r="F848" t="s">
        <x:v>82</x:v>
      </x:c>
      <x:c r="G848" s="6">
        <x:v>166.180932018309</x:v>
      </x:c>
      <x:c r="H848" t="s">
        <x:v>83</x:v>
      </x:c>
      <x:c r="I848" s="6">
        <x:v>26.4953279404285</x:v>
      </x:c>
      <x:c r="J848" t="s">
        <x:v>78</x:v>
      </x:c>
      <x:c r="K848" s="6">
        <x:v>1004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23.252</x:v>
      </x:c>
      <x:c r="R848" s="8">
        <x:v>178584.098782945</x:v>
      </x:c>
      <x:c r="S848" s="12">
        <x:v>358067.782803403</x:v>
      </x:c>
      <x:c r="T848" s="12">
        <x:v>45.5</x:v>
      </x:c>
      <x:c r="U848" s="12">
        <x:v>94</x:v>
      </x:c>
      <x:c r="V848" s="12">
        <x:f>NA()</x:f>
      </x:c>
    </x:row>
    <x:row r="849">
      <x:c r="A849">
        <x:v>59233</x:v>
      </x:c>
      <x:c r="B849" s="1">
        <x:v>43199.563281713</x:v>
      </x:c>
      <x:c r="C849" s="6">
        <x:v>14.1139471166667</x:v>
      </x:c>
      <x:c r="D849" s="14" t="s">
        <x:v>77</x:v>
      </x:c>
      <x:c r="E849" s="15">
        <x:v>43194.5201256944</x:v>
      </x:c>
      <x:c r="F849" t="s">
        <x:v>82</x:v>
      </x:c>
      <x:c r="G849" s="6">
        <x:v>166.284197118074</x:v>
      </x:c>
      <x:c r="H849" t="s">
        <x:v>83</x:v>
      </x:c>
      <x:c r="I849" s="6">
        <x:v>26.4626556942012</x:v>
      </x:c>
      <x:c r="J849" t="s">
        <x:v>78</x:v>
      </x:c>
      <x:c r="K849" s="6">
        <x:v>1004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23.256</x:v>
      </x:c>
      <x:c r="R849" s="8">
        <x:v>178580.37249218</x:v>
      </x:c>
      <x:c r="S849" s="12">
        <x:v>358059.474078619</x:v>
      </x:c>
      <x:c r="T849" s="12">
        <x:v>45.5</x:v>
      </x:c>
      <x:c r="U849" s="12">
        <x:v>94</x:v>
      </x:c>
      <x:c r="V849" s="12">
        <x:f>NA()</x:f>
      </x:c>
    </x:row>
    <x:row r="850">
      <x:c r="A850">
        <x:v>59234</x:v>
      </x:c>
      <x:c r="B850" s="1">
        <x:v>43199.5632934375</x:v>
      </x:c>
      <x:c r="C850" s="6">
        <x:v>14.13083141</x:v>
      </x:c>
      <x:c r="D850" s="14" t="s">
        <x:v>77</x:v>
      </x:c>
      <x:c r="E850" s="15">
        <x:v>43194.5201256944</x:v>
      </x:c>
      <x:c r="F850" t="s">
        <x:v>82</x:v>
      </x:c>
      <x:c r="G850" s="6">
        <x:v>166.220784481815</x:v>
      </x:c>
      <x:c r="H850" t="s">
        <x:v>83</x:v>
      </x:c>
      <x:c r="I850" s="6">
        <x:v>26.4756584893989</x:v>
      </x:c>
      <x:c r="J850" t="s">
        <x:v>78</x:v>
      </x:c>
      <x:c r="K850" s="6">
        <x:v>1004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23.256</x:v>
      </x:c>
      <x:c r="R850" s="8">
        <x:v>178568.247724155</x:v>
      </x:c>
      <x:c r="S850" s="12">
        <x:v>358057.9794983</x:v>
      </x:c>
      <x:c r="T850" s="12">
        <x:v>45.5</x:v>
      </x:c>
      <x:c r="U850" s="12">
        <x:v>94</x:v>
      </x:c>
      <x:c r="V850" s="12">
        <x:f>NA()</x:f>
      </x:c>
    </x:row>
    <x:row r="851">
      <x:c r="A851">
        <x:v>59252</x:v>
      </x:c>
      <x:c r="B851" s="1">
        <x:v>43199.5633046643</x:v>
      </x:c>
      <x:c r="C851" s="6">
        <x:v>14.1469823266667</x:v>
      </x:c>
      <x:c r="D851" s="14" t="s">
        <x:v>77</x:v>
      </x:c>
      <x:c r="E851" s="15">
        <x:v>43194.5201256944</x:v>
      </x:c>
      <x:c r="F851" t="s">
        <x:v>82</x:v>
      </x:c>
      <x:c r="G851" s="6">
        <x:v>166.267631477946</x:v>
      </x:c>
      <x:c r="H851" t="s">
        <x:v>83</x:v>
      </x:c>
      <x:c r="I851" s="6">
        <x:v>26.4775503552528</x:v>
      </x:c>
      <x:c r="J851" t="s">
        <x:v>78</x:v>
      </x:c>
      <x:c r="K851" s="6">
        <x:v>1004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23.252</x:v>
      </x:c>
      <x:c r="R851" s="8">
        <x:v>178559.247554594</x:v>
      </x:c>
      <x:c r="S851" s="12">
        <x:v>358041.97329267</x:v>
      </x:c>
      <x:c r="T851" s="12">
        <x:v>45.5</x:v>
      </x:c>
      <x:c r="U851" s="12">
        <x:v>94</x:v>
      </x:c>
      <x:c r="V851" s="12">
        <x:f>NA()</x:f>
      </x:c>
    </x:row>
    <x:row r="852">
      <x:c r="A852">
        <x:v>59257</x:v>
      </x:c>
      <x:c r="B852" s="1">
        <x:v>43199.5633174421</x:v>
      </x:c>
      <x:c r="C852" s="6">
        <x:v>14.1653833116667</x:v>
      </x:c>
      <x:c r="D852" s="14" t="s">
        <x:v>77</x:v>
      </x:c>
      <x:c r="E852" s="15">
        <x:v>43194.5201256944</x:v>
      </x:c>
      <x:c r="F852" t="s">
        <x:v>82</x:v>
      </x:c>
      <x:c r="G852" s="6">
        <x:v>166.286234554441</x:v>
      </x:c>
      <x:c r="H852" t="s">
        <x:v>83</x:v>
      </x:c>
      <x:c r="I852" s="6">
        <x:v>26.4737365950205</x:v>
      </x:c>
      <x:c r="J852" t="s">
        <x:v>78</x:v>
      </x:c>
      <x:c r="K852" s="6">
        <x:v>1004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23.252</x:v>
      </x:c>
      <x:c r="R852" s="8">
        <x:v>178564.339262177</x:v>
      </x:c>
      <x:c r="S852" s="12">
        <x:v>358063.669647104</x:v>
      </x:c>
      <x:c r="T852" s="12">
        <x:v>45.5</x:v>
      </x:c>
      <x:c r="U852" s="12">
        <x:v>94</x:v>
      </x:c>
      <x:c r="V852" s="12">
        <x:f>NA()</x:f>
      </x:c>
    </x:row>
    <x:row r="853">
      <x:c r="A853">
        <x:v>59272</x:v>
      </x:c>
      <x:c r="B853" s="1">
        <x:v>43199.563328044</x:v>
      </x:c>
      <x:c r="C853" s="6">
        <x:v>14.1806341966667</x:v>
      </x:c>
      <x:c r="D853" s="14" t="s">
        <x:v>77</x:v>
      </x:c>
      <x:c r="E853" s="15">
        <x:v>43194.5201256944</x:v>
      </x:c>
      <x:c r="F853" t="s">
        <x:v>82</x:v>
      </x:c>
      <x:c r="G853" s="6">
        <x:v>166.286487277259</x:v>
      </x:c>
      <x:c r="H853" t="s">
        <x:v>83</x:v>
      </x:c>
      <x:c r="I853" s="6">
        <x:v>26.4765593777679</x:v>
      </x:c>
      <x:c r="J853" t="s">
        <x:v>78</x:v>
      </x:c>
      <x:c r="K853" s="6">
        <x:v>1004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23.251</x:v>
      </x:c>
      <x:c r="R853" s="8">
        <x:v>178554.928716374</x:v>
      </x:c>
      <x:c r="S853" s="12">
        <x:v>358047.189759194</x:v>
      </x:c>
      <x:c r="T853" s="12">
        <x:v>45.5</x:v>
      </x:c>
      <x:c r="U853" s="12">
        <x:v>94</x:v>
      </x:c>
      <x:c r="V853" s="12">
        <x:f>NA()</x:f>
      </x:c>
    </x:row>
    <x:row r="854">
      <x:c r="A854">
        <x:v>59275</x:v>
      </x:c>
      <x:c r="B854" s="1">
        <x:v>43199.5633396644</x:v>
      </x:c>
      <x:c r="C854" s="6">
        <x:v>14.1973517983333</x:v>
      </x:c>
      <x:c r="D854" s="14" t="s">
        <x:v>77</x:v>
      </x:c>
      <x:c r="E854" s="15">
        <x:v>43194.5201256944</x:v>
      </x:c>
      <x:c r="F854" t="s">
        <x:v>82</x:v>
      </x:c>
      <x:c r="G854" s="6">
        <x:v>166.38109967003</x:v>
      </x:c>
      <x:c r="H854" t="s">
        <x:v>83</x:v>
      </x:c>
      <x:c r="I854" s="6">
        <x:v>26.4600431294175</x:v>
      </x:c>
      <x:c r="J854" t="s">
        <x:v>78</x:v>
      </x:c>
      <x:c r="K854" s="6">
        <x:v>1004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23.25</x:v>
      </x:c>
      <x:c r="R854" s="8">
        <x:v>178549.876382497</x:v>
      </x:c>
      <x:c r="S854" s="12">
        <x:v>358053.462235509</x:v>
      </x:c>
      <x:c r="T854" s="12">
        <x:v>45.5</x:v>
      </x:c>
      <x:c r="U854" s="12">
        <x:v>94</x:v>
      </x:c>
      <x:c r="V854" s="12">
        <x:f>NA()</x:f>
      </x:c>
    </x:row>
    <x:row r="855">
      <x:c r="A855">
        <x:v>59293</x:v>
      </x:c>
      <x:c r="B855" s="1">
        <x:v>43199.5633510764</x:v>
      </x:c>
      <x:c r="C855" s="6">
        <x:v>14.2138194266667</x:v>
      </x:c>
      <x:c r="D855" s="14" t="s">
        <x:v>77</x:v>
      </x:c>
      <x:c r="E855" s="15">
        <x:v>43194.5201256944</x:v>
      </x:c>
      <x:c r="F855" t="s">
        <x:v>82</x:v>
      </x:c>
      <x:c r="G855" s="6">
        <x:v>166.41792208674</x:v>
      </x:c>
      <x:c r="H855" t="s">
        <x:v>83</x:v>
      </x:c>
      <x:c r="I855" s="6">
        <x:v>26.4496229199867</x:v>
      </x:c>
      <x:c r="J855" t="s">
        <x:v>78</x:v>
      </x:c>
      <x:c r="K855" s="6">
        <x:v>1004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23.251</x:v>
      </x:c>
      <x:c r="R855" s="8">
        <x:v>178543.179336152</x:v>
      </x:c>
      <x:c r="S855" s="12">
        <x:v>358065.498784611</x:v>
      </x:c>
      <x:c r="T855" s="12">
        <x:v>45.5</x:v>
      </x:c>
      <x:c r="U855" s="12">
        <x:v>94</x:v>
      </x:c>
      <x:c r="V855" s="12">
        <x:f>NA()</x:f>
      </x:c>
    </x:row>
    <x:row r="856">
      <x:c r="A856">
        <x:v>59297</x:v>
      </x:c>
      <x:c r="B856" s="1">
        <x:v>43199.5633624653</x:v>
      </x:c>
      <x:c r="C856" s="6">
        <x:v>14.2302370216667</x:v>
      </x:c>
      <x:c r="D856" s="14" t="s">
        <x:v>77</x:v>
      </x:c>
      <x:c r="E856" s="15">
        <x:v>43194.5201256944</x:v>
      </x:c>
      <x:c r="F856" t="s">
        <x:v>82</x:v>
      </x:c>
      <x:c r="G856" s="6">
        <x:v>166.267362077816</x:v>
      </x:c>
      <x:c r="H856" t="s">
        <x:v>83</x:v>
      </x:c>
      <x:c r="I856" s="6">
        <x:v>26.4862289281477</x:v>
      </x:c>
      <x:c r="J856" t="s">
        <x:v>78</x:v>
      </x:c>
      <x:c r="K856" s="6">
        <x:v>1004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23.249</x:v>
      </x:c>
      <x:c r="R856" s="8">
        <x:v>178543.560603807</x:v>
      </x:c>
      <x:c r="S856" s="12">
        <x:v>358055.176456128</x:v>
      </x:c>
      <x:c r="T856" s="12">
        <x:v>45.5</x:v>
      </x:c>
      <x:c r="U856" s="12">
        <x:v>94</x:v>
      </x:c>
      <x:c r="V856" s="12">
        <x:f>NA()</x:f>
      </x:c>
    </x:row>
    <x:row r="857">
      <x:c r="A857">
        <x:v>59313</x:v>
      </x:c>
      <x:c r="B857" s="1">
        <x:v>43199.5633739236</x:v>
      </x:c>
      <x:c r="C857" s="6">
        <x:v>14.246721275</x:v>
      </x:c>
      <x:c r="D857" s="14" t="s">
        <x:v>77</x:v>
      </x:c>
      <x:c r="E857" s="15">
        <x:v>43194.5201256944</x:v>
      </x:c>
      <x:c r="F857" t="s">
        <x:v>82</x:v>
      </x:c>
      <x:c r="G857" s="6">
        <x:v>166.338418803807</x:v>
      </x:c>
      <x:c r="H857" t="s">
        <x:v>83</x:v>
      </x:c>
      <x:c r="I857" s="6">
        <x:v>26.4716645538761</x:v>
      </x:c>
      <x:c r="J857" t="s">
        <x:v>78</x:v>
      </x:c>
      <x:c r="K857" s="6">
        <x:v>1004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23.249</x:v>
      </x:c>
      <x:c r="R857" s="8">
        <x:v>178536.975993162</x:v>
      </x:c>
      <x:c r="S857" s="12">
        <x:v>358066.28899505</x:v>
      </x:c>
      <x:c r="T857" s="12">
        <x:v>45.5</x:v>
      </x:c>
      <x:c r="U857" s="12">
        <x:v>94</x:v>
      </x:c>
      <x:c r="V857" s="12">
        <x:f>NA()</x:f>
      </x:c>
    </x:row>
    <x:row r="858">
      <x:c r="A858">
        <x:v>59314</x:v>
      </x:c>
      <x:c r="B858" s="1">
        <x:v>43199.5633857292</x:v>
      </x:c>
      <x:c r="C858" s="6">
        <x:v>14.26373893</x:v>
      </x:c>
      <x:c r="D858" s="14" t="s">
        <x:v>77</x:v>
      </x:c>
      <x:c r="E858" s="15">
        <x:v>43194.5201256944</x:v>
      </x:c>
      <x:c r="F858" t="s">
        <x:v>82</x:v>
      </x:c>
      <x:c r="G858" s="6">
        <x:v>166.330985150094</x:v>
      </x:c>
      <x:c r="H858" t="s">
        <x:v>83</x:v>
      </x:c>
      <x:c r="I858" s="6">
        <x:v>26.4703132233835</x:v>
      </x:c>
      <x:c r="J858" t="s">
        <x:v>78</x:v>
      </x:c>
      <x:c r="K858" s="6">
        <x:v>1004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23.25</x:v>
      </x:c>
      <x:c r="R858" s="8">
        <x:v>178518.484516181</x:v>
      </x:c>
      <x:c r="S858" s="12">
        <x:v>358056.108028222</x:v>
      </x:c>
      <x:c r="T858" s="12">
        <x:v>45.5</x:v>
      </x:c>
      <x:c r="U858" s="12">
        <x:v>94</x:v>
      </x:c>
      <x:c r="V858" s="12">
        <x:f>NA()</x:f>
      </x:c>
    </x:row>
    <x:row r="859">
      <x:c r="A859">
        <x:v>59325</x:v>
      </x:c>
      <x:c r="B859" s="1">
        <x:v>43199.5633974884</x:v>
      </x:c>
      <x:c r="C859" s="6">
        <x:v>14.2806565166667</x:v>
      </x:c>
      <x:c r="D859" s="14" t="s">
        <x:v>77</x:v>
      </x:c>
      <x:c r="E859" s="15">
        <x:v>43194.5201256944</x:v>
      </x:c>
      <x:c r="F859" t="s">
        <x:v>82</x:v>
      </x:c>
      <x:c r="G859" s="6">
        <x:v>166.389306461998</x:v>
      </x:c>
      <x:c r="H859" t="s">
        <x:v>83</x:v>
      </x:c>
      <x:c r="I859" s="6">
        <x:v>26.4583614795974</x:v>
      </x:c>
      <x:c r="J859" t="s">
        <x:v>78</x:v>
      </x:c>
      <x:c r="K859" s="6">
        <x:v>1004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23.25</x:v>
      </x:c>
      <x:c r="R859" s="8">
        <x:v>178533.618985541</x:v>
      </x:c>
      <x:c r="S859" s="12">
        <x:v>358070.245204809</x:v>
      </x:c>
      <x:c r="T859" s="12">
        <x:v>45.5</x:v>
      </x:c>
      <x:c r="U859" s="12">
        <x:v>94</x:v>
      </x:c>
      <x:c r="V859" s="12">
        <x:f>NA()</x:f>
      </x:c>
    </x:row>
    <x:row r="860">
      <x:c r="A860">
        <x:v>59341</x:v>
      </x:c>
      <x:c r="B860" s="1">
        <x:v>43199.5634090625</x:v>
      </x:c>
      <x:c r="C860" s="6">
        <x:v>14.2973241066667</x:v>
      </x:c>
      <x:c r="D860" s="14" t="s">
        <x:v>77</x:v>
      </x:c>
      <x:c r="E860" s="15">
        <x:v>43194.5201256944</x:v>
      </x:c>
      <x:c r="F860" t="s">
        <x:v>82</x:v>
      </x:c>
      <x:c r="G860" s="6">
        <x:v>166.310100370991</x:v>
      </x:c>
      <x:c r="H860" t="s">
        <x:v>83</x:v>
      </x:c>
      <x:c r="I860" s="6">
        <x:v>26.4803431115565</x:v>
      </x:c>
      <x:c r="J860" t="s">
        <x:v>78</x:v>
      </x:c>
      <x:c r="K860" s="6">
        <x:v>1004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23.248</x:v>
      </x:c>
      <x:c r="R860" s="8">
        <x:v>178521.66808421</x:v>
      </x:c>
      <x:c r="S860" s="12">
        <x:v>358074.247300749</x:v>
      </x:c>
      <x:c r="T860" s="12">
        <x:v>45.5</x:v>
      </x:c>
      <x:c r="U860" s="12">
        <x:v>94</x:v>
      </x:c>
      <x:c r="V860" s="12">
        <x:f>NA()</x:f>
      </x:c>
    </x:row>
    <x:row r="861">
      <x:c r="A861">
        <x:v>59348</x:v>
      </x:c>
      <x:c r="B861" s="1">
        <x:v>43199.5634206829</x:v>
      </x:c>
      <x:c r="C861" s="6">
        <x:v>14.3140750716667</x:v>
      </x:c>
      <x:c r="D861" s="14" t="s">
        <x:v>77</x:v>
      </x:c>
      <x:c r="E861" s="15">
        <x:v>43194.5201256944</x:v>
      </x:c>
      <x:c r="F861" t="s">
        <x:v>82</x:v>
      </x:c>
      <x:c r="G861" s="6">
        <x:v>166.42459128725</x:v>
      </x:c>
      <x:c r="H861" t="s">
        <x:v>83</x:v>
      </x:c>
      <x:c r="I861" s="6">
        <x:v>26.4655084971496</x:v>
      </x:c>
      <x:c r="J861" t="s">
        <x:v>78</x:v>
      </x:c>
      <x:c r="K861" s="6">
        <x:v>1004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23.245</x:v>
      </x:c>
      <x:c r="R861" s="8">
        <x:v>178519.133656429</x:v>
      </x:c>
      <x:c r="S861" s="12">
        <x:v>358057.547820417</x:v>
      </x:c>
      <x:c r="T861" s="12">
        <x:v>45.5</x:v>
      </x:c>
      <x:c r="U861" s="12">
        <x:v>94</x:v>
      </x:c>
      <x:c r="V861" s="12">
        <x:f>NA()</x:f>
      </x:c>
    </x:row>
    <x:row r="862">
      <x:c r="A862">
        <x:v>59358</x:v>
      </x:c>
      <x:c r="B862" s="1">
        <x:v>43199.563431794</x:v>
      </x:c>
      <x:c r="C862" s="6">
        <x:v>14.330076015</x:v>
      </x:c>
      <x:c r="D862" s="14" t="s">
        <x:v>77</x:v>
      </x:c>
      <x:c r="E862" s="15">
        <x:v>43194.5201256944</x:v>
      </x:c>
      <x:c r="F862" t="s">
        <x:v>82</x:v>
      </x:c>
      <x:c r="G862" s="6">
        <x:v>166.364903469203</x:v>
      </x:c>
      <x:c r="H862" t="s">
        <x:v>83</x:v>
      </x:c>
      <x:c r="I862" s="6">
        <x:v>26.4691120411803</x:v>
      </x:c>
      <x:c r="J862" t="s">
        <x:v>78</x:v>
      </x:c>
      <x:c r="K862" s="6">
        <x:v>1004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23.248</x:v>
      </x:c>
      <x:c r="R862" s="8">
        <x:v>178517.917807305</x:v>
      </x:c>
      <x:c r="S862" s="12">
        <x:v>358052.820723369</x:v>
      </x:c>
      <x:c r="T862" s="12">
        <x:v>45.5</x:v>
      </x:c>
      <x:c r="U862" s="12">
        <x:v>94</x:v>
      </x:c>
      <x:c r="V862" s="12">
        <x:f>NA()</x:f>
      </x:c>
    </x:row>
    <x:row r="863">
      <x:c r="A863">
        <x:v>59364</x:v>
      </x:c>
      <x:c r="B863" s="1">
        <x:v>43199.5634437847</x:v>
      </x:c>
      <x:c r="C863" s="6">
        <x:v>14.3473269483333</x:v>
      </x:c>
      <x:c r="D863" s="14" t="s">
        <x:v>77</x:v>
      </x:c>
      <x:c r="E863" s="15">
        <x:v>43194.5201256944</x:v>
      </x:c>
      <x:c r="F863" t="s">
        <x:v>82</x:v>
      </x:c>
      <x:c r="G863" s="6">
        <x:v>166.418287820005</x:v>
      </x:c>
      <x:c r="H863" t="s">
        <x:v>83</x:v>
      </x:c>
      <x:c r="I863" s="6">
        <x:v>26.4667997666493</x:v>
      </x:c>
      <x:c r="J863" t="s">
        <x:v>78</x:v>
      </x:c>
      <x:c r="K863" s="6">
        <x:v>1004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23.245</x:v>
      </x:c>
      <x:c r="R863" s="8">
        <x:v>178508.196913532</x:v>
      </x:c>
      <x:c r="S863" s="12">
        <x:v>358060.139168127</x:v>
      </x:c>
      <x:c r="T863" s="12">
        <x:v>45.5</x:v>
      </x:c>
      <x:c r="U863" s="12">
        <x:v>94</x:v>
      </x:c>
      <x:c r="V863" s="12">
        <x:f>NA()</x:f>
      </x:c>
    </x:row>
    <x:row r="864">
      <x:c r="A864">
        <x:v>59375</x:v>
      </x:c>
      <x:c r="B864" s="1">
        <x:v>43199.5634552894</x:v>
      </x:c>
      <x:c r="C864" s="6">
        <x:v>14.3639112116667</x:v>
      </x:c>
      <x:c r="D864" s="14" t="s">
        <x:v>77</x:v>
      </x:c>
      <x:c r="E864" s="15">
        <x:v>43194.5201256944</x:v>
      </x:c>
      <x:c r="F864" t="s">
        <x:v>82</x:v>
      </x:c>
      <x:c r="G864" s="6">
        <x:v>166.490126933886</x:v>
      </x:c>
      <x:c r="H864" t="s">
        <x:v>83</x:v>
      </x:c>
      <x:c r="I864" s="6">
        <x:v>26.4520853296717</x:v>
      </x:c>
      <x:c r="J864" t="s">
        <x:v>78</x:v>
      </x:c>
      <x:c r="K864" s="6">
        <x:v>1004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23.245</x:v>
      </x:c>
      <x:c r="R864" s="8">
        <x:v>178508.136148689</x:v>
      </x:c>
      <x:c r="S864" s="12">
        <x:v>358063.12115326</x:v>
      </x:c>
      <x:c r="T864" s="12">
        <x:v>45.5</x:v>
      </x:c>
      <x:c r="U864" s="12">
        <x:v>94</x:v>
      </x:c>
      <x:c r="V864" s="12">
        <x:f>NA()</x:f>
      </x:c>
    </x:row>
    <x:row r="865">
      <x:c r="A865">
        <x:v>59388</x:v>
      </x:c>
      <x:c r="B865" s="1">
        <x:v>43199.5634668634</x:v>
      </x:c>
      <x:c r="C865" s="6">
        <x:v>14.38054552</x:v>
      </x:c>
      <x:c r="D865" s="14" t="s">
        <x:v>77</x:v>
      </x:c>
      <x:c r="E865" s="15">
        <x:v>43194.5201256944</x:v>
      </x:c>
      <x:c r="F865" t="s">
        <x:v>82</x:v>
      </x:c>
      <x:c r="G865" s="6">
        <x:v>166.46806165422</x:v>
      </x:c>
      <x:c r="H865" t="s">
        <x:v>83</x:v>
      </x:c>
      <x:c r="I865" s="6">
        <x:v>26.4623553992947</x:v>
      </x:c>
      <x:c r="J865" t="s">
        <x:v>78</x:v>
      </x:c>
      <x:c r="K865" s="6">
        <x:v>1004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23.243</x:v>
      </x:c>
      <x:c r="R865" s="8">
        <x:v>178501.05467138</x:v>
      </x:c>
      <x:c r="S865" s="12">
        <x:v>358056.515578083</x:v>
      </x:c>
      <x:c r="T865" s="12">
        <x:v>45.5</x:v>
      </x:c>
      <x:c r="U865" s="12">
        <x:v>94</x:v>
      </x:c>
      <x:c r="V865" s="12">
        <x:f>NA()</x:f>
      </x:c>
    </x:row>
    <x:row r="866">
      <x:c r="A866">
        <x:v>59397</x:v>
      </x:c>
      <x:c r="B866" s="1">
        <x:v>43199.5634780903</x:v>
      </x:c>
      <x:c r="C866" s="6">
        <x:v>14.39669639</x:v>
      </x:c>
      <x:c r="D866" s="14" t="s">
        <x:v>77</x:v>
      </x:c>
      <x:c r="E866" s="15">
        <x:v>43194.5201256944</x:v>
      </x:c>
      <x:c r="F866" t="s">
        <x:v>82</x:v>
      </x:c>
      <x:c r="G866" s="6">
        <x:v>166.297671311005</x:v>
      </x:c>
      <x:c r="H866" t="s">
        <x:v>83</x:v>
      </x:c>
      <x:c r="I866" s="6">
        <x:v>26.4915141600022</x:v>
      </x:c>
      <x:c r="J866" t="s">
        <x:v>78</x:v>
      </x:c>
      <x:c r="K866" s="6">
        <x:v>1004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23.245</x:v>
      </x:c>
      <x:c r="R866" s="8">
        <x:v>178492.41202191</x:v>
      </x:c>
      <x:c r="S866" s="12">
        <x:v>358052.761502967</x:v>
      </x:c>
      <x:c r="T866" s="12">
        <x:v>45.5</x:v>
      </x:c>
      <x:c r="U866" s="12">
        <x:v>94</x:v>
      </x:c>
      <x:c r="V866" s="12">
        <x:f>NA()</x:f>
      </x:c>
    </x:row>
    <x:row r="867">
      <x:c r="A867">
        <x:v>59405</x:v>
      </x:c>
      <x:c r="B867" s="1">
        <x:v>43199.5634897338</x:v>
      </x:c>
      <x:c r="C867" s="6">
        <x:v>14.4134973666667</x:v>
      </x:c>
      <x:c r="D867" s="14" t="s">
        <x:v>77</x:v>
      </x:c>
      <x:c r="E867" s="15">
        <x:v>43194.5201256944</x:v>
      </x:c>
      <x:c r="F867" t="s">
        <x:v>82</x:v>
      </x:c>
      <x:c r="G867" s="6">
        <x:v>166.379328432581</x:v>
      </x:c>
      <x:c r="H867" t="s">
        <x:v>83</x:v>
      </x:c>
      <x:c r="I867" s="6">
        <x:v>26.4834061372703</x:v>
      </x:c>
      <x:c r="J867" t="s">
        <x:v>78</x:v>
      </x:c>
      <x:c r="K867" s="6">
        <x:v>1004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23.242</x:v>
      </x:c>
      <x:c r="R867" s="8">
        <x:v>178486.582819081</x:v>
      </x:c>
      <x:c r="S867" s="12">
        <x:v>358053.169453299</x:v>
      </x:c>
      <x:c r="T867" s="12">
        <x:v>45.5</x:v>
      </x:c>
      <x:c r="U867" s="12">
        <x:v>94</x:v>
      </x:c>
      <x:c r="V867" s="12">
        <x:f>NA()</x:f>
      </x:c>
    </x:row>
    <x:row r="868">
      <x:c r="A868">
        <x:v>59421</x:v>
      </x:c>
      <x:c r="B868" s="1">
        <x:v>43199.5635014236</x:v>
      </x:c>
      <x:c r="C868" s="6">
        <x:v>14.43031499</x:v>
      </x:c>
      <x:c r="D868" s="14" t="s">
        <x:v>77</x:v>
      </x:c>
      <x:c r="E868" s="15">
        <x:v>43194.5201256944</x:v>
      </x:c>
      <x:c r="F868" t="s">
        <x:v>82</x:v>
      </x:c>
      <x:c r="G868" s="6">
        <x:v>166.394720028576</x:v>
      </x:c>
      <x:c r="H868" t="s">
        <x:v>83</x:v>
      </x:c>
      <x:c r="I868" s="6">
        <x:v>26.4802530226066</x:v>
      </x:c>
      <x:c r="J868" t="s">
        <x:v>78</x:v>
      </x:c>
      <x:c r="K868" s="6">
        <x:v>1004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23.242</x:v>
      </x:c>
      <x:c r="R868" s="8">
        <x:v>178485.6460667</x:v>
      </x:c>
      <x:c r="S868" s="12">
        <x:v>358063.444814347</x:v>
      </x:c>
      <x:c r="T868" s="12">
        <x:v>45.5</x:v>
      </x:c>
      <x:c r="U868" s="12">
        <x:v>94</x:v>
      </x:c>
      <x:c r="V868" s="12">
        <x:f>NA()</x:f>
      </x:c>
    </x:row>
    <x:row r="869">
      <x:c r="A869">
        <x:v>59431</x:v>
      </x:c>
      <x:c r="B869" s="1">
        <x:v>43199.563512963</x:v>
      </x:c>
      <x:c r="C869" s="6">
        <x:v>14.4469325816667</x:v>
      </x:c>
      <x:c r="D869" s="14" t="s">
        <x:v>77</x:v>
      </x:c>
      <x:c r="E869" s="15">
        <x:v>43194.5201256944</x:v>
      </x:c>
      <x:c r="F869" t="s">
        <x:v>82</x:v>
      </x:c>
      <x:c r="G869" s="6">
        <x:v>166.378341119684</x:v>
      </x:c>
      <x:c r="H869" t="s">
        <x:v>83</x:v>
      </x:c>
      <x:c r="I869" s="6">
        <x:v>26.480733497031</x:v>
      </x:c>
      <x:c r="J869" t="s">
        <x:v>78</x:v>
      </x:c>
      <x:c r="K869" s="6">
        <x:v>1004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23.243</x:v>
      </x:c>
      <x:c r="R869" s="8">
        <x:v>178485.67900092</x:v>
      </x:c>
      <x:c r="S869" s="12">
        <x:v>358056.30656184</x:v>
      </x:c>
      <x:c r="T869" s="12">
        <x:v>45.5</x:v>
      </x:c>
      <x:c r="U869" s="12">
        <x:v>94</x:v>
      </x:c>
      <x:c r="V869" s="12">
        <x:f>NA()</x:f>
      </x:c>
    </x:row>
    <x:row r="870">
      <x:c r="A870">
        <x:v>59440</x:v>
      </x:c>
      <x:c r="B870" s="1">
        <x:v>43199.5635246528</x:v>
      </x:c>
      <x:c r="C870" s="6">
        <x:v>14.4637835216667</x:v>
      </x:c>
      <x:c r="D870" s="14" t="s">
        <x:v>77</x:v>
      </x:c>
      <x:c r="E870" s="15">
        <x:v>43194.5201256944</x:v>
      </x:c>
      <x:c r="F870" t="s">
        <x:v>82</x:v>
      </x:c>
      <x:c r="G870" s="6">
        <x:v>166.405567976264</x:v>
      </x:c>
      <x:c r="H870" t="s">
        <x:v>83</x:v>
      </x:c>
      <x:c r="I870" s="6">
        <x:v>26.4780308292898</x:v>
      </x:c>
      <x:c r="J870" t="s">
        <x:v>78</x:v>
      </x:c>
      <x:c r="K870" s="6">
        <x:v>1004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23.242</x:v>
      </x:c>
      <x:c r="R870" s="8">
        <x:v>178477.9940493</x:v>
      </x:c>
      <x:c r="S870" s="12">
        <x:v>358060.370296859</x:v>
      </x:c>
      <x:c r="T870" s="12">
        <x:v>45.5</x:v>
      </x:c>
      <x:c r="U870" s="12">
        <x:v>94</x:v>
      </x:c>
      <x:c r="V870" s="12">
        <x:f>NA()</x:f>
      </x:c>
    </x:row>
    <x:row r="871">
      <x:c r="A871">
        <x:v>59450</x:v>
      </x:c>
      <x:c r="B871" s="1">
        <x:v>43199.5635373495</x:v>
      </x:c>
      <x:c r="C871" s="6">
        <x:v>14.48203459</x:v>
      </x:c>
      <x:c r="D871" s="14" t="s">
        <x:v>77</x:v>
      </x:c>
      <x:c r="E871" s="15">
        <x:v>43194.5201256944</x:v>
      </x:c>
      <x:c r="F871" t="s">
        <x:v>82</x:v>
      </x:c>
      <x:c r="G871" s="6">
        <x:v>166.41649142773</x:v>
      </x:c>
      <x:c r="H871" t="s">
        <x:v>83</x:v>
      </x:c>
      <x:c r="I871" s="6">
        <x:v>26.4700429573509</x:v>
      </x:c>
      <x:c r="J871" t="s">
        <x:v>78</x:v>
      </x:c>
      <x:c r="K871" s="6">
        <x:v>1004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23.244</x:v>
      </x:c>
      <x:c r="R871" s="8">
        <x:v>178485.241496409</x:v>
      </x:c>
      <x:c r="S871" s="12">
        <x:v>358064.473688493</x:v>
      </x:c>
      <x:c r="T871" s="12">
        <x:v>45.5</x:v>
      </x:c>
      <x:c r="U871" s="12">
        <x:v>94</x:v>
      </x:c>
      <x:c r="V871" s="12">
        <x:f>NA()</x:f>
      </x:c>
    </x:row>
    <x:row r="872">
      <x:c r="A872">
        <x:v>59463</x:v>
      </x:c>
      <x:c r="B872" s="1">
        <x:v>43199.5635476505</x:v>
      </x:c>
      <x:c r="C872" s="6">
        <x:v>14.4968687316667</x:v>
      </x:c>
      <x:c r="D872" s="14" t="s">
        <x:v>77</x:v>
      </x:c>
      <x:c r="E872" s="15">
        <x:v>43194.5201256944</x:v>
      </x:c>
      <x:c r="F872" t="s">
        <x:v>82</x:v>
      </x:c>
      <x:c r="G872" s="6">
        <x:v>166.346282218764</x:v>
      </x:c>
      <x:c r="H872" t="s">
        <x:v>83</x:v>
      </x:c>
      <x:c r="I872" s="6">
        <x:v>26.4844271464622</x:v>
      </x:c>
      <x:c r="J872" t="s">
        <x:v>78</x:v>
      </x:c>
      <x:c r="K872" s="6">
        <x:v>1004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23.244</x:v>
      </x:c>
      <x:c r="R872" s="8">
        <x:v>178472.57839978</x:v>
      </x:c>
      <x:c r="S872" s="12">
        <x:v>358055.692485562</x:v>
      </x:c>
      <x:c r="T872" s="12">
        <x:v>45.5</x:v>
      </x:c>
      <x:c r="U872" s="12">
        <x:v>94</x:v>
      </x:c>
      <x:c r="V872" s="12">
        <x:f>NA()</x:f>
      </x:c>
    </x:row>
    <x:row r="873">
      <x:c r="A873">
        <x:v>59469</x:v>
      </x:c>
      <x:c r="B873" s="1">
        <x:v>43199.563559294</x:v>
      </x:c>
      <x:c r="C873" s="6">
        <x:v>14.5136363083333</x:v>
      </x:c>
      <x:c r="D873" s="14" t="s">
        <x:v>77</x:v>
      </x:c>
      <x:c r="E873" s="15">
        <x:v>43194.5201256944</x:v>
      </x:c>
      <x:c r="F873" t="s">
        <x:v>82</x:v>
      </x:c>
      <x:c r="G873" s="6">
        <x:v>166.487821610022</x:v>
      </x:c>
      <x:c r="H873" t="s">
        <x:v>83</x:v>
      </x:c>
      <x:c r="I873" s="6">
        <x:v>26.4611842494178</x:v>
      </x:c>
      <x:c r="J873" t="s">
        <x:v>78</x:v>
      </x:c>
      <x:c r="K873" s="6">
        <x:v>1004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23.242</x:v>
      </x:c>
      <x:c r="R873" s="8">
        <x:v>178485.717600117</x:v>
      </x:c>
      <x:c r="S873" s="12">
        <x:v>358054.177193232</x:v>
      </x:c>
      <x:c r="T873" s="12">
        <x:v>45.5</x:v>
      </x:c>
      <x:c r="U873" s="12">
        <x:v>94</x:v>
      </x:c>
      <x:c r="V873" s="12">
        <x:f>NA()</x:f>
      </x:c>
    </x:row>
    <x:row r="874">
      <x:c r="A874">
        <x:v>59480</x:v>
      </x:c>
      <x:c r="B874" s="1">
        <x:v>43199.5635707176</x:v>
      </x:c>
      <x:c r="C874" s="6">
        <x:v>14.5301039483333</x:v>
      </x:c>
      <x:c r="D874" s="14" t="s">
        <x:v>77</x:v>
      </x:c>
      <x:c r="E874" s="15">
        <x:v>43194.5201256944</x:v>
      </x:c>
      <x:c r="F874" t="s">
        <x:v>82</x:v>
      </x:c>
      <x:c r="G874" s="6">
        <x:v>166.516202198967</x:v>
      </x:c>
      <x:c r="H874" t="s">
        <x:v>83</x:v>
      </x:c>
      <x:c r="I874" s="6">
        <x:v>26.4611241904609</x:v>
      </x:c>
      <x:c r="J874" t="s">
        <x:v>78</x:v>
      </x:c>
      <x:c r="K874" s="6">
        <x:v>1004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23.24</x:v>
      </x:c>
      <x:c r="R874" s="8">
        <x:v>178457.768021958</x:v>
      </x:c>
      <x:c r="S874" s="12">
        <x:v>358043.53919111</x:v>
      </x:c>
      <x:c r="T874" s="12">
        <x:v>45.5</x:v>
      </x:c>
      <x:c r="U874" s="12">
        <x:v>94</x:v>
      </x:c>
      <x:c r="V874" s="12">
        <x:f>NA()</x:f>
      </x:c>
    </x:row>
    <x:row r="875">
      <x:c r="A875">
        <x:v>59487</x:v>
      </x:c>
      <x:c r="B875" s="1">
        <x:v>43199.5635825231</x:v>
      </x:c>
      <x:c r="C875" s="6">
        <x:v>14.5471215566667</x:v>
      </x:c>
      <x:c r="D875" s="14" t="s">
        <x:v>77</x:v>
      </x:c>
      <x:c r="E875" s="15">
        <x:v>43194.5201256944</x:v>
      </x:c>
      <x:c r="F875" t="s">
        <x:v>82</x:v>
      </x:c>
      <x:c r="G875" s="6">
        <x:v>166.499775990053</x:v>
      </x:c>
      <x:c r="H875" t="s">
        <x:v>83</x:v>
      </x:c>
      <x:c r="I875" s="6">
        <x:v>26.4644874937103</x:v>
      </x:c>
      <x:c r="J875" t="s">
        <x:v>78</x:v>
      </x:c>
      <x:c r="K875" s="6">
        <x:v>1004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23.24</x:v>
      </x:c>
      <x:c r="R875" s="8">
        <x:v>178456.898798366</x:v>
      </x:c>
      <x:c r="S875" s="12">
        <x:v>358046.06163332</x:v>
      </x:c>
      <x:c r="T875" s="12">
        <x:v>45.5</x:v>
      </x:c>
      <x:c r="U875" s="12">
        <x:v>94</x:v>
      </x:c>
      <x:c r="V875" s="12">
        <x:f>NA()</x:f>
      </x:c>
    </x:row>
    <x:row r="876">
      <x:c r="A876">
        <x:v>59494</x:v>
      </x:c>
      <x:c r="B876" s="1">
        <x:v>43199.5635940162</x:v>
      </x:c>
      <x:c r="C876" s="6">
        <x:v>14.56363915</x:v>
      </x:c>
      <x:c r="D876" s="14" t="s">
        <x:v>77</x:v>
      </x:c>
      <x:c r="E876" s="15">
        <x:v>43194.5201256944</x:v>
      </x:c>
      <x:c r="F876" t="s">
        <x:v>82</x:v>
      </x:c>
      <x:c r="G876" s="6">
        <x:v>166.410221182894</x:v>
      </x:c>
      <x:c r="H876" t="s">
        <x:v>83</x:v>
      </x:c>
      <x:c r="I876" s="6">
        <x:v>26.4799527261266</x:v>
      </x:c>
      <x:c r="J876" t="s">
        <x:v>78</x:v>
      </x:c>
      <x:c r="K876" s="6">
        <x:v>1004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23.241</x:v>
      </x:c>
      <x:c r="R876" s="8">
        <x:v>178456.877449069</x:v>
      </x:c>
      <x:c r="S876" s="12">
        <x:v>358060.950667932</x:v>
      </x:c>
      <x:c r="T876" s="12">
        <x:v>45.5</x:v>
      </x:c>
      <x:c r="U876" s="12">
        <x:v>94</x:v>
      </x:c>
      <x:c r="V876" s="12">
        <x:f>NA()</x:f>
      </x:c>
    </x:row>
    <x:row r="877">
      <x:c r="A877">
        <x:v>59510</x:v>
      </x:c>
      <x:c r="B877" s="1">
        <x:v>43199.5636055556</x:v>
      </x:c>
      <x:c r="C877" s="6">
        <x:v>14.5802734583333</x:v>
      </x:c>
      <x:c r="D877" s="14" t="s">
        <x:v>77</x:v>
      </x:c>
      <x:c r="E877" s="15">
        <x:v>43194.5201256944</x:v>
      </x:c>
      <x:c r="F877" t="s">
        <x:v>82</x:v>
      </x:c>
      <x:c r="G877" s="6">
        <x:v>166.391495048705</x:v>
      </x:c>
      <x:c r="H877" t="s">
        <x:v>83</x:v>
      </x:c>
      <x:c r="I877" s="6">
        <x:v>26.4809136749582</x:v>
      </x:c>
      <x:c r="J877" t="s">
        <x:v>78</x:v>
      </x:c>
      <x:c r="K877" s="6">
        <x:v>1004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23.242</x:v>
      </x:c>
      <x:c r="R877" s="8">
        <x:v>178450.817864358</x:v>
      </x:c>
      <x:c r="S877" s="12">
        <x:v>358054.929029092</x:v>
      </x:c>
      <x:c r="T877" s="12">
        <x:v>45.5</x:v>
      </x:c>
      <x:c r="U877" s="12">
        <x:v>94</x:v>
      </x:c>
      <x:c r="V877" s="12">
        <x:f>NA()</x:f>
      </x:c>
    </x:row>
    <x:row r="878">
      <x:c r="A878">
        <x:v>59523</x:v>
      </x:c>
      <x:c r="B878" s="1">
        <x:v>43199.5636184375</x:v>
      </x:c>
      <x:c r="C878" s="6">
        <x:v>14.5988244866667</x:v>
      </x:c>
      <x:c r="D878" s="14" t="s">
        <x:v>77</x:v>
      </x:c>
      <x:c r="E878" s="15">
        <x:v>43194.5201256944</x:v>
      </x:c>
      <x:c r="F878" t="s">
        <x:v>82</x:v>
      </x:c>
      <x:c r="G878" s="6">
        <x:v>166.471436141831</x:v>
      </x:c>
      <x:c r="H878" t="s">
        <x:v>83</x:v>
      </x:c>
      <x:c r="I878" s="6">
        <x:v>26.4731660328389</x:v>
      </x:c>
      <x:c r="J878" t="s">
        <x:v>78</x:v>
      </x:c>
      <x:c r="K878" s="6">
        <x:v>1004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23.239</x:v>
      </x:c>
      <x:c r="R878" s="8">
        <x:v>178462.341322038</x:v>
      </x:c>
      <x:c r="S878" s="12">
        <x:v>358063.477391394</x:v>
      </x:c>
      <x:c r="T878" s="12">
        <x:v>45.5</x:v>
      </x:c>
      <x:c r="U878" s="12">
        <x:v>94</x:v>
      </x:c>
      <x:c r="V878" s="12">
        <x:f>NA()</x:f>
      </x:c>
    </x:row>
    <x:row r="879">
      <x:c r="A879">
        <x:v>59526</x:v>
      </x:c>
      <x:c r="B879" s="1">
        <x:v>43199.5636285069</x:v>
      </x:c>
      <x:c r="C879" s="6">
        <x:v>14.613341985</x:v>
      </x:c>
      <x:c r="D879" s="14" t="s">
        <x:v>77</x:v>
      </x:c>
      <x:c r="E879" s="15">
        <x:v>43194.5201256944</x:v>
      </x:c>
      <x:c r="F879" t="s">
        <x:v>82</x:v>
      </x:c>
      <x:c r="G879" s="6">
        <x:v>166.471289495082</x:v>
      </x:c>
      <x:c r="H879" t="s">
        <x:v>83</x:v>
      </x:c>
      <x:c r="I879" s="6">
        <x:v>26.4731960624244</x:v>
      </x:c>
      <x:c r="J879" t="s">
        <x:v>78</x:v>
      </x:c>
      <x:c r="K879" s="6">
        <x:v>1004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23.239</x:v>
      </x:c>
      <x:c r="R879" s="8">
        <x:v>178435.796300345</x:v>
      </x:c>
      <x:c r="S879" s="12">
        <x:v>358028.612711068</x:v>
      </x:c>
      <x:c r="T879" s="12">
        <x:v>45.5</x:v>
      </x:c>
      <x:c r="U879" s="12">
        <x:v>94</x:v>
      </x:c>
      <x:c r="V879" s="12">
        <x:f>NA()</x:f>
      </x:c>
    </x:row>
    <x:row r="880">
      <x:c r="A880">
        <x:v>59536</x:v>
      </x:c>
      <x:c r="B880" s="1">
        <x:v>43199.563640625</x:v>
      </x:c>
      <x:c r="C880" s="6">
        <x:v>14.6307929283333</x:v>
      </x:c>
      <x:c r="D880" s="14" t="s">
        <x:v>77</x:v>
      </x:c>
      <x:c r="E880" s="15">
        <x:v>43194.5201256944</x:v>
      </x:c>
      <x:c r="F880" t="s">
        <x:v>82</x:v>
      </x:c>
      <x:c r="G880" s="6">
        <x:v>166.445334299095</x:v>
      </x:c>
      <x:c r="H880" t="s">
        <x:v>83</x:v>
      </x:c>
      <x:c r="I880" s="6">
        <x:v>26.4785113033963</x:v>
      </x:c>
      <x:c r="J880" t="s">
        <x:v>78</x:v>
      </x:c>
      <x:c r="K880" s="6">
        <x:v>1004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23.239</x:v>
      </x:c>
      <x:c r="R880" s="8">
        <x:v>178418.353930635</x:v>
      </x:c>
      <x:c r="S880" s="12">
        <x:v>358039.030866605</x:v>
      </x:c>
      <x:c r="T880" s="12">
        <x:v>45.5</x:v>
      </x:c>
      <x:c r="U880" s="12">
        <x:v>94</x:v>
      </x:c>
      <x:c r="V880" s="12">
        <x:f>NA()</x:f>
      </x:c>
    </x:row>
    <x:row r="881">
      <x:c r="A881">
        <x:v>59550</x:v>
      </x:c>
      <x:c r="B881" s="1">
        <x:v>43199.5636518171</x:v>
      </x:c>
      <x:c r="C881" s="6">
        <x:v>14.64686054</x:v>
      </x:c>
      <x:c r="D881" s="14" t="s">
        <x:v>77</x:v>
      </x:c>
      <x:c r="E881" s="15">
        <x:v>43194.5201256944</x:v>
      </x:c>
      <x:c r="F881" t="s">
        <x:v>82</x:v>
      </x:c>
      <x:c r="G881" s="6">
        <x:v>166.547928326455</x:v>
      </x:c>
      <x:c r="H881" t="s">
        <x:v>83</x:v>
      </x:c>
      <x:c r="I881" s="6">
        <x:v>26.4632562840939</x:v>
      </x:c>
      <x:c r="J881" t="s">
        <x:v>78</x:v>
      </x:c>
      <x:c r="K881" s="6">
        <x:v>1004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23.237</x:v>
      </x:c>
      <x:c r="R881" s="8">
        <x:v>178427.757547014</x:v>
      </x:c>
      <x:c r="S881" s="12">
        <x:v>358054.250524416</x:v>
      </x:c>
      <x:c r="T881" s="12">
        <x:v>45.5</x:v>
      </x:c>
      <x:c r="U881" s="12">
        <x:v>94</x:v>
      </x:c>
      <x:c r="V881" s="12">
        <x:f>NA()</x:f>
      </x:c>
    </x:row>
    <x:row r="882">
      <x:c r="A882">
        <x:v>59557</x:v>
      </x:c>
      <x:c r="B882" s="1">
        <x:v>43199.5636639699</x:v>
      </x:c>
      <x:c r="C882" s="6">
        <x:v>14.6643615283333</x:v>
      </x:c>
      <x:c r="D882" s="14" t="s">
        <x:v>77</x:v>
      </x:c>
      <x:c r="E882" s="15">
        <x:v>43194.5201256944</x:v>
      </x:c>
      <x:c r="F882" t="s">
        <x:v>82</x:v>
      </x:c>
      <x:c r="G882" s="6">
        <x:v>166.574121096196</x:v>
      </x:c>
      <x:c r="H882" t="s">
        <x:v>83</x:v>
      </x:c>
      <x:c r="I882" s="6">
        <x:v>26.4636466675815</x:v>
      </x:c>
      <x:c r="J882" t="s">
        <x:v>78</x:v>
      </x:c>
      <x:c r="K882" s="6">
        <x:v>1004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23.235</x:v>
      </x:c>
      <x:c r="R882" s="8">
        <x:v>178420.454597188</x:v>
      </x:c>
      <x:c r="S882" s="12">
        <x:v>358037.299058847</x:v>
      </x:c>
      <x:c r="T882" s="12">
        <x:v>45.5</x:v>
      </x:c>
      <x:c r="U882" s="12">
        <x:v>94</x:v>
      </x:c>
      <x:c r="V882" s="12">
        <x:f>NA()</x:f>
      </x:c>
    </x:row>
    <x:row r="883">
      <x:c r="A883">
        <x:v>59569</x:v>
      </x:c>
      <x:c r="B883" s="1">
        <x:v>43199.5636749653</x:v>
      </x:c>
      <x:c r="C883" s="6">
        <x:v>14.6802290966667</x:v>
      </x:c>
      <x:c r="D883" s="14" t="s">
        <x:v>77</x:v>
      </x:c>
      <x:c r="E883" s="15">
        <x:v>43194.5201256944</x:v>
      </x:c>
      <x:c r="F883" t="s">
        <x:v>82</x:v>
      </x:c>
      <x:c r="G883" s="6">
        <x:v>166.601559456047</x:v>
      </x:c>
      <x:c r="H883" t="s">
        <x:v>83</x:v>
      </x:c>
      <x:c r="I883" s="6">
        <x:v>26.4580311556242</x:v>
      </x:c>
      <x:c r="J883" t="s">
        <x:v>78</x:v>
      </x:c>
      <x:c r="K883" s="6">
        <x:v>1004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23.235</x:v>
      </x:c>
      <x:c r="R883" s="8">
        <x:v>178407.652224564</x:v>
      </x:c>
      <x:c r="S883" s="12">
        <x:v>358026.734952609</x:v>
      </x:c>
      <x:c r="T883" s="12">
        <x:v>45.5</x:v>
      </x:c>
      <x:c r="U883" s="12">
        <x:v>94</x:v>
      </x:c>
      <x:c r="V883" s="12">
        <x:f>NA()</x:f>
      </x:c>
    </x:row>
    <x:row r="884">
      <x:c r="A884">
        <x:v>59578</x:v>
      </x:c>
      <x:c r="B884" s="1">
        <x:v>43199.5636870023</x:v>
      </x:c>
      <x:c r="C884" s="6">
        <x:v>14.697513395</x:v>
      </x:c>
      <x:c r="D884" s="14" t="s">
        <x:v>77</x:v>
      </x:c>
      <x:c r="E884" s="15">
        <x:v>43194.5201256944</x:v>
      </x:c>
      <x:c r="F884" t="s">
        <x:v>82</x:v>
      </x:c>
      <x:c r="G884" s="6">
        <x:v>166.55475455527</x:v>
      </x:c>
      <x:c r="H884" t="s">
        <x:v>83</x:v>
      </x:c>
      <x:c r="I884" s="6">
        <x:v>26.467610564031</x:v>
      </x:c>
      <x:c r="J884" t="s">
        <x:v>78</x:v>
      </x:c>
      <x:c r="K884" s="6">
        <x:v>1004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23.235</x:v>
      </x:c>
      <x:c r="R884" s="8">
        <x:v>178416.369162649</x:v>
      </x:c>
      <x:c r="S884" s="12">
        <x:v>358030.436612732</x:v>
      </x:c>
      <x:c r="T884" s="12">
        <x:v>45.5</x:v>
      </x:c>
      <x:c r="U884" s="12">
        <x:v>94</x:v>
      </x:c>
      <x:c r="V884" s="12">
        <x:f>NA()</x:f>
      </x:c>
    </x:row>
    <x:row r="885">
      <x:c r="A885">
        <x:v>59589</x:v>
      </x:c>
      <x:c r="B885" s="1">
        <x:v>43199.5636984606</x:v>
      </x:c>
      <x:c r="C885" s="6">
        <x:v>14.7140309533333</x:v>
      </x:c>
      <x:c r="D885" s="14" t="s">
        <x:v>77</x:v>
      </x:c>
      <x:c r="E885" s="15">
        <x:v>43194.5201256944</x:v>
      </x:c>
      <x:c r="F885" t="s">
        <x:v>82</x:v>
      </x:c>
      <x:c r="G885" s="6">
        <x:v>166.51815460054</x:v>
      </x:c>
      <x:c r="H885" t="s">
        <x:v>83</x:v>
      </x:c>
      <x:c r="I885" s="6">
        <x:v>26.4808536156479</x:v>
      </x:c>
      <x:c r="J885" t="s">
        <x:v>78</x:v>
      </x:c>
      <x:c r="K885" s="6">
        <x:v>1004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23.233</x:v>
      </x:c>
      <x:c r="R885" s="8">
        <x:v>178407.640666673</x:v>
      </x:c>
      <x:c r="S885" s="12">
        <x:v>358038.43891981</x:v>
      </x:c>
      <x:c r="T885" s="12">
        <x:v>45.5</x:v>
      </x:c>
      <x:c r="U885" s="12">
        <x:v>94</x:v>
      </x:c>
      <x:c r="V885" s="12">
        <x:f>NA()</x:f>
      </x:c>
    </x:row>
    <x:row r="886">
      <x:c r="A886">
        <x:v>59594</x:v>
      </x:c>
      <x:c r="B886" s="1">
        <x:v>43199.5637097222</x:v>
      </x:c>
      <x:c r="C886" s="6">
        <x:v>14.7302819266667</x:v>
      </x:c>
      <x:c r="D886" s="14" t="s">
        <x:v>77</x:v>
      </x:c>
      <x:c r="E886" s="15">
        <x:v>43194.5201256944</x:v>
      </x:c>
      <x:c r="F886" t="s">
        <x:v>82</x:v>
      </x:c>
      <x:c r="G886" s="6">
        <x:v>166.49765389417</x:v>
      </x:c>
      <x:c r="H886" t="s">
        <x:v>83</x:v>
      </x:c>
      <x:c r="I886" s="6">
        <x:v>26.4821749207158</x:v>
      </x:c>
      <x:c r="J886" t="s">
        <x:v>78</x:v>
      </x:c>
      <x:c r="K886" s="6">
        <x:v>1004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23.234</x:v>
      </x:c>
      <x:c r="R886" s="8">
        <x:v>178402.749282963</x:v>
      </x:c>
      <x:c r="S886" s="12">
        <x:v>358028.232989003</x:v>
      </x:c>
      <x:c r="T886" s="12">
        <x:v>45.5</x:v>
      </x:c>
      <x:c r="U886" s="12">
        <x:v>94</x:v>
      </x:c>
      <x:c r="V886" s="12">
        <x:f>NA()</x:f>
      </x:c>
    </x:row>
    <x:row r="887">
      <x:c r="A887">
        <x:v>59610</x:v>
      </x:c>
      <x:c r="B887" s="1">
        <x:v>43199.5637212963</x:v>
      </x:c>
      <x:c r="C887" s="6">
        <x:v>14.74693287</x:v>
      </x:c>
      <x:c r="D887" s="14" t="s">
        <x:v>77</x:v>
      </x:c>
      <x:c r="E887" s="15">
        <x:v>43194.5201256944</x:v>
      </x:c>
      <x:c r="F887" t="s">
        <x:v>82</x:v>
      </x:c>
      <x:c r="G887" s="6">
        <x:v>166.475689208207</x:v>
      </x:c>
      <x:c r="H887" t="s">
        <x:v>83</x:v>
      </x:c>
      <x:c r="I887" s="6">
        <x:v>26.4837965231013</x:v>
      </x:c>
      <x:c r="J887" t="s">
        <x:v>78</x:v>
      </x:c>
      <x:c r="K887" s="6">
        <x:v>1004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23.235</x:v>
      </x:c>
      <x:c r="R887" s="8">
        <x:v>178395.550103789</x:v>
      </x:c>
      <x:c r="S887" s="12">
        <x:v>358040.904940594</x:v>
      </x:c>
      <x:c r="T887" s="12">
        <x:v>45.5</x:v>
      </x:c>
      <x:c r="U887" s="12">
        <x:v>94</x:v>
      </x:c>
      <x:c r="V887" s="12">
        <x:f>NA()</x:f>
      </x:c>
    </x:row>
    <x:row r="888">
      <x:c r="A888">
        <x:v>59615</x:v>
      </x:c>
      <x:c r="B888" s="1">
        <x:v>43199.5637329051</x:v>
      </x:c>
      <x:c r="C888" s="6">
        <x:v>14.7636671066667</x:v>
      </x:c>
      <x:c r="D888" s="14" t="s">
        <x:v>77</x:v>
      </x:c>
      <x:c r="E888" s="15">
        <x:v>43194.5201256944</x:v>
      </x:c>
      <x:c r="F888" t="s">
        <x:v>82</x:v>
      </x:c>
      <x:c r="G888" s="6">
        <x:v>166.532602143488</x:v>
      </x:c>
      <x:c r="H888" t="s">
        <x:v>83</x:v>
      </x:c>
      <x:c r="I888" s="6">
        <x:v>26.4721450270704</x:v>
      </x:c>
      <x:c r="J888" t="s">
        <x:v>78</x:v>
      </x:c>
      <x:c r="K888" s="6">
        <x:v>1004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23.235</x:v>
      </x:c>
      <x:c r="R888" s="8">
        <x:v>178391.925440227</x:v>
      </x:c>
      <x:c r="S888" s="12">
        <x:v>358042.771370242</x:v>
      </x:c>
      <x:c r="T888" s="12">
        <x:v>45.5</x:v>
      </x:c>
      <x:c r="U888" s="12">
        <x:v>94</x:v>
      </x:c>
      <x:c r="V888" s="12">
        <x:f>NA()</x:f>
      </x:c>
    </x:row>
    <x:row r="889">
      <x:c r="A889">
        <x:v>59627</x:v>
      </x:c>
      <x:c r="B889" s="1">
        <x:v>43199.5637449884</x:v>
      </x:c>
      <x:c r="C889" s="6">
        <x:v>14.7810514383333</x:v>
      </x:c>
      <x:c r="D889" s="14" t="s">
        <x:v>77</x:v>
      </x:c>
      <x:c r="E889" s="15">
        <x:v>43194.5201256944</x:v>
      </x:c>
      <x:c r="F889" t="s">
        <x:v>82</x:v>
      </x:c>
      <x:c r="G889" s="6">
        <x:v>166.542102786261</x:v>
      </x:c>
      <x:c r="H889" t="s">
        <x:v>83</x:v>
      </x:c>
      <x:c r="I889" s="6">
        <x:v>26.4730759440818</x:v>
      </x:c>
      <x:c r="J889" t="s">
        <x:v>78</x:v>
      </x:c>
      <x:c r="K889" s="6">
        <x:v>1004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23.234</x:v>
      </x:c>
      <x:c r="R889" s="8">
        <x:v>178388.17491414</x:v>
      </x:c>
      <x:c r="S889" s="12">
        <x:v>358031.402756567</x:v>
      </x:c>
      <x:c r="T889" s="12">
        <x:v>45.5</x:v>
      </x:c>
      <x:c r="U889" s="12">
        <x:v>94</x:v>
      </x:c>
      <x:c r="V889" s="12">
        <x:f>NA()</x:f>
      </x:c>
    </x:row>
    <x:row r="890">
      <x:c r="A890">
        <x:v>59642</x:v>
      </x:c>
      <x:c r="B890" s="1">
        <x:v>43199.5637560532</x:v>
      </x:c>
      <x:c r="C890" s="6">
        <x:v>14.79696903</x:v>
      </x:c>
      <x:c r="D890" s="14" t="s">
        <x:v>77</x:v>
      </x:c>
      <x:c r="E890" s="15">
        <x:v>43194.5201256944</x:v>
      </x:c>
      <x:c r="F890" t="s">
        <x:v>82</x:v>
      </x:c>
      <x:c r="G890" s="6">
        <x:v>166.56275501405</x:v>
      </x:c>
      <x:c r="H890" t="s">
        <x:v>83</x:v>
      </x:c>
      <x:c r="I890" s="6">
        <x:v>26.4717246130217</x:v>
      </x:c>
      <x:c r="J890" t="s">
        <x:v>78</x:v>
      </x:c>
      <x:c r="K890" s="6">
        <x:v>1004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23.233</x:v>
      </x:c>
      <x:c r="R890" s="8">
        <x:v>178379.558795594</x:v>
      </x:c>
      <x:c r="S890" s="12">
        <x:v>358036.645966502</x:v>
      </x:c>
      <x:c r="T890" s="12">
        <x:v>45.5</x:v>
      </x:c>
      <x:c r="U890" s="12">
        <x:v>94</x:v>
      </x:c>
      <x:c r="V890" s="12">
        <x:f>NA()</x:f>
      </x:c>
    </x:row>
    <x:row r="891">
      <x:c r="A891">
        <x:v>59650</x:v>
      </x:c>
      <x:c r="B891" s="1">
        <x:v>43199.5637681366</x:v>
      </x:c>
      <x:c r="C891" s="6">
        <x:v>14.8143700066667</x:v>
      </x:c>
      <x:c r="D891" s="14" t="s">
        <x:v>77</x:v>
      </x:c>
      <x:c r="E891" s="15">
        <x:v>43194.5201256944</x:v>
      </x:c>
      <x:c r="F891" t="s">
        <x:v>82</x:v>
      </x:c>
      <x:c r="G891" s="6">
        <x:v>166.504658585935</x:v>
      </x:c>
      <x:c r="H891" t="s">
        <x:v>83</x:v>
      </x:c>
      <x:c r="I891" s="6">
        <x:v>26.48361634502</x:v>
      </x:c>
      <x:c r="J891" t="s">
        <x:v>78</x:v>
      </x:c>
      <x:c r="K891" s="6">
        <x:v>1004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23.233</x:v>
      </x:c>
      <x:c r="R891" s="8">
        <x:v>178390.459228108</x:v>
      </x:c>
      <x:c r="S891" s="12">
        <x:v>358040.347269417</x:v>
      </x:c>
      <x:c r="T891" s="12">
        <x:v>45.5</x:v>
      </x:c>
      <x:c r="U891" s="12">
        <x:v>94</x:v>
      </x:c>
      <x:c r="V891" s="12">
        <x:f>NA()</x:f>
      </x:c>
    </x:row>
    <x:row r="892">
      <x:c r="A892">
        <x:v>59660</x:v>
      </x:c>
      <x:c r="B892" s="1">
        <x:v>43199.5637792477</x:v>
      </x:c>
      <x:c r="C892" s="6">
        <x:v>14.83037087</x:v>
      </x:c>
      <x:c r="D892" s="14" t="s">
        <x:v>77</x:v>
      </x:c>
      <x:c r="E892" s="15">
        <x:v>43194.5201256944</x:v>
      </x:c>
      <x:c r="F892" t="s">
        <x:v>82</x:v>
      </x:c>
      <x:c r="G892" s="6">
        <x:v>166.547132414605</x:v>
      </x:c>
      <x:c r="H892" t="s">
        <x:v>83</x:v>
      </x:c>
      <x:c r="I892" s="6">
        <x:v>26.4806734377244</x:v>
      </x:c>
      <x:c r="J892" t="s">
        <x:v>78</x:v>
      </x:c>
      <x:c r="K892" s="6">
        <x:v>1004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23.231</x:v>
      </x:c>
      <x:c r="R892" s="8">
        <x:v>178374.583522153</x:v>
      </x:c>
      <x:c r="S892" s="12">
        <x:v>358048.557491003</x:v>
      </x:c>
      <x:c r="T892" s="12">
        <x:v>45.5</x:v>
      </x:c>
      <x:c r="U892" s="12">
        <x:v>94</x:v>
      </x:c>
      <x:c r="V892" s="12">
        <x:f>NA()</x:f>
      </x:c>
    </x:row>
    <x:row r="893">
      <x:c r="A893">
        <x:v>59673</x:v>
      </x:c>
      <x:c r="B893" s="1">
        <x:v>43199.5637911227</x:v>
      </x:c>
      <x:c r="C893" s="6">
        <x:v>14.8474718516667</x:v>
      </x:c>
      <x:c r="D893" s="14" t="s">
        <x:v>77</x:v>
      </x:c>
      <x:c r="E893" s="15">
        <x:v>43194.5201256944</x:v>
      </x:c>
      <x:c r="F893" t="s">
        <x:v>82</x:v>
      </x:c>
      <x:c r="G893" s="6">
        <x:v>166.526885199311</x:v>
      </x:c>
      <x:c r="H893" t="s">
        <x:v>83</x:v>
      </x:c>
      <x:c r="I893" s="6">
        <x:v>26.4848175324123</x:v>
      </x:c>
      <x:c r="J893" t="s">
        <x:v>78</x:v>
      </x:c>
      <x:c r="K893" s="6">
        <x:v>1004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23.231</x:v>
      </x:c>
      <x:c r="R893" s="8">
        <x:v>178384.664403193</x:v>
      </x:c>
      <x:c r="S893" s="12">
        <x:v>358036.882414969</x:v>
      </x:c>
      <x:c r="T893" s="12">
        <x:v>45.5</x:v>
      </x:c>
      <x:c r="U893" s="12">
        <x:v>94</x:v>
      </x:c>
      <x:c r="V893" s="12">
        <x:f>NA()</x:f>
      </x:c>
    </x:row>
    <x:row r="894">
      <x:c r="A894">
        <x:v>59681</x:v>
      </x:c>
      <x:c r="B894" s="1">
        <x:v>43199.5638022801</x:v>
      </x:c>
      <x:c r="C894" s="6">
        <x:v>14.8635727933333</x:v>
      </x:c>
      <x:c r="D894" s="14" t="s">
        <x:v>77</x:v>
      </x:c>
      <x:c r="E894" s="15">
        <x:v>43194.5201256944</x:v>
      </x:c>
      <x:c r="F894" t="s">
        <x:v>82</x:v>
      </x:c>
      <x:c r="G894" s="6">
        <x:v>166.556005785235</x:v>
      </x:c>
      <x:c r="H894" t="s">
        <x:v>83</x:v>
      </x:c>
      <x:c r="I894" s="6">
        <x:v>26.4731059736673</x:v>
      </x:c>
      <x:c r="J894" t="s">
        <x:v>78</x:v>
      </x:c>
      <x:c r="K894" s="6">
        <x:v>1004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23.233</x:v>
      </x:c>
      <x:c r="R894" s="8">
        <x:v>178362.162322718</x:v>
      </x:c>
      <x:c r="S894" s="12">
        <x:v>358022.924062327</x:v>
      </x:c>
      <x:c r="T894" s="12">
        <x:v>45.5</x:v>
      </x:c>
      <x:c r="U894" s="12">
        <x:v>94</x:v>
      </x:c>
      <x:c r="V894" s="12">
        <x:f>NA()</x:f>
      </x:c>
    </x:row>
    <x:row r="895">
      <x:c r="A895">
        <x:v>59691</x:v>
      </x:c>
      <x:c r="B895" s="1">
        <x:v>43199.5638143171</x:v>
      </x:c>
      <x:c r="C895" s="6">
        <x:v>14.8808570566667</x:v>
      </x:c>
      <x:c r="D895" s="14" t="s">
        <x:v>77</x:v>
      </x:c>
      <x:c r="E895" s="15">
        <x:v>43194.5201256944</x:v>
      </x:c>
      <x:c r="F895" t="s">
        <x:v>82</x:v>
      </x:c>
      <x:c r="G895" s="6">
        <x:v>166.609610983835</x:v>
      </x:c>
      <x:c r="H895" t="s">
        <x:v>83</x:v>
      </x:c>
      <x:c r="I895" s="6">
        <x:v>26.4707636668209</x:v>
      </x:c>
      <x:c r="J895" t="s">
        <x:v>78</x:v>
      </x:c>
      <x:c r="K895" s="6">
        <x:v>1004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23.23</x:v>
      </x:c>
      <x:c r="R895" s="8">
        <x:v>178386.695532447</x:v>
      </x:c>
      <x:c r="S895" s="12">
        <x:v>358040.530191953</x:v>
      </x:c>
      <x:c r="T895" s="12">
        <x:v>45.5</x:v>
      </x:c>
      <x:c r="U895" s="12">
        <x:v>94</x:v>
      </x:c>
      <x:c r="V895" s="12">
        <x:f>NA()</x:f>
      </x:c>
    </x:row>
    <x:row r="896">
      <x:c r="A896">
        <x:v>59694</x:v>
      </x:c>
      <x:c r="B896" s="1">
        <x:v>43199.5638256597</x:v>
      </x:c>
      <x:c r="C896" s="6">
        <x:v>14.8972079933333</x:v>
      </x:c>
      <x:c r="D896" s="14" t="s">
        <x:v>77</x:v>
      </x:c>
      <x:c r="E896" s="15">
        <x:v>43194.5201256944</x:v>
      </x:c>
      <x:c r="F896" t="s">
        <x:v>82</x:v>
      </x:c>
      <x:c r="G896" s="6">
        <x:v>166.540236450333</x:v>
      </x:c>
      <x:c r="H896" t="s">
        <x:v>83</x:v>
      </x:c>
      <x:c r="I896" s="6">
        <x:v>26.4820848317177</x:v>
      </x:c>
      <x:c r="J896" t="s">
        <x:v>78</x:v>
      </x:c>
      <x:c r="K896" s="6">
        <x:v>1004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23.231</x:v>
      </x:c>
      <x:c r="R896" s="8">
        <x:v>178356.630020334</x:v>
      </x:c>
      <x:c r="S896" s="12">
        <x:v>358032.256018472</x:v>
      </x:c>
      <x:c r="T896" s="12">
        <x:v>45.5</x:v>
      </x:c>
      <x:c r="U896" s="12">
        <x:v>94</x:v>
      </x:c>
      <x:c r="V896" s="12">
        <x:f>NA()</x:f>
      </x:c>
    </x:row>
    <x:row r="897">
      <x:c r="A897">
        <x:v>59706</x:v>
      </x:c>
      <x:c r="B897" s="1">
        <x:v>43199.5638371875</x:v>
      </x:c>
      <x:c r="C897" s="6">
        <x:v>14.9138089366667</x:v>
      </x:c>
      <x:c r="D897" s="14" t="s">
        <x:v>77</x:v>
      </x:c>
      <x:c r="E897" s="15">
        <x:v>43194.5201256944</x:v>
      </x:c>
      <x:c r="F897" t="s">
        <x:v>82</x:v>
      </x:c>
      <x:c r="G897" s="6">
        <x:v>166.609803286686</x:v>
      </x:c>
      <x:c r="H897" t="s">
        <x:v>83</x:v>
      </x:c>
      <x:c r="I897" s="6">
        <x:v>26.4793521332472</x:v>
      </x:c>
      <x:c r="J897" t="s">
        <x:v>78</x:v>
      </x:c>
      <x:c r="K897" s="6">
        <x:v>1004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23.227</x:v>
      </x:c>
      <x:c r="R897" s="8">
        <x:v>178357.371264211</x:v>
      </x:c>
      <x:c r="S897" s="12">
        <x:v>358027.720157969</x:v>
      </x:c>
      <x:c r="T897" s="12">
        <x:v>45.5</x:v>
      </x:c>
      <x:c r="U897" s="12">
        <x:v>94</x:v>
      </x:c>
      <x:c r="V897" s="12">
        <x:f>NA()</x:f>
      </x:c>
    </x:row>
    <x:row r="898">
      <x:c r="A898">
        <x:v>59718</x:v>
      </x:c>
      <x:c r="B898" s="1">
        <x:v>43199.5638486111</x:v>
      </x:c>
      <x:c r="C898" s="6">
        <x:v>14.9302598616667</x:v>
      </x:c>
      <x:c r="D898" s="14" t="s">
        <x:v>77</x:v>
      </x:c>
      <x:c r="E898" s="15">
        <x:v>43194.5201256944</x:v>
      </x:c>
      <x:c r="F898" t="s">
        <x:v>82</x:v>
      </x:c>
      <x:c r="G898" s="6">
        <x:v>166.644184213728</x:v>
      </x:c>
      <x:c r="H898" t="s">
        <x:v>83</x:v>
      </x:c>
      <x:c r="I898" s="6">
        <x:v>26.4694423662431</x:v>
      </x:c>
      <x:c r="J898" t="s">
        <x:v>78</x:v>
      </x:c>
      <x:c r="K898" s="6">
        <x:v>1004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23.228</x:v>
      </x:c>
      <x:c r="R898" s="8">
        <x:v>178333.05218457</x:v>
      </x:c>
      <x:c r="S898" s="12">
        <x:v>358029.696481288</x:v>
      </x:c>
      <x:c r="T898" s="12">
        <x:v>45.5</x:v>
      </x:c>
      <x:c r="U898" s="12">
        <x:v>94</x:v>
      </x:c>
      <x:c r="V898" s="12">
        <x:f>NA()</x:f>
      </x:c>
    </x:row>
    <x:row r="899">
      <x:c r="A899">
        <x:v>59727</x:v>
      </x:c>
      <x:c r="B899" s="1">
        <x:v>43199.5638601042</x:v>
      </x:c>
      <x:c r="C899" s="6">
        <x:v>14.9468108066667</x:v>
      </x:c>
      <x:c r="D899" s="14" t="s">
        <x:v>77</x:v>
      </x:c>
      <x:c r="E899" s="15">
        <x:v>43194.5201256944</x:v>
      </x:c>
      <x:c r="F899" t="s">
        <x:v>82</x:v>
      </x:c>
      <x:c r="G899" s="6">
        <x:v>166.617502973716</x:v>
      </x:c>
      <x:c r="H899" t="s">
        <x:v>83</x:v>
      </x:c>
      <x:c r="I899" s="6">
        <x:v>26.4720249087654</x:v>
      </x:c>
      <x:c r="J899" t="s">
        <x:v>78</x:v>
      </x:c>
      <x:c r="K899" s="6">
        <x:v>1004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23.229</x:v>
      </x:c>
      <x:c r="R899" s="8">
        <x:v>178346.835666895</x:v>
      </x:c>
      <x:c r="S899" s="12">
        <x:v>358030.463129535</x:v>
      </x:c>
      <x:c r="T899" s="12">
        <x:v>45.5</x:v>
      </x:c>
      <x:c r="U899" s="12">
        <x:v>94</x:v>
      </x:c>
      <x:c r="V899" s="12">
        <x:f>NA()</x:f>
      </x:c>
    </x:row>
    <x:row r="900">
      <x:c r="A900">
        <x:v>59737</x:v>
      </x:c>
      <x:c r="B900" s="1">
        <x:v>43199.5638716782</x:v>
      </x:c>
      <x:c r="C900" s="6">
        <x:v>14.9634784083333</x:v>
      </x:c>
      <x:c r="D900" s="14" t="s">
        <x:v>77</x:v>
      </x:c>
      <x:c r="E900" s="15">
        <x:v>43194.5201256944</x:v>
      </x:c>
      <x:c r="F900" t="s">
        <x:v>82</x:v>
      </x:c>
      <x:c r="G900" s="6">
        <x:v>166.639046552767</x:v>
      </x:c>
      <x:c r="H900" t="s">
        <x:v>83</x:v>
      </x:c>
      <x:c r="I900" s="6">
        <x:v>26.4704934007509</x:v>
      </x:c>
      <x:c r="J900" t="s">
        <x:v>78</x:v>
      </x:c>
      <x:c r="K900" s="6">
        <x:v>1004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23.228</x:v>
      </x:c>
      <x:c r="R900" s="8">
        <x:v>178366.557454131</x:v>
      </x:c>
      <x:c r="S900" s="12">
        <x:v>358024.458632934</x:v>
      </x:c>
      <x:c r="T900" s="12">
        <x:v>45.5</x:v>
      </x:c>
      <x:c r="U900" s="12">
        <x:v>94</x:v>
      </x:c>
      <x:c r="V900" s="12">
        <x:f>NA()</x:f>
      </x:c>
    </x:row>
    <x:row r="901">
      <x:c r="A901">
        <x:v>59752</x:v>
      </x:c>
      <x:c r="B901" s="1">
        <x:v>43199.5638834838</x:v>
      </x:c>
      <x:c r="C901" s="6">
        <x:v>14.9805127333333</x:v>
      </x:c>
      <x:c r="D901" s="14" t="s">
        <x:v>77</x:v>
      </x:c>
      <x:c r="E901" s="15">
        <x:v>43194.5201256944</x:v>
      </x:c>
      <x:c r="F901" t="s">
        <x:v>82</x:v>
      </x:c>
      <x:c r="G901" s="6">
        <x:v>166.680150631159</x:v>
      </x:c>
      <x:c r="H901" t="s">
        <x:v>83</x:v>
      </x:c>
      <x:c r="I901" s="6">
        <x:v>26.4620851339023</x:v>
      </x:c>
      <x:c r="J901" t="s">
        <x:v>78</x:v>
      </x:c>
      <x:c r="K901" s="6">
        <x:v>1004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23.228</x:v>
      </x:c>
      <x:c r="R901" s="8">
        <x:v>178406.827074248</x:v>
      </x:c>
      <x:c r="S901" s="12">
        <x:v>358032.752859327</x:v>
      </x:c>
      <x:c r="T901" s="12">
        <x:v>45.5</x:v>
      </x:c>
      <x:c r="U901" s="12">
        <x:v>94</x:v>
      </x:c>
      <x:c r="V901" s="12">
        <x:f>NA()</x:f>
      </x:c>
    </x:row>
    <x:row r="902">
      <x:c r="A902">
        <x:v>59761</x:v>
      </x:c>
      <x:c r="B902" s="1">
        <x:v>43199.5638953356</x:v>
      </x:c>
      <x:c r="C902" s="6">
        <x:v>14.9975136833333</x:v>
      </x:c>
      <x:c r="D902" s="14" t="s">
        <x:v>77</x:v>
      </x:c>
      <x:c r="E902" s="15">
        <x:v>43194.5201256944</x:v>
      </x:c>
      <x:c r="F902" t="s">
        <x:v>82</x:v>
      </x:c>
      <x:c r="G902" s="6">
        <x:v>166.638231437067</x:v>
      </x:c>
      <x:c r="H902" t="s">
        <x:v>83</x:v>
      </x:c>
      <x:c r="I902" s="6">
        <x:v>26.4649079068536</x:v>
      </x:c>
      <x:c r="J902" t="s">
        <x:v>78</x:v>
      </x:c>
      <x:c r="K902" s="6">
        <x:v>1004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23.23</x:v>
      </x:c>
      <x:c r="R902" s="8">
        <x:v>178346.251338959</x:v>
      </x:c>
      <x:c r="S902" s="12">
        <x:v>358025.42758881</x:v>
      </x:c>
      <x:c r="T902" s="12">
        <x:v>45.5</x:v>
      </x:c>
      <x:c r="U902" s="12">
        <x:v>94</x:v>
      </x:c>
      <x:c r="V902" s="12">
        <x:f>NA()</x:f>
      </x:c>
    </x:row>
    <x:row r="903">
      <x:c r="A903">
        <x:v>59772</x:v>
      </x:c>
      <x:c r="B903" s="1">
        <x:v>43199.5639068287</x:v>
      </x:c>
      <x:c r="C903" s="6">
        <x:v>15.0140979583333</x:v>
      </x:c>
      <x:c r="D903" s="14" t="s">
        <x:v>77</x:v>
      </x:c>
      <x:c r="E903" s="15">
        <x:v>43194.5201256944</x:v>
      </x:c>
      <x:c r="F903" t="s">
        <x:v>82</x:v>
      </x:c>
      <x:c r="G903" s="6">
        <x:v>166.659239284304</x:v>
      </x:c>
      <x:c r="H903" t="s">
        <x:v>83</x:v>
      </x:c>
      <x:c r="I903" s="6">
        <x:v>26.4721149974944</x:v>
      </x:c>
      <x:c r="J903" t="s">
        <x:v>78</x:v>
      </x:c>
      <x:c r="K903" s="6">
        <x:v>1004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23.226</x:v>
      </x:c>
      <x:c r="R903" s="8">
        <x:v>178332.49562255</x:v>
      </x:c>
      <x:c r="S903" s="12">
        <x:v>358017.440219144</x:v>
      </x:c>
      <x:c r="T903" s="12">
        <x:v>45.5</x:v>
      </x:c>
      <x:c r="U903" s="12">
        <x:v>94</x:v>
      </x:c>
      <x:c r="V903" s="12">
        <x:f>NA()</x:f>
      </x:c>
    </x:row>
    <x:row r="904">
      <x:c r="A904">
        <x:v>59779</x:v>
      </x:c>
      <x:c r="B904" s="1">
        <x:v>43199.5639180208</x:v>
      </x:c>
      <x:c r="C904" s="6">
        <x:v>15.030215535</x:v>
      </x:c>
      <x:c r="D904" s="14" t="s">
        <x:v>77</x:v>
      </x:c>
      <x:c r="E904" s="15">
        <x:v>43194.5201256944</x:v>
      </x:c>
      <x:c r="F904" t="s">
        <x:v>82</x:v>
      </x:c>
      <x:c r="G904" s="6">
        <x:v>166.608188742598</x:v>
      </x:c>
      <x:c r="H904" t="s">
        <x:v>83</x:v>
      </x:c>
      <x:c r="I904" s="6">
        <x:v>26.4796824593182</x:v>
      </x:c>
      <x:c r="J904" t="s">
        <x:v>78</x:v>
      </x:c>
      <x:c r="K904" s="6">
        <x:v>1004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23.227</x:v>
      </x:c>
      <x:c r="R904" s="8">
        <x:v>178335.321712545</x:v>
      </x:c>
      <x:c r="S904" s="12">
        <x:v>358000.393739104</x:v>
      </x:c>
      <x:c r="T904" s="12">
        <x:v>45.5</x:v>
      </x:c>
      <x:c r="U904" s="12">
        <x:v>94</x:v>
      </x:c>
      <x:c r="V904" s="12">
        <x:f>NA()</x:f>
      </x:c>
    </x:row>
    <x:row r="905">
      <x:c r="A905">
        <x:v>59787</x:v>
      </x:c>
      <x:c r="B905" s="1">
        <x:v>43199.5639297106</x:v>
      </x:c>
      <x:c r="C905" s="6">
        <x:v>15.0470331466667</x:v>
      </x:c>
      <x:c r="D905" s="14" t="s">
        <x:v>77</x:v>
      </x:c>
      <x:c r="E905" s="15">
        <x:v>43194.5201256944</x:v>
      </x:c>
      <x:c r="F905" t="s">
        <x:v>82</x:v>
      </x:c>
      <x:c r="G905" s="6">
        <x:v>166.601730664528</x:v>
      </x:c>
      <x:c r="H905" t="s">
        <x:v>83</x:v>
      </x:c>
      <x:c r="I905" s="6">
        <x:v>26.4810037639249</x:v>
      </x:c>
      <x:c r="J905" t="s">
        <x:v>78</x:v>
      </x:c>
      <x:c r="K905" s="6">
        <x:v>1004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23.227</x:v>
      </x:c>
      <x:c r="R905" s="8">
        <x:v>178335.192334526</x:v>
      </x:c>
      <x:c r="S905" s="12">
        <x:v>358028.69145874</x:v>
      </x:c>
      <x:c r="T905" s="12">
        <x:v>45.5</x:v>
      </x:c>
      <x:c r="U905" s="12">
        <x:v>94</x:v>
      </x:c>
      <x:c r="V905" s="12">
        <x:f>NA()</x:f>
      </x:c>
    </x:row>
    <x:row r="906">
      <x:c r="A906">
        <x:v>59799</x:v>
      </x:c>
      <x:c r="B906" s="1">
        <x:v>43199.5639413542</x:v>
      </x:c>
      <x:c r="C906" s="6">
        <x:v>15.0638340866667</x:v>
      </x:c>
      <x:c r="D906" s="14" t="s">
        <x:v>77</x:v>
      </x:c>
      <x:c r="E906" s="15">
        <x:v>43194.5201256944</x:v>
      </x:c>
      <x:c r="F906" t="s">
        <x:v>82</x:v>
      </x:c>
      <x:c r="G906" s="6">
        <x:v>166.713208313622</x:v>
      </x:c>
      <x:c r="H906" t="s">
        <x:v>83</x:v>
      </x:c>
      <x:c r="I906" s="6">
        <x:v>26.4668297961784</x:v>
      </x:c>
      <x:c r="J906" t="s">
        <x:v>78</x:v>
      </x:c>
      <x:c r="K906" s="6">
        <x:v>1004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23.224</x:v>
      </x:c>
      <x:c r="R906" s="8">
        <x:v>178337.423436413</x:v>
      </x:c>
      <x:c r="S906" s="12">
        <x:v>358014.072345182</x:v>
      </x:c>
      <x:c r="T906" s="12">
        <x:v>45.5</x:v>
      </x:c>
      <x:c r="U906" s="12">
        <x:v>94</x:v>
      </x:c>
      <x:c r="V906" s="12">
        <x:f>NA()</x:f>
      </x:c>
    </x:row>
    <x:row r="907">
      <x:c r="A907">
        <x:v>59803</x:v>
      </x:c>
      <x:c r="B907" s="1">
        <x:v>43199.5639527778</x:v>
      </x:c>
      <x:c r="C907" s="6">
        <x:v>15.0802683633333</x:v>
      </x:c>
      <x:c r="D907" s="14" t="s">
        <x:v>77</x:v>
      </x:c>
      <x:c r="E907" s="15">
        <x:v>43194.5201256944</x:v>
      </x:c>
      <x:c r="F907" t="s">
        <x:v>82</x:v>
      </x:c>
      <x:c r="G907" s="6">
        <x:v>166.674998130568</x:v>
      </x:c>
      <x:c r="H907" t="s">
        <x:v>83</x:v>
      </x:c>
      <x:c r="I907" s="6">
        <x:v>26.4775203256281</x:v>
      </x:c>
      <x:c r="J907" t="s">
        <x:v>78</x:v>
      </x:c>
      <x:c r="K907" s="6">
        <x:v>1004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23.223</x:v>
      </x:c>
      <x:c r="R907" s="8">
        <x:v>178317.665287102</x:v>
      </x:c>
      <x:c r="S907" s="12">
        <x:v>358015.718934343</x:v>
      </x:c>
      <x:c r="T907" s="12">
        <x:v>45.5</x:v>
      </x:c>
      <x:c r="U907" s="12">
        <x:v>94</x:v>
      </x:c>
      <x:c r="V907" s="12">
        <x:f>NA()</x:f>
      </x:c>
    </x:row>
    <x:row r="908">
      <x:c r="A908">
        <x:v>59812</x:v>
      </x:c>
      <x:c r="B908" s="1">
        <x:v>43199.5639644329</x:v>
      </x:c>
      <x:c r="C908" s="6">
        <x:v>15.0970526583333</x:v>
      </x:c>
      <x:c r="D908" s="14" t="s">
        <x:v>77</x:v>
      </x:c>
      <x:c r="E908" s="15">
        <x:v>43194.5201256944</x:v>
      </x:c>
      <x:c r="F908" t="s">
        <x:v>82</x:v>
      </x:c>
      <x:c r="G908" s="6">
        <x:v>166.623533330697</x:v>
      </x:c>
      <x:c r="H908" t="s">
        <x:v>83</x:v>
      </x:c>
      <x:c r="I908" s="6">
        <x:v>26.4822950393841</x:v>
      </x:c>
      <x:c r="J908" t="s">
        <x:v>78</x:v>
      </x:c>
      <x:c r="K908" s="6">
        <x:v>1004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23.225</x:v>
      </x:c>
      <x:c r="R908" s="8">
        <x:v>178320.916994088</x:v>
      </x:c>
      <x:c r="S908" s="12">
        <x:v>358019.718644029</x:v>
      </x:c>
      <x:c r="T908" s="12">
        <x:v>45.5</x:v>
      </x:c>
      <x:c r="U908" s="12">
        <x:v>94</x:v>
      </x:c>
      <x:c r="V908" s="12">
        <x:f>NA()</x:f>
      </x:c>
    </x:row>
    <x:row r="909">
      <x:c r="A909">
        <x:v>59823</x:v>
      </x:c>
      <x:c r="B909" s="1">
        <x:v>43199.5639760417</x:v>
      </x:c>
      <x:c r="C909" s="6">
        <x:v>15.1137869183333</x:v>
      </x:c>
      <x:c r="D909" s="14" t="s">
        <x:v>77</x:v>
      </x:c>
      <x:c r="E909" s="15">
        <x:v>43194.5201256944</x:v>
      </x:c>
      <x:c r="F909" t="s">
        <x:v>82</x:v>
      </x:c>
      <x:c r="G909" s="6">
        <x:v>166.635063044756</x:v>
      </x:c>
      <x:c r="H909" t="s">
        <x:v>83</x:v>
      </x:c>
      <x:c r="I909" s="6">
        <x:v>26.4856883935408</x:v>
      </x:c>
      <x:c r="J909" t="s">
        <x:v>78</x:v>
      </x:c>
      <x:c r="K909" s="6">
        <x:v>1004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23.223</x:v>
      </x:c>
      <x:c r="R909" s="8">
        <x:v>178323.805251127</x:v>
      </x:c>
      <x:c r="S909" s="12">
        <x:v>358021.493067693</x:v>
      </x:c>
      <x:c r="T909" s="12">
        <x:v>45.5</x:v>
      </x:c>
      <x:c r="U909" s="12">
        <x:v>94</x:v>
      </x:c>
      <x:c r="V909" s="12">
        <x:f>NA()</x:f>
      </x:c>
    </x:row>
    <x:row r="910">
      <x:c r="A910">
        <x:v>59830</x:v>
      </x:c>
      <x:c r="B910" s="1">
        <x:v>43199.5639876505</x:v>
      </x:c>
      <x:c r="C910" s="6">
        <x:v>15.1304712033333</x:v>
      </x:c>
      <x:c r="D910" s="14" t="s">
        <x:v>77</x:v>
      </x:c>
      <x:c r="E910" s="15">
        <x:v>43194.5201256944</x:v>
      </x:c>
      <x:c r="F910" t="s">
        <x:v>82</x:v>
      </x:c>
      <x:c r="G910" s="6">
        <x:v>166.703191222629</x:v>
      </x:c>
      <x:c r="H910" t="s">
        <x:v>83</x:v>
      </x:c>
      <x:c r="I910" s="6">
        <x:v>26.4717546425945</x:v>
      </x:c>
      <x:c r="J910" t="s">
        <x:v>78</x:v>
      </x:c>
      <x:c r="K910" s="6">
        <x:v>1004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23.223</x:v>
      </x:c>
      <x:c r="R910" s="8">
        <x:v>178311.790244399</x:v>
      </x:c>
      <x:c r="S910" s="12">
        <x:v>358027.433078373</x:v>
      </x:c>
      <x:c r="T910" s="12">
        <x:v>45.5</x:v>
      </x:c>
      <x:c r="U910" s="12">
        <x:v>94</x:v>
      </x:c>
      <x:c r="V910" s="12">
        <x:f>NA()</x:f>
      </x:c>
    </x:row>
    <x:row r="911">
      <x:c r="A911">
        <x:v>59836</x:v>
      </x:c>
      <x:c r="B911" s="1">
        <x:v>43199.5639995023</x:v>
      </x:c>
      <x:c r="C911" s="6">
        <x:v>15.14753881</x:v>
      </x:c>
      <x:c r="D911" s="14" t="s">
        <x:v>77</x:v>
      </x:c>
      <x:c r="E911" s="15">
        <x:v>43194.5201256944</x:v>
      </x:c>
      <x:c r="F911" t="s">
        <x:v>82</x:v>
      </x:c>
      <x:c r="G911" s="6">
        <x:v>166.711624215213</x:v>
      </x:c>
      <x:c r="H911" t="s">
        <x:v>83</x:v>
      </x:c>
      <x:c r="I911" s="6">
        <x:v>26.4642772871584</x:v>
      </x:c>
      <x:c r="J911" t="s">
        <x:v>78</x:v>
      </x:c>
      <x:c r="K911" s="6">
        <x:v>1004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23.225</x:v>
      </x:c>
      <x:c r="R911" s="8">
        <x:v>178305.160287753</x:v>
      </x:c>
      <x:c r="S911" s="12">
        <x:v>358030.760915139</x:v>
      </x:c>
      <x:c r="T911" s="12">
        <x:v>45.5</x:v>
      </x:c>
      <x:c r="U911" s="12">
        <x:v>94</x:v>
      </x:c>
      <x:c r="V911" s="12">
        <x:f>NA()</x:f>
      </x:c>
    </x:row>
    <x:row r="912">
      <x:c r="A912">
        <x:v>59844</x:v>
      </x:c>
      <x:c r="B912" s="1">
        <x:v>43199.5640116088</x:v>
      </x:c>
      <x:c r="C912" s="6">
        <x:v>15.1649897633333</x:v>
      </x:c>
      <x:c r="D912" s="14" t="s">
        <x:v>77</x:v>
      </x:c>
      <x:c r="E912" s="15">
        <x:v>43194.5201256944</x:v>
      </x:c>
      <x:c r="F912" t="s">
        <x:v>82</x:v>
      </x:c>
      <x:c r="G912" s="6">
        <x:v>166.681637896113</x:v>
      </x:c>
      <x:c r="H912" t="s">
        <x:v>83</x:v>
      </x:c>
      <x:c r="I912" s="6">
        <x:v>26.4732861511843</x:v>
      </x:c>
      <x:c r="J912" t="s">
        <x:v>78</x:v>
      </x:c>
      <x:c r="K912" s="6">
        <x:v>1004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23.224</x:v>
      </x:c>
      <x:c r="R912" s="8">
        <x:v>178308.304674823</x:v>
      </x:c>
      <x:c r="S912" s="12">
        <x:v>358034.783026853</x:v>
      </x:c>
      <x:c r="T912" s="12">
        <x:v>45.5</x:v>
      </x:c>
      <x:c r="U912" s="12">
        <x:v>94</x:v>
      </x:c>
      <x:c r="V912" s="12">
        <x:f>NA()</x:f>
      </x:c>
    </x:row>
    <x:row r="913">
      <x:c r="A913">
        <x:v>59849</x:v>
      </x:c>
      <x:c r="B913" s="1">
        <x:v>43199.5640251505</x:v>
      </x:c>
      <x:c r="C913" s="6">
        <x:v>15.1845075983333</x:v>
      </x:c>
      <x:c r="D913" s="14" t="s">
        <x:v>77</x:v>
      </x:c>
      <x:c r="E913" s="15">
        <x:v>43194.5201256944</x:v>
      </x:c>
      <x:c r="F913" t="s">
        <x:v>82</x:v>
      </x:c>
      <x:c r="G913" s="6">
        <x:v>166.718138710986</x:v>
      </x:c>
      <x:c r="H913" t="s">
        <x:v>83</x:v>
      </x:c>
      <x:c r="I913" s="6">
        <x:v>26.4715744651594</x:v>
      </x:c>
      <x:c r="J913" t="s">
        <x:v>78</x:v>
      </x:c>
      <x:c r="K913" s="6">
        <x:v>1004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23.222</x:v>
      </x:c>
      <x:c r="R913" s="8">
        <x:v>178317.072604474</x:v>
      </x:c>
      <x:c r="S913" s="12">
        <x:v>358046.366065728</x:v>
      </x:c>
      <x:c r="T913" s="12">
        <x:v>45.5</x:v>
      </x:c>
      <x:c r="U913" s="12">
        <x:v>94</x:v>
      </x:c>
      <x:c r="V913" s="12">
        <x:f>NA()</x:f>
      </x:c>
    </x:row>
    <x:row r="914">
      <x:c r="A914">
        <x:v>59853</x:v>
      </x:c>
      <x:c r="B914" s="1">
        <x:v>43199.5640343403</x:v>
      </x:c>
      <x:c r="C914" s="6">
        <x:v>15.1977416716667</x:v>
      </x:c>
      <x:c r="D914" s="14" t="s">
        <x:v>77</x:v>
      </x:c>
      <x:c r="E914" s="15">
        <x:v>43194.5201256944</x:v>
      </x:c>
      <x:c r="F914" t="s">
        <x:v>82</x:v>
      </x:c>
      <x:c r="G914" s="6">
        <x:v>166.727212982994</x:v>
      </x:c>
      <x:c r="H914" t="s">
        <x:v>83</x:v>
      </x:c>
      <x:c r="I914" s="6">
        <x:v>26.4725954707533</x:v>
      </x:c>
      <x:c r="J914" t="s">
        <x:v>78</x:v>
      </x:c>
      <x:c r="K914" s="6">
        <x:v>1004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23.221</x:v>
      </x:c>
      <x:c r="R914" s="8">
        <x:v>178291.609007922</x:v>
      </x:c>
      <x:c r="S914" s="12">
        <x:v>358011.234648928</x:v>
      </x:c>
      <x:c r="T914" s="12">
        <x:v>45.5</x:v>
      </x:c>
      <x:c r="U914" s="12">
        <x:v>94</x:v>
      </x:c>
      <x:c r="V914" s="12">
        <x:f>NA()</x:f>
      </x:c>
    </x:row>
    <x:row r="915">
      <x:c r="A915">
        <x:v>59862</x:v>
      </x:c>
      <x:c r="B915" s="1">
        <x:v>43199.5640454861</x:v>
      </x:c>
      <x:c r="C915" s="6">
        <x:v>15.2137758966667</x:v>
      </x:c>
      <x:c r="D915" s="14" t="s">
        <x:v>77</x:v>
      </x:c>
      <x:c r="E915" s="15">
        <x:v>43194.5201256944</x:v>
      </x:c>
      <x:c r="F915" t="s">
        <x:v>82</x:v>
      </x:c>
      <x:c r="G915" s="6">
        <x:v>166.663038948364</x:v>
      </x:c>
      <x:c r="H915" t="s">
        <x:v>83</x:v>
      </x:c>
      <x:c r="I915" s="6">
        <x:v>26.4857184232387</x:v>
      </x:c>
      <x:c r="J915" t="s">
        <x:v>78</x:v>
      </x:c>
      <x:c r="K915" s="6">
        <x:v>1004</x:v>
      </x:c>
      <x:c r="L915" t="s">
        <x:v>79</x:v>
      </x:c>
      <x:c r="M915" t="s">
        <x:v>81</x:v>
      </x:c>
      <x:c r="N915" s="8">
        <x:v>35</x:v>
      </x:c>
      <x:c r="O915" s="8">
        <x:v>0</x:v>
      </x:c>
      <x:c r="P915">
        <x:v>0</x:v>
      </x:c>
      <x:c r="Q915" s="6">
        <x:v>23.221</x:v>
      </x:c>
      <x:c r="R915" s="8">
        <x:v>178295.158498559</x:v>
      </x:c>
      <x:c r="S915" s="12">
        <x:v>358013.027441665</x:v>
      </x:c>
      <x:c r="T915" s="12">
        <x:v>45.5</x:v>
      </x:c>
      <x:c r="U915" s="12">
        <x:v>94</x:v>
      </x:c>
      <x:c r="V915" s="12">
        <x:f>NA()</x:f>
      </x:c>
    </x:row>
    <x:row r="916">
      <x:c r="A916">
        <x:v>59866</x:v>
      </x:c>
      <x:c r="B916" s="1">
        <x:v>43199.5640582986</x:v>
      </x:c>
      <x:c r="C916" s="6">
        <x:v>15.2322102683333</x:v>
      </x:c>
      <x:c r="D916" s="14" t="s">
        <x:v>77</x:v>
      </x:c>
      <x:c r="E916" s="15">
        <x:v>43194.5201256944</x:v>
      </x:c>
      <x:c r="F916" t="s">
        <x:v>82</x:v>
      </x:c>
      <x:c r="G916" s="6">
        <x:v>166.764991061368</x:v>
      </x:c>
      <x:c r="H916" t="s">
        <x:v>83</x:v>
      </x:c>
      <x:c r="I916" s="6">
        <x:v>26.461995045443</x:v>
      </x:c>
      <x:c r="J916" t="s">
        <x:v>78</x:v>
      </x:c>
      <x:c r="K916" s="6">
        <x:v>1004</x:v>
      </x:c>
      <x:c r="L916" t="s">
        <x:v>79</x:v>
      </x:c>
      <x:c r="M916" t="s">
        <x:v>81</x:v>
      </x:c>
      <x:c r="N916" s="8">
        <x:v>35</x:v>
      </x:c>
      <x:c r="O916" s="8">
        <x:v>0</x:v>
      </x:c>
      <x:c r="P916">
        <x:v>0</x:v>
      </x:c>
      <x:c r="Q916" s="6">
        <x:v>23.222</x:v>
      </x:c>
      <x:c r="R916" s="8">
        <x:v>178303.972191829</x:v>
      </x:c>
      <x:c r="S916" s="12">
        <x:v>358017.66813042</x:v>
      </x:c>
      <x:c r="T916" s="12">
        <x:v>45.5</x:v>
      </x:c>
      <x:c r="U916" s="12">
        <x:v>94</x:v>
      </x:c>
      <x:c r="V916" s="12">
        <x:f>NA()</x:f>
      </x:c>
    </x:row>
    <x:row r="917">
      <x:c r="A917">
        <x:v>59874</x:v>
      </x:c>
      <x:c r="B917" s="1">
        <x:v>43199.5640687847</x:v>
      </x:c>
      <x:c r="C917" s="6">
        <x:v>15.2473111216667</x:v>
      </x:c>
      <x:c r="D917" s="14" t="s">
        <x:v>77</x:v>
      </x:c>
      <x:c r="E917" s="15">
        <x:v>43194.5201256944</x:v>
      </x:c>
      <x:c r="F917" t="s">
        <x:v>82</x:v>
      </x:c>
      <x:c r="G917" s="6">
        <x:v>166.790462181273</x:v>
      </x:c>
      <x:c r="H917" t="s">
        <x:v>83</x:v>
      </x:c>
      <x:c r="I917" s="6">
        <x:v>26.465418408598</x:v>
      </x:c>
      <x:c r="J917" t="s">
        <x:v>78</x:v>
      </x:c>
      <x:c r="K917" s="6">
        <x:v>1004</x:v>
      </x:c>
      <x:c r="L917" t="s">
        <x:v>79</x:v>
      </x:c>
      <x:c r="M917" t="s">
        <x:v>81</x:v>
      </x:c>
      <x:c r="N917" s="8">
        <x:v>35</x:v>
      </x:c>
      <x:c r="O917" s="8">
        <x:v>0</x:v>
      </x:c>
      <x:c r="P917">
        <x:v>0</x:v>
      </x:c>
      <x:c r="Q917" s="6">
        <x:v>23.219</x:v>
      </x:c>
      <x:c r="R917" s="8">
        <x:v>178274.071659614</x:v>
      </x:c>
      <x:c r="S917" s="12">
        <x:v>358018.109014617</x:v>
      </x:c>
      <x:c r="T917" s="12">
        <x:v>45.5</x:v>
      </x:c>
      <x:c r="U917" s="12">
        <x:v>94</x:v>
      </x:c>
      <x:c r="V917" s="12">
        <x:f>NA()</x:f>
      </x:c>
    </x:row>
    <x:row r="918">
      <x:c r="A918">
        <x:v>59877</x:v>
      </x:c>
      <x:c r="B918" s="1">
        <x:v>43199.5640800579</x:v>
      </x:c>
      <x:c r="C918" s="6">
        <x:v>15.2635454016667</x:v>
      </x:c>
      <x:c r="D918" s="14" t="s">
        <x:v>77</x:v>
      </x:c>
      <x:c r="E918" s="15">
        <x:v>43194.5201256944</x:v>
      </x:c>
      <x:c r="F918" t="s">
        <x:v>82</x:v>
      </x:c>
      <x:c r="G918" s="6">
        <x:v>166.815879368363</x:v>
      </x:c>
      <x:c r="H918" t="s">
        <x:v>83</x:v>
      </x:c>
      <x:c r="I918" s="6">
        <x:v>26.4602233062333</x:v>
      </x:c>
      <x:c r="J918" t="s">
        <x:v>78</x:v>
      </x:c>
      <x:c r="K918" s="6">
        <x:v>1004</x:v>
      </x:c>
      <x:c r="L918" t="s">
        <x:v>79</x:v>
      </x:c>
      <x:c r="M918" t="s">
        <x:v>81</x:v>
      </x:c>
      <x:c r="N918" s="8">
        <x:v>35</x:v>
      </x:c>
      <x:c r="O918" s="8">
        <x:v>0</x:v>
      </x:c>
      <x:c r="P918">
        <x:v>0</x:v>
      </x:c>
      <x:c r="Q918" s="6">
        <x:v>23.219</x:v>
      </x:c>
      <x:c r="R918" s="8">
        <x:v>178262.353709503</x:v>
      </x:c>
      <x:c r="S918" s="12">
        <x:v>358022.64591524</x:v>
      </x:c>
      <x:c r="T918" s="12">
        <x:v>45.5</x:v>
      </x:c>
      <x:c r="U918" s="12">
        <x:v>94</x:v>
      </x:c>
      <x:c r="V91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2018-04-09T18:28:27Z</dcterms:modified>
</cp:coreProperties>
</file>