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e332531735b142c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<x:sst xmlns:x="http://schemas.openxmlformats.org/spreadsheetml/2006/main">
  <x:si>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</x:si>
  <x:si>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</x:si>
  <x:si>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</x:si>
  <x:si>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</x:si>
  <x:si>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</x:si>
  <x:si>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</x:si>
  <x:si>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</x:si>
  <x:si>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</x:si>
  <x:si>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</x:si>
  <x:si>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</x:si>
  <x:si>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</x:si>
  <x:si>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</x:si>
  <x:si>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</x:si>
  <x:si>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</x:si>
  <x:si>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</x:si>
  <x:si>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</x:si>
  <x:si>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</x:si>
  <x:si>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</x:si>
  <x:si>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</x:si>
  <x:si>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</x:si>
  <x:si>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</x:si>
  <x:si>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</x:si>
  <x:si>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</x:si>
  <x:si>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</x:si>
  <x:si>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</x:si>
  <x:si>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</x:si>
  <x:si>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</x:si>
  <x:si>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</x:si>
  <x:si>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</x:si>
  <x:si>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</x:si>
  <x:si>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</x:si>
  <x:si>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</x:si>
  <x:si>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</x:si>
  <x:si>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</x:si>
  <x:si>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</x:si>
  <x:si>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</x:si>
  <x:si>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</x:si>
  <x:si>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</x:si>
  <x:si>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</x:si>
  <x:si>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</x:si>
  <x:si>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</x:si>
  <x:si>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</x:si>
  <x:si>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</x:si>
  <x:si>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</x:si>
  <x:si>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</x:si>
  <x:si>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</x:si>
  <x:si>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</x:si>
  <x:si>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</x:si>
  <x:si>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</x:si>
  <x:si>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</x:si>
  <x:si>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</x:si>
  <x:si>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</x:si>
  <x:si>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</x:si>
  <x:si>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</x:si>
  <x:si>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</x:si>
  <x:si>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</x:si>
  <x:si>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</x:si>
  <x:si>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</x:si>
  <x:si>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</x:si>
  <x:si>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</x:si>
  <x:si>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</x:si>
  <x:si>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</x:si>
  <x:si>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</x:si>
  <x:si>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</x:si>
  <x:si>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</x:si>
  <x:si>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</x:si>
  <x:si>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</x:si>
  <x:si>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</x:si>
  <x:si>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</x:si>
  <x:si>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</x:si>
  <x:si>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</x:si>
  <x:si>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</x:si>
  <x:si>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Oxy5</x:t>
  </x:si>
  <x:si>
    <x:t>O2</x:t>
  </x:si>
  <x:si>
    <x:t>PSt7-10</x:t>
  </x:si>
  <x:si>
    <x:t>000000-000</x:t>
  </x:si>
  <x:si>
    <x:t>0000-00</x:t>
  </x:si>
  <x:si>
    <x:t>Oxy5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</x:si>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</x:sst>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332531735b142c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925032590</x:v>
      </x:c>
      <x:c r="D2" t="s">
        <x:v>74</x:v>
      </x:c>
      <x:c r="E2" t="s">
        <x:v>75</x:v>
      </x:c>
      <x:c r="F2" t="s">
        <x:v>76</x:v>
      </x:c>
      <x:c r="G2" s="1">
        <x:v>43194.5291999653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43194.5291999653</x:v>
      </x:c>
      <x:c r="C2" s="6">
        <x:v>55.55</x:v>
      </x:c>
      <x:c r="D2" s="6">
        <x:v>20</x:v>
      </x:c>
      <x:c r="E2" t="s">
        <x:v>78</x:v>
      </x:c>
      <x:c r="F2" s="6">
        <x:v>21.96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43199.7178131761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3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97666</x:v>
      </x:c>
      <x:c r="B2" s="1">
        <x:v>43199.6500194444</x:v>
      </x:c>
      <x:c r="C2" s="6">
        <x:v>0</x:v>
      </x:c>
      <x:c r="D2" s="14" t="s">
        <x:v>77</x:v>
      </x:c>
      <x:c r="E2" s="15">
        <x:v>43194.5291999653</x:v>
      </x:c>
      <x:c r="F2" t="s">
        <x:v>82</x:v>
      </x:c>
      <x:c r="G2" s="6">
        <x:v>159.963992447501</x:v>
      </x:c>
      <x:c r="H2" t="s">
        <x:v>83</x:v>
      </x:c>
      <x:c r="I2" s="6">
        <x:v>26.3697788544928</x:v>
      </x:c>
      <x:c r="J2" t="s">
        <x:v>78</x:v>
      </x:c>
      <x:c r="K2" s="6">
        <x:v>1003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23.665</x:v>
      </x:c>
      <x:c r="R2" s="8">
        <x:v>161402.921085738</x:v>
      </x:c>
      <x:c r="S2" s="12">
        <x:v>228891.068274159</x:v>
      </x:c>
      <x:c r="T2" s="12">
        <x:v>30.6166368558801</x:v>
      </x:c>
      <x:c r="U2" s="12">
        <x:v>27</x:v>
      </x:c>
      <x:c r="V2" s="12">
        <x:f>NA()</x:f>
      </x:c>
    </x:row>
    <x:row r="3">
      <x:c r="A3">
        <x:v>97668</x:v>
      </x:c>
      <x:c r="B3" s="1">
        <x:v>43199.6500321759</x:v>
      </x:c>
      <x:c r="C3" s="6">
        <x:v>0.0183344083333333</x:v>
      </x:c>
      <x:c r="D3" s="14" t="s">
        <x:v>77</x:v>
      </x:c>
      <x:c r="E3" s="15">
        <x:v>43194.5291999653</x:v>
      </x:c>
      <x:c r="F3" t="s">
        <x:v>82</x:v>
      </x:c>
      <x:c r="G3" s="6">
        <x:v>160.022069139906</x:v>
      </x:c>
      <x:c r="H3" t="s">
        <x:v>83</x:v>
      </x:c>
      <x:c r="I3" s="6">
        <x:v>26.3544960593549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23.666</x:v>
      </x:c>
      <x:c r="R3" s="8">
        <x:v>161354.280748099</x:v>
      </x:c>
      <x:c r="S3" s="12">
        <x:v>228853.546744827</x:v>
      </x:c>
      <x:c r="T3" s="12">
        <x:v>30.6166368558801</x:v>
      </x:c>
      <x:c r="U3" s="12">
        <x:v>27</x:v>
      </x:c>
      <x:c r="V3" s="12">
        <x:f>NA()</x:f>
      </x:c>
    </x:row>
    <x:row r="4">
      <x:c r="A4">
        <x:v>97672</x:v>
      </x:c>
      <x:c r="B4" s="1">
        <x:v>43199.6500422106</x:v>
      </x:c>
      <x:c r="C4" s="6">
        <x:v>0.0328018616666667</x:v>
      </x:c>
      <x:c r="D4" s="14" t="s">
        <x:v>77</x:v>
      </x:c>
      <x:c r="E4" s="15">
        <x:v>43194.5291999653</x:v>
      </x:c>
      <x:c r="F4" t="s">
        <x:v>82</x:v>
      </x:c>
      <x:c r="G4" s="6">
        <x:v>159.948367917648</x:v>
      </x:c>
      <x:c r="H4" t="s">
        <x:v>83</x:v>
      </x:c>
      <x:c r="I4" s="6">
        <x:v>26.3702602035009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23.666</x:v>
      </x:c>
      <x:c r="R4" s="8">
        <x:v>161327.735802633</x:v>
      </x:c>
      <x:c r="S4" s="12">
        <x:v>228848.704692441</x:v>
      </x:c>
      <x:c r="T4" s="12">
        <x:v>30.6166368558801</x:v>
      </x:c>
      <x:c r="U4" s="12">
        <x:v>27</x:v>
      </x:c>
      <x:c r="V4" s="12">
        <x:f>NA()</x:f>
      </x:c>
    </x:row>
    <x:row r="5">
      <x:c r="A5">
        <x:v>97681</x:v>
      </x:c>
      <x:c r="B5" s="1">
        <x:v>43199.6500551273</x:v>
      </x:c>
      <x:c r="C5" s="6">
        <x:v>0.0514028433333333</x:v>
      </x:c>
      <x:c r="D5" s="14" t="s">
        <x:v>77</x:v>
      </x:c>
      <x:c r="E5" s="15">
        <x:v>43194.5291999653</x:v>
      </x:c>
      <x:c r="F5" t="s">
        <x:v>82</x:v>
      </x:c>
      <x:c r="G5" s="6">
        <x:v>159.96888649198</x:v>
      </x:c>
      <x:c r="H5" t="s">
        <x:v>83</x:v>
      </x:c>
      <x:c r="I5" s="6">
        <x:v>26.3630098913704</x:v>
      </x:c>
      <x:c r="J5" t="s">
        <x:v>78</x:v>
      </x:c>
      <x:c r="K5" s="6">
        <x:v>1003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23.667</x:v>
      </x:c>
      <x:c r="R5" s="8">
        <x:v>161320.900501957</x:v>
      </x:c>
      <x:c r="S5" s="12">
        <x:v>228825.497516842</x:v>
      </x:c>
      <x:c r="T5" s="12">
        <x:v>30.6166368558801</x:v>
      </x:c>
      <x:c r="U5" s="12">
        <x:v>27</x:v>
      </x:c>
      <x:c r="V5" s="12">
        <x:f>NA()</x:f>
      </x:c>
    </x:row>
    <x:row r="6">
      <x:c r="A6">
        <x:v>97687</x:v>
      </x:c>
      <x:c r="B6" s="1">
        <x:v>43199.6500642361</x:v>
      </x:c>
      <x:c r="C6" s="6">
        <x:v>0.064503625</x:v>
      </x:c>
      <x:c r="D6" s="14" t="s">
        <x:v>77</x:v>
      </x:c>
      <x:c r="E6" s="15">
        <x:v>43194.5291999653</x:v>
      </x:c>
      <x:c r="F6" t="s">
        <x:v>82</x:v>
      </x:c>
      <x:c r="G6" s="6">
        <x:v>159.934827362464</x:v>
      </x:c>
      <x:c r="H6" t="s">
        <x:v>83</x:v>
      </x:c>
      <x:c r="I6" s="6">
        <x:v>26.3645742727463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23.669</x:v>
      </x:c>
      <x:c r="R6" s="8">
        <x:v>161295.638197985</x:v>
      </x:c>
      <x:c r="S6" s="12">
        <x:v>228811.239442725</x:v>
      </x:c>
      <x:c r="T6" s="12">
        <x:v>30.6166368558801</x:v>
      </x:c>
      <x:c r="U6" s="12">
        <x:v>27</x:v>
      </x:c>
      <x:c r="V6" s="12">
        <x:f>NA()</x:f>
      </x:c>
    </x:row>
    <x:row r="7">
      <x:c r="A7">
        <x:v>97693</x:v>
      </x:c>
      <x:c r="B7" s="1">
        <x:v>43199.6500778125</x:v>
      </x:c>
      <x:c r="C7" s="6">
        <x:v>0.0840880116666667</x:v>
      </x:c>
      <x:c r="D7" s="14" t="s">
        <x:v>77</x:v>
      </x:c>
      <x:c r="E7" s="15">
        <x:v>43194.5291999653</x:v>
      </x:c>
      <x:c r="F7" t="s">
        <x:v>82</x:v>
      </x:c>
      <x:c r="G7" s="6">
        <x:v>159.94596355829</x:v>
      </x:c>
      <x:c r="H7" t="s">
        <x:v>83</x:v>
      </x:c>
      <x:c r="I7" s="6">
        <x:v>26.3679136277369</x:v>
      </x:c>
      <x:c r="J7" t="s">
        <x:v>78</x:v>
      </x:c>
      <x:c r="K7" s="6">
        <x:v>1003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23.667</x:v>
      </x:c>
      <x:c r="R7" s="8">
        <x:v>161299.806991396</x:v>
      </x:c>
      <x:c r="S7" s="12">
        <x:v>228820.679839901</x:v>
      </x:c>
      <x:c r="T7" s="12">
        <x:v>30.6166368558801</x:v>
      </x:c>
      <x:c r="U7" s="12">
        <x:v>27</x:v>
      </x:c>
      <x:c r="V7" s="12">
        <x:f>NA()</x:f>
      </x:c>
    </x:row>
    <x:row r="8">
      <x:c r="A8">
        <x:v>97699</x:v>
      </x:c>
      <x:c r="B8" s="1">
        <x:v>43199.6500916319</x:v>
      </x:c>
      <x:c r="C8" s="6">
        <x:v>0.103972475</x:v>
      </x:c>
      <x:c r="D8" s="14" t="s">
        <x:v>77</x:v>
      </x:c>
      <x:c r="E8" s="15">
        <x:v>43194.5291999653</x:v>
      </x:c>
      <x:c r="F8" t="s">
        <x:v>82</x:v>
      </x:c>
      <x:c r="G8" s="6">
        <x:v>159.87054065255</x:v>
      </x:c>
      <x:c r="H8" t="s">
        <x:v>83</x:v>
      </x:c>
      <x:c r="I8" s="6">
        <x:v>26.369748770182</x:v>
      </x:c>
      <x:c r="J8" t="s">
        <x:v>78</x:v>
      </x:c>
      <x:c r="K8" s="6">
        <x:v>1003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23.672</x:v>
      </x:c>
      <x:c r="R8" s="8">
        <x:v>161295.56532515</x:v>
      </x:c>
      <x:c r="S8" s="12">
        <x:v>228817.113356105</x:v>
      </x:c>
      <x:c r="T8" s="12">
        <x:v>30.6166368558801</x:v>
      </x:c>
      <x:c r="U8" s="12">
        <x:v>27</x:v>
      </x:c>
      <x:c r="V8" s="12">
        <x:f>NA()</x:f>
      </x:c>
    </x:row>
    <x:row r="9">
      <x:c r="A9">
        <x:v>97710</x:v>
      </x:c>
      <x:c r="B9" s="1">
        <x:v>43199.6500992245</x:v>
      </x:c>
      <x:c r="C9" s="6">
        <x:v>0.114906483333333</x:v>
      </x:c>
      <x:c r="D9" s="14" t="s">
        <x:v>77</x:v>
      </x:c>
      <x:c r="E9" s="15">
        <x:v>43194.5291999653</x:v>
      </x:c>
      <x:c r="F9" t="s">
        <x:v>82</x:v>
      </x:c>
      <x:c r="G9" s="6">
        <x:v>159.850312019284</x:v>
      </x:c>
      <x:c r="H9" t="s">
        <x:v>83</x:v>
      </x:c>
      <x:c r="I9" s="6">
        <x:v>26.3769389281133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23.671</x:v>
      </x:c>
      <x:c r="R9" s="8">
        <x:v>161283.058806982</x:v>
      </x:c>
      <x:c r="S9" s="12">
        <x:v>228799.201321935</x:v>
      </x:c>
      <x:c r="T9" s="12">
        <x:v>30.6166368558801</x:v>
      </x:c>
      <x:c r="U9" s="12">
        <x:v>27</x:v>
      </x:c>
      <x:c r="V9" s="12">
        <x:f>NA()</x:f>
      </x:c>
    </x:row>
    <x:row r="10">
      <x:c r="A10">
        <x:v>97724</x:v>
      </x:c>
      <x:c r="B10" s="1">
        <x:v>43199.6501109954</x:v>
      </x:c>
      <x:c r="C10" s="6">
        <x:v>0.131857433333333</x:v>
      </x:c>
      <x:c r="D10" s="14" t="s">
        <x:v>77</x:v>
      </x:c>
      <x:c r="E10" s="15">
        <x:v>43194.5291999653</x:v>
      </x:c>
      <x:c r="F10" t="s">
        <x:v>82</x:v>
      </x:c>
      <x:c r="G10" s="6">
        <x:v>159.848777230463</x:v>
      </x:c>
      <x:c r="H10" t="s">
        <x:v>83</x:v>
      </x:c>
      <x:c r="I10" s="6">
        <x:v>26.3801278733808</x:v>
      </x:c>
      <x:c r="J10" t="s">
        <x:v>78</x:v>
      </x:c>
      <x:c r="K10" s="6">
        <x:v>1003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23.67</x:v>
      </x:c>
      <x:c r="R10" s="8">
        <x:v>161298.161324111</x:v>
      </x:c>
      <x:c r="S10" s="12">
        <x:v>228793.19935176</x:v>
      </x:c>
      <x:c r="T10" s="12">
        <x:v>30.6166368558801</x:v>
      </x:c>
      <x:c r="U10" s="12">
        <x:v>27</x:v>
      </x:c>
      <x:c r="V10" s="12">
        <x:f>NA()</x:f>
      </x:c>
    </x:row>
    <x:row r="11">
      <x:c r="A11">
        <x:v>97735</x:v>
      </x:c>
      <x:c r="B11" s="1">
        <x:v>43199.6501231481</x:v>
      </x:c>
      <x:c r="C11" s="6">
        <x:v>0.149341716666667</x:v>
      </x:c>
      <x:c r="D11" s="14" t="s">
        <x:v>77</x:v>
      </x:c>
      <x:c r="E11" s="15">
        <x:v>43194.5291999653</x:v>
      </x:c>
      <x:c r="F11" t="s">
        <x:v>82</x:v>
      </x:c>
      <x:c r="G11" s="6">
        <x:v>159.879127446521</x:v>
      </x:c>
      <x:c r="H11" t="s">
        <x:v>83</x:v>
      </x:c>
      <x:c r="I11" s="6">
        <x:v>26.3707716368976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23.671</x:v>
      </x:c>
      <x:c r="R11" s="8">
        <x:v>161311.565441136</x:v>
      </x:c>
      <x:c r="S11" s="12">
        <x:v>228803.03274298</x:v>
      </x:c>
      <x:c r="T11" s="12">
        <x:v>30.6166368558801</x:v>
      </x:c>
      <x:c r="U11" s="12">
        <x:v>27</x:v>
      </x:c>
      <x:c r="V11" s="12">
        <x:f>NA()</x:f>
      </x:c>
    </x:row>
    <x:row r="12">
      <x:c r="A12">
        <x:v>97739</x:v>
      </x:c>
      <x:c r="B12" s="1">
        <x:v>43199.6501333681</x:v>
      </x:c>
      <x:c r="C12" s="6">
        <x:v>0.164075858333333</x:v>
      </x:c>
      <x:c r="D12" s="14" t="s">
        <x:v>77</x:v>
      </x:c>
      <x:c r="E12" s="15">
        <x:v>43194.5291999653</x:v>
      </x:c>
      <x:c r="F12" t="s">
        <x:v>82</x:v>
      </x:c>
      <x:c r="G12" s="6">
        <x:v>159.878246599415</x:v>
      </x:c>
      <x:c r="H12" t="s">
        <x:v>83</x:v>
      </x:c>
      <x:c r="I12" s="6">
        <x:v>26.3623781221759</x:v>
      </x:c>
      <x:c r="J12" t="s">
        <x:v>78</x:v>
      </x:c>
      <x:c r="K12" s="6">
        <x:v>1003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23.674</x:v>
      </x:c>
      <x:c r="R12" s="8">
        <x:v>161306.093092631</x:v>
      </x:c>
      <x:c r="S12" s="12">
        <x:v>228797.543473825</x:v>
      </x:c>
      <x:c r="T12" s="12">
        <x:v>30.6166368558801</x:v>
      </x:c>
      <x:c r="U12" s="12">
        <x:v>27</x:v>
      </x:c>
      <x:c r="V12" s="12">
        <x:f>NA()</x:f>
      </x:c>
    </x:row>
    <x:row r="13">
      <x:c r="A13">
        <x:v>97755</x:v>
      </x:c>
      <x:c r="B13" s="1">
        <x:v>43199.6501449074</x:v>
      </x:c>
      <x:c r="C13" s="6">
        <x:v>0.180660156666667</x:v>
      </x:c>
      <x:c r="D13" s="14" t="s">
        <x:v>77</x:v>
      </x:c>
      <x:c r="E13" s="15">
        <x:v>43194.5291999653</x:v>
      </x:c>
      <x:c r="F13" t="s">
        <x:v>82</x:v>
      </x:c>
      <x:c r="G13" s="6">
        <x:v>159.846646224978</x:v>
      </x:c>
      <x:c r="H13" t="s">
        <x:v>83</x:v>
      </x:c>
      <x:c r="I13" s="6">
        <x:v>26.3748631068788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23.672</x:v>
      </x:c>
      <x:c r="R13" s="8">
        <x:v>161300.988649403</x:v>
      </x:c>
      <x:c r="S13" s="12">
        <x:v>228794.633887919</x:v>
      </x:c>
      <x:c r="T13" s="12">
        <x:v>30.6166368558801</x:v>
      </x:c>
      <x:c r="U13" s="12">
        <x:v>27</x:v>
      </x:c>
      <x:c r="V13" s="12">
        <x:f>NA()</x:f>
      </x:c>
    </x:row>
    <x:row r="14">
      <x:c r="A14">
        <x:v>97763</x:v>
      </x:c>
      <x:c r="B14" s="1">
        <x:v>43199.6501569097</x:v>
      </x:c>
      <x:c r="C14" s="6">
        <x:v>0.197927783333333</x:v>
      </x:c>
      <x:c r="D14" s="14" t="s">
        <x:v>77</x:v>
      </x:c>
      <x:c r="E14" s="15">
        <x:v>43194.5291999653</x:v>
      </x:c>
      <x:c r="F14" t="s">
        <x:v>82</x:v>
      </x:c>
      <x:c r="G14" s="6">
        <x:v>159.833608098801</x:v>
      </x:c>
      <x:c r="H14" t="s">
        <x:v>83</x:v>
      </x:c>
      <x:c r="I14" s="6">
        <x:v>26.3862350128657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23.669</x:v>
      </x:c>
      <x:c r="R14" s="8">
        <x:v>161298.636258553</x:v>
      </x:c>
      <x:c r="S14" s="12">
        <x:v>228792.15490643</x:v>
      </x:c>
      <x:c r="T14" s="12">
        <x:v>30.6166368558801</x:v>
      </x:c>
      <x:c r="U14" s="12">
        <x:v>27</x:v>
      </x:c>
      <x:c r="V14" s="12">
        <x:f>NA()</x:f>
      </x:c>
    </x:row>
    <x:row r="15">
      <x:c r="A15">
        <x:v>97772</x:v>
      </x:c>
      <x:c r="B15" s="1">
        <x:v>43199.6501687847</x:v>
      </x:c>
      <x:c r="C15" s="6">
        <x:v>0.215045413333333</x:v>
      </x:c>
      <x:c r="D15" s="14" t="s">
        <x:v>77</x:v>
      </x:c>
      <x:c r="E15" s="15">
        <x:v>43194.5291999653</x:v>
      </x:c>
      <x:c r="F15" t="s">
        <x:v>82</x:v>
      </x:c>
      <x:c r="G15" s="6">
        <x:v>159.892878110274</x:v>
      </x:c>
      <x:c r="H15" t="s">
        <x:v>83</x:v>
      </x:c>
      <x:c r="I15" s="6">
        <x:v>26.3621073639856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23.673</x:v>
      </x:c>
      <x:c r="R15" s="8">
        <x:v>161302.477462915</x:v>
      </x:c>
      <x:c r="S15" s="12">
        <x:v>228796.925073124</x:v>
      </x:c>
      <x:c r="T15" s="12">
        <x:v>30.6166368558801</x:v>
      </x:c>
      <x:c r="U15" s="12">
        <x:v>27</x:v>
      </x:c>
      <x:c r="V15" s="12">
        <x:f>NA()</x:f>
      </x:c>
    </x:row>
    <x:row r="16">
      <x:c r="A16">
        <x:v>97785</x:v>
      </x:c>
      <x:c r="B16" s="1">
        <x:v>43199.6501795949</x:v>
      </x:c>
      <x:c r="C16" s="6">
        <x:v>0.230646305</x:v>
      </x:c>
      <x:c r="D16" s="14" t="s">
        <x:v>77</x:v>
      </x:c>
      <x:c r="E16" s="15">
        <x:v>43194.5291999653</x:v>
      </x:c>
      <x:c r="F16" t="s">
        <x:v>82</x:v>
      </x:c>
      <x:c r="G16" s="6">
        <x:v>159.917660235123</x:v>
      </x:c>
      <x:c r="H16" t="s">
        <x:v>83</x:v>
      </x:c>
      <x:c r="I16" s="6">
        <x:v>26.3653865479791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23.67</x:v>
      </x:c>
      <x:c r="R16" s="8">
        <x:v>161294.381337508</x:v>
      </x:c>
      <x:c r="S16" s="12">
        <x:v>228805.02521663</x:v>
      </x:c>
      <x:c r="T16" s="12">
        <x:v>30.6166368558801</x:v>
      </x:c>
      <x:c r="U16" s="12">
        <x:v>27</x:v>
      </x:c>
      <x:c r="V16" s="12">
        <x:f>NA()</x:f>
      </x:c>
    </x:row>
    <x:row r="17">
      <x:c r="A17">
        <x:v>97788</x:v>
      </x:c>
      <x:c r="B17" s="1">
        <x:v>43199.650205706</x:v>
      </x:c>
      <x:c r="C17" s="6">
        <x:v>0.268248458333333</x:v>
      </x:c>
      <x:c r="D17" s="14" t="s">
        <x:v>77</x:v>
      </x:c>
      <x:c r="E17" s="15">
        <x:v>43194.5291999653</x:v>
      </x:c>
      <x:c r="F17" t="s">
        <x:v>82</x:v>
      </x:c>
      <x:c r="G17" s="6">
        <x:v>159.838612346635</x:v>
      </x:c>
      <x:c r="H17" t="s">
        <x:v>83</x:v>
      </x:c>
      <x:c r="I17" s="6">
        <x:v>26.3708618898581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23.674</x:v>
      </x:c>
      <x:c r="R17" s="8">
        <x:v>161325.055016795</x:v>
      </x:c>
      <x:c r="S17" s="12">
        <x:v>228826.991243336</x:v>
      </x:c>
      <x:c r="T17" s="12">
        <x:v>30.6166368558801</x:v>
      </x:c>
      <x:c r="U17" s="12">
        <x:v>27</x:v>
      </x:c>
      <x:c r="V17" s="12">
        <x:f>NA()</x:f>
      </x:c>
    </x:row>
    <x:row r="18">
      <x:c r="A18">
        <x:v>97798</x:v>
      </x:c>
      <x:c r="B18" s="1">
        <x:v>43199.6502077199</x:v>
      </x:c>
      <x:c r="C18" s="6">
        <x:v>0.271115255</x:v>
      </x:c>
      <x:c r="D18" s="14" t="s">
        <x:v>77</x:v>
      </x:c>
      <x:c r="E18" s="15">
        <x:v>43194.5291999653</x:v>
      </x:c>
      <x:c r="F18" t="s">
        <x:v>82</x:v>
      </x:c>
      <x:c r="G18" s="6">
        <x:v>159.839877173305</x:v>
      </x:c>
      <x:c r="H18" t="s">
        <x:v>83</x:v>
      </x:c>
      <x:c r="I18" s="6">
        <x:v>26.3705911309844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23.674</x:v>
      </x:c>
      <x:c r="R18" s="8">
        <x:v>161253.431846389</x:v>
      </x:c>
      <x:c r="S18" s="12">
        <x:v>228786.260783266</x:v>
      </x:c>
      <x:c r="T18" s="12">
        <x:v>30.6166368558801</x:v>
      </x:c>
      <x:c r="U18" s="12">
        <x:v>27</x:v>
      </x:c>
      <x:c r="V18" s="12">
        <x:f>NA()</x:f>
      </x:c>
    </x:row>
    <x:row r="19">
      <x:c r="A19">
        <x:v>97806</x:v>
      </x:c>
      <x:c r="B19" s="1">
        <x:v>43199.6502239236</x:v>
      </x:c>
      <x:c r="C19" s="6">
        <x:v>0.294483258333333</x:v>
      </x:c>
      <x:c r="D19" s="14" t="s">
        <x:v>77</x:v>
      </x:c>
      <x:c r="E19" s="15">
        <x:v>43194.5291999653</x:v>
      </x:c>
      <x:c r="F19" t="s">
        <x:v>82</x:v>
      </x:c>
      <x:c r="G19" s="6">
        <x:v>159.834080499263</x:v>
      </x:c>
      <x:c r="H19" t="s">
        <x:v>83</x:v>
      </x:c>
      <x:c r="I19" s="6">
        <x:v>26.3632505653814</x:v>
      </x:c>
      <x:c r="J19" t="s">
        <x:v>78</x:v>
      </x:c>
      <x:c r="K19" s="6">
        <x:v>1003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23.677</x:v>
      </x:c>
      <x:c r="R19" s="8">
        <x:v>161287.205168671</x:v>
      </x:c>
      <x:c r="S19" s="12">
        <x:v>228801.774079084</x:v>
      </x:c>
      <x:c r="T19" s="12">
        <x:v>30.6166368558801</x:v>
      </x:c>
      <x:c r="U19" s="12">
        <x:v>27</x:v>
      </x:c>
      <x:c r="V19" s="12">
        <x:f>NA()</x:f>
      </x:c>
    </x:row>
    <x:row r="20">
      <x:c r="A20">
        <x:v>97817</x:v>
      </x:c>
      <x:c r="B20" s="1">
        <x:v>43199.6502279745</x:v>
      </x:c>
      <x:c r="C20" s="6">
        <x:v>0.300300273333333</x:v>
      </x:c>
      <x:c r="D20" s="14" t="s">
        <x:v>77</x:v>
      </x:c>
      <x:c r="E20" s="15">
        <x:v>43194.5291999653</x:v>
      </x:c>
      <x:c r="F20" t="s">
        <x:v>82</x:v>
      </x:c>
      <x:c r="G20" s="6">
        <x:v>159.897235830218</x:v>
      </x:c>
      <x:c r="H20" t="s">
        <x:v>83</x:v>
      </x:c>
      <x:c r="I20" s="6">
        <x:v>26.3611747526093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23.673</x:v>
      </x:c>
      <x:c r="R20" s="8">
        <x:v>161245.708810046</x:v>
      </x:c>
      <x:c r="S20" s="12">
        <x:v>228773.312173584</x:v>
      </x:c>
      <x:c r="T20" s="12">
        <x:v>30.6166368558801</x:v>
      </x:c>
      <x:c r="U20" s="12">
        <x:v>27</x:v>
      </x:c>
      <x:c r="V20" s="12">
        <x:f>NA()</x:f>
      </x:c>
    </x:row>
    <x:row r="21">
      <x:c r="A21">
        <x:v>97833</x:v>
      </x:c>
      <x:c r="B21" s="1">
        <x:v>43199.6502579861</x:v>
      </x:c>
      <x:c r="C21" s="6">
        <x:v>0.343536</x:v>
      </x:c>
      <x:c r="D21" s="14" t="s">
        <x:v>77</x:v>
      </x:c>
      <x:c r="E21" s="15">
        <x:v>43194.5291999653</x:v>
      </x:c>
      <x:c r="F21" t="s">
        <x:v>82</x:v>
      </x:c>
      <x:c r="G21" s="6">
        <x:v>159.914921079325</x:v>
      </x:c>
      <x:c r="H21" t="s">
        <x:v>83</x:v>
      </x:c>
      <x:c r="I21" s="6">
        <x:v>26.3516681481965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23.675</x:v>
      </x:c>
      <x:c r="R21" s="8">
        <x:v>161314.904706718</x:v>
      </x:c>
      <x:c r="S21" s="12">
        <x:v>228833.256190724</x:v>
      </x:c>
      <x:c r="T21" s="12">
        <x:v>30.6166368558801</x:v>
      </x:c>
      <x:c r="U21" s="12">
        <x:v>27</x:v>
      </x:c>
      <x:c r="V21" s="12">
        <x:f>NA()</x:f>
      </x:c>
    </x:row>
    <x:row r="22">
      <x:c r="A22">
        <x:v>97848</x:v>
      </x:c>
      <x:c r="B22" s="1">
        <x:v>43199.6502728819</x:v>
      </x:c>
      <x:c r="C22" s="6">
        <x:v>0.36495393</x:v>
      </x:c>
      <x:c r="D22" s="14" t="s">
        <x:v>77</x:v>
      </x:c>
      <x:c r="E22" s="15">
        <x:v>43194.5291999653</x:v>
      </x:c>
      <x:c r="F22" t="s">
        <x:v>82</x:v>
      </x:c>
      <x:c r="G22" s="6">
        <x:v>159.856308396905</x:v>
      </x:c>
      <x:c r="H22" t="s">
        <x:v>83</x:v>
      </x:c>
      <x:c r="I22" s="6">
        <x:v>26.3642132615946</x:v>
      </x:c>
      <x:c r="J22" t="s">
        <x:v>78</x:v>
      </x:c>
      <x:c r="K22" s="6">
        <x:v>1003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23.675</x:v>
      </x:c>
      <x:c r="R22" s="8">
        <x:v>161307.177791213</x:v>
      </x:c>
      <x:c r="S22" s="12">
        <x:v>228825.529154554</x:v>
      </x:c>
      <x:c r="T22" s="12">
        <x:v>30.6166368558801</x:v>
      </x:c>
      <x:c r="U22" s="12">
        <x:v>27</x:v>
      </x:c>
      <x:c r="V22" s="12">
        <x:f>NA()</x:f>
      </x:c>
    </x:row>
    <x:row r="23">
      <x:c r="A23">
        <x:v>97856</x:v>
      </x:c>
      <x:c r="B23" s="1">
        <x:v>43199.6502784722</x:v>
      </x:c>
      <x:c r="C23" s="6">
        <x:v>0.373021023333333</x:v>
      </x:c>
      <x:c r="D23" s="14" t="s">
        <x:v>77</x:v>
      </x:c>
      <x:c r="E23" s="15">
        <x:v>43194.5291999653</x:v>
      </x:c>
      <x:c r="F23" t="s">
        <x:v>82</x:v>
      </x:c>
      <x:c r="G23" s="6">
        <x:v>159.887817626888</x:v>
      </x:c>
      <x:c r="H23" t="s">
        <x:v>83</x:v>
      </x:c>
      <x:c r="I23" s="6">
        <x:v>26.3631903968767</x:v>
      </x:c>
      <x:c r="J23" t="s">
        <x:v>78</x:v>
      </x:c>
      <x:c r="K23" s="6">
        <x:v>1003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23.673</x:v>
      </x:c>
      <x:c r="R23" s="8">
        <x:v>161254.010020735</x:v>
      </x:c>
      <x:c r="S23" s="12">
        <x:v>228782.239713564</x:v>
      </x:c>
      <x:c r="T23" s="12">
        <x:v>30.6166368558801</x:v>
      </x:c>
      <x:c r="U23" s="12">
        <x:v>27</x:v>
      </x:c>
      <x:c r="V23" s="12">
        <x:f>NA()</x:f>
      </x:c>
    </x:row>
    <x:row r="24">
      <x:c r="A24">
        <x:v>97861</x:v>
      </x:c>
      <x:c r="B24" s="1">
        <x:v>43199.6503008449</x:v>
      </x:c>
      <x:c r="C24" s="6">
        <x:v>0.405256153333333</x:v>
      </x:c>
      <x:c r="D24" s="14" t="s">
        <x:v>77</x:v>
      </x:c>
      <x:c r="E24" s="15">
        <x:v>43194.5291999653</x:v>
      </x:c>
      <x:c r="F24" t="s">
        <x:v>82</x:v>
      </x:c>
      <x:c r="G24" s="6">
        <x:v>159.905797484732</x:v>
      </x:c>
      <x:c r="H24" t="s">
        <x:v>83</x:v>
      </x:c>
      <x:c r="I24" s="6">
        <x:v>26.3564816154208</x:v>
      </x:c>
      <x:c r="J24" t="s">
        <x:v>78</x:v>
      </x:c>
      <x:c r="K24" s="6">
        <x:v>1003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23.674</x:v>
      </x:c>
      <x:c r="R24" s="8">
        <x:v>161313.001711601</x:v>
      </x:c>
      <x:c r="S24" s="12">
        <x:v>228821.639225526</x:v>
      </x:c>
      <x:c r="T24" s="12">
        <x:v>30.6166368558801</x:v>
      </x:c>
      <x:c r="U24" s="12">
        <x:v>27</x:v>
      </x:c>
      <x:c r="V24" s="12">
        <x:f>NA()</x:f>
      </x:c>
    </x:row>
    <x:row r="25">
      <x:c r="A25">
        <x:v>97869</x:v>
      </x:c>
      <x:c r="B25" s="1">
        <x:v>43199.6503052894</x:v>
      </x:c>
      <x:c r="C25" s="6">
        <x:v>0.411656546666667</x:v>
      </x:c>
      <x:c r="D25" s="14" t="s">
        <x:v>77</x:v>
      </x:c>
      <x:c r="E25" s="15">
        <x:v>43194.5291999653</x:v>
      </x:c>
      <x:c r="F25" t="s">
        <x:v>82</x:v>
      </x:c>
      <x:c r="G25" s="6">
        <x:v>159.815965138169</x:v>
      </x:c>
      <x:c r="H25" t="s">
        <x:v>83</x:v>
      </x:c>
      <x:c r="I25" s="6">
        <x:v>26.3699894446754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23.676</x:v>
      </x:c>
      <x:c r="R25" s="8">
        <x:v>161249.335359838</x:v>
      </x:c>
      <x:c r="S25" s="12">
        <x:v>228781.170876658</x:v>
      </x:c>
      <x:c r="T25" s="12">
        <x:v>30.6166368558801</x:v>
      </x:c>
      <x:c r="U25" s="12">
        <x:v>27</x:v>
      </x:c>
      <x:c r="V25" s="12">
        <x:f>NA()</x:f>
      </x:c>
    </x:row>
    <x:row r="26">
      <x:c r="A26">
        <x:v>97879</x:v>
      </x:c>
      <x:c r="B26" s="1">
        <x:v>43199.6503058681</x:v>
      </x:c>
      <x:c r="C26" s="6">
        <x:v>0.412439921666667</x:v>
      </x:c>
      <x:c r="D26" s="14" t="s">
        <x:v>77</x:v>
      </x:c>
      <x:c r="E26" s="15">
        <x:v>43194.5291999653</x:v>
      </x:c>
      <x:c r="F26" t="s">
        <x:v>82</x:v>
      </x:c>
      <x:c r="G26" s="6">
        <x:v>159.80260579042</x:v>
      </x:c>
      <x:c r="H26" t="s">
        <x:v>83</x:v>
      </x:c>
      <x:c r="I26" s="6">
        <x:v>26.3699894446754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23.677</x:v>
      </x:c>
      <x:c r="R26" s="8">
        <x:v>161201.577454083</x:v>
      </x:c>
      <x:c r="S26" s="12">
        <x:v>228729.580555673</x:v>
      </x:c>
      <x:c r="T26" s="12">
        <x:v>30.6166368558801</x:v>
      </x:c>
      <x:c r="U26" s="12">
        <x:v>27</x:v>
      </x:c>
      <x:c r="V26" s="12">
        <x:f>NA()</x:f>
      </x:c>
    </x:row>
    <x:row r="27">
      <x:c r="A27">
        <x:v>97887</x:v>
      </x:c>
      <x:c r="B27" s="1">
        <x:v>43199.6503391204</x:v>
      </x:c>
      <x:c r="C27" s="6">
        <x:v>0.460359306666667</x:v>
      </x:c>
      <x:c r="D27" s="14" t="s">
        <x:v>77</x:v>
      </x:c>
      <x:c r="E27" s="15">
        <x:v>43194.5291999653</x:v>
      </x:c>
      <x:c r="F27" t="s">
        <x:v>82</x:v>
      </x:c>
      <x:c r="G27" s="6">
        <x:v>159.844912880371</x:v>
      </x:c>
      <x:c r="H27" t="s">
        <x:v>83</x:v>
      </x:c>
      <x:c r="I27" s="6">
        <x:v>26.3637920819679</x:v>
      </x:c>
      <x:c r="J27" t="s">
        <x:v>78</x:v>
      </x:c>
      <x:c r="K27" s="6">
        <x:v>1003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23.676</x:v>
      </x:c>
      <x:c r="R27" s="8">
        <x:v>161299.427343319</x:v>
      </x:c>
      <x:c r="S27" s="12">
        <x:v>228817.008381198</x:v>
      </x:c>
      <x:c r="T27" s="12">
        <x:v>30.6166368558801</x:v>
      </x:c>
      <x:c r="U27" s="12">
        <x:v>27</x:v>
      </x:c>
      <x:c r="V27" s="12">
        <x:f>NA()</x:f>
      </x:c>
    </x:row>
    <x:row r="28">
      <x:c r="A28">
        <x:v>97899</x:v>
      </x:c>
      <x:c r="B28" s="1">
        <x:v>43199.65036875</x:v>
      </x:c>
      <x:c r="C28" s="6">
        <x:v>0.50299502</x:v>
      </x:c>
      <x:c r="D28" s="14" t="s">
        <x:v>77</x:v>
      </x:c>
      <x:c r="E28" s="15">
        <x:v>43194.5291999653</x:v>
      </x:c>
      <x:c r="F28" t="s">
        <x:v>82</x:v>
      </x:c>
      <x:c r="G28" s="6">
        <x:v>159.769589673347</x:v>
      </x:c>
      <x:c r="H28" t="s">
        <x:v>83</x:v>
      </x:c>
      <x:c r="I28" s="6">
        <x:v>26.3770592656156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23.677</x:v>
      </x:c>
      <x:c r="R28" s="8">
        <x:v>161312.321909623</x:v>
      </x:c>
      <x:c r="S28" s="12">
        <x:v>228836.317288651</x:v>
      </x:c>
      <x:c r="T28" s="12">
        <x:v>30.6166368558801</x:v>
      </x:c>
      <x:c r="U28" s="12">
        <x:v>27</x:v>
      </x:c>
      <x:c r="V28" s="12">
        <x:f>NA()</x:f>
      </x:c>
    </x:row>
    <x:row r="29">
      <x:c r="A29">
        <x:v>97905</x:v>
      </x:c>
      <x:c r="B29" s="1">
        <x:v>43199.6503697917</x:v>
      </x:c>
      <x:c r="C29" s="6">
        <x:v>0.504528508333333</x:v>
      </x:c>
      <x:c r="D29" s="14" t="s">
        <x:v>77</x:v>
      </x:c>
      <x:c r="E29" s="15">
        <x:v>43194.5291999653</x:v>
      </x:c>
      <x:c r="F29" t="s">
        <x:v>82</x:v>
      </x:c>
      <x:c r="G29" s="6">
        <x:v>159.769589673347</x:v>
      </x:c>
      <x:c r="H29" t="s">
        <x:v>83</x:v>
      </x:c>
      <x:c r="I29" s="6">
        <x:v>26.3770592656156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23.677</x:v>
      </x:c>
      <x:c r="R29" s="8">
        <x:v>161241.678928827</x:v>
      </x:c>
      <x:c r="S29" s="12">
        <x:v>228786.458574562</x:v>
      </x:c>
      <x:c r="T29" s="12">
        <x:v>30.6166368558801</x:v>
      </x:c>
      <x:c r="U29" s="12">
        <x:v>27</x:v>
      </x:c>
      <x:c r="V29" s="12">
        <x:f>NA()</x:f>
      </x:c>
    </x:row>
    <x:row r="30">
      <x:c r="A30">
        <x:v>97920</x:v>
      </x:c>
      <x:c r="B30" s="1">
        <x:v>43199.6503704514</x:v>
      </x:c>
      <x:c r="C30" s="6">
        <x:v>0.505461835</x:v>
      </x:c>
      <x:c r="D30" s="14" t="s">
        <x:v>77</x:v>
      </x:c>
      <x:c r="E30" s="15">
        <x:v>43194.5291999653</x:v>
      </x:c>
      <x:c r="F30" t="s">
        <x:v>82</x:v>
      </x:c>
      <x:c r="G30" s="6">
        <x:v>159.808388257418</x:v>
      </x:c>
      <x:c r="H30" t="s">
        <x:v>83</x:v>
      </x:c>
      <x:c r="I30" s="6">
        <x:v>26.3744720102682</x:v>
      </x:c>
      <x:c r="J30" t="s">
        <x:v>78</x:v>
      </x:c>
      <x:c r="K30" s="6">
        <x:v>1003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23.675</x:v>
      </x:c>
      <x:c r="R30" s="8">
        <x:v>161195.863608878</x:v>
      </x:c>
      <x:c r="S30" s="12">
        <x:v>228742.598322896</x:v>
      </x:c>
      <x:c r="T30" s="12">
        <x:v>30.6166368558801</x:v>
      </x:c>
      <x:c r="U30" s="12">
        <x:v>27</x:v>
      </x:c>
      <x:c r="V30" s="12">
        <x:f>NA()</x:f>
      </x:c>
    </x:row>
    <x:row r="31">
      <x:c r="A31">
        <x:v>97930</x:v>
      </x:c>
      <x:c r="B31" s="1">
        <x:v>43199.6503719907</x:v>
      </x:c>
      <x:c r="C31" s="6">
        <x:v>0.507695301666667</x:v>
      </x:c>
      <x:c r="D31" s="14" t="s">
        <x:v>77</x:v>
      </x:c>
      <x:c r="E31" s="15">
        <x:v>43194.5291999653</x:v>
      </x:c>
      <x:c r="F31" t="s">
        <x:v>82</x:v>
      </x:c>
      <x:c r="G31" s="6">
        <x:v>159.768315413344</x:v>
      </x:c>
      <x:c r="H31" t="s">
        <x:v>83</x:v>
      </x:c>
      <x:c r="I31" s="6">
        <x:v>26.3744720102682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23.678</x:v>
      </x:c>
      <x:c r="R31" s="8">
        <x:v>161172.179300706</x:v>
      </x:c>
      <x:c r="S31" s="12">
        <x:v>228722.516820829</x:v>
      </x:c>
      <x:c r="T31" s="12">
        <x:v>30.6166368558801</x:v>
      </x:c>
      <x:c r="U31" s="12">
        <x:v>27</x:v>
      </x:c>
      <x:c r="V31" s="12">
        <x:f>NA()</x:f>
      </x:c>
    </x:row>
    <x:row r="32">
      <x:c r="A32">
        <x:v>97942</x:v>
      </x:c>
      <x:c r="B32" s="1">
        <x:v>43199.6503775463</x:v>
      </x:c>
      <x:c r="C32" s="6">
        <x:v>0.515695726666667</x:v>
      </x:c>
      <x:c r="D32" s="14" t="s">
        <x:v>77</x:v>
      </x:c>
      <x:c r="E32" s="15">
        <x:v>43194.5291999653</x:v>
      </x:c>
      <x:c r="F32" t="s">
        <x:v>82</x:v>
      </x:c>
      <x:c r="G32" s="6">
        <x:v>159.794013761239</x:v>
      </x:c>
      <x:c r="H32" t="s">
        <x:v>83</x:v>
      </x:c>
      <x:c r="I32" s="6">
        <x:v>26.366108570573</x:v>
      </x:c>
      <x:c r="J32" t="s">
        <x:v>78</x:v>
      </x:c>
      <x:c r="K32" s="6">
        <x:v>1003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23.679</x:v>
      </x:c>
      <x:c r="R32" s="8">
        <x:v>161147.859974165</x:v>
      </x:c>
      <x:c r="S32" s="12">
        <x:v>228702.114450785</x:v>
      </x:c>
      <x:c r="T32" s="12">
        <x:v>30.6166368558801</x:v>
      </x:c>
      <x:c r="U32" s="12">
        <x:v>27</x:v>
      </x:c>
      <x:c r="V32" s="12">
        <x:f>NA()</x:f>
      </x:c>
    </x:row>
    <x:row r="33">
      <x:c r="A33">
        <x:v>97951</x:v>
      </x:c>
      <x:c r="B33" s="1">
        <x:v>43199.6503853356</x:v>
      </x:c>
      <x:c r="C33" s="6">
        <x:v>0.526913058333333</x:v>
      </x:c>
      <x:c r="D33" s="14" t="s">
        <x:v>77</x:v>
      </x:c>
      <x:c r="E33" s="15">
        <x:v>43194.5291999653</x:v>
      </x:c>
      <x:c r="F33" t="s">
        <x:v>82</x:v>
      </x:c>
      <x:c r="G33" s="6">
        <x:v>159.807371884471</x:v>
      </x:c>
      <x:c r="H33" t="s">
        <x:v>83</x:v>
      </x:c>
      <x:c r="I33" s="6">
        <x:v>26.366108570573</x:v>
      </x:c>
      <x:c r="J33" t="s">
        <x:v>78</x:v>
      </x:c>
      <x:c r="K33" s="6">
        <x:v>1003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23.678</x:v>
      </x:c>
      <x:c r="R33" s="8">
        <x:v>161117.048981343</x:v>
      </x:c>
      <x:c r="S33" s="12">
        <x:v>228670.574895983</x:v>
      </x:c>
      <x:c r="T33" s="12">
        <x:v>30.6166368558801</x:v>
      </x:c>
      <x:c r="U33" s="12">
        <x:v>27</x:v>
      </x:c>
      <x:c r="V33" s="12">
        <x:f>NA()</x:f>
      </x:c>
    </x:row>
    <x:row r="34">
      <x:c r="A34">
        <x:v>97959</x:v>
      </x:c>
      <x:c r="B34" s="1">
        <x:v>43199.6503945255</x:v>
      </x:c>
      <x:c r="C34" s="6">
        <x:v>0.540113793333333</x:v>
      </x:c>
      <x:c r="D34" s="14" t="s">
        <x:v>77</x:v>
      </x:c>
      <x:c r="E34" s="15">
        <x:v>43194.5291999653</x:v>
      </x:c>
      <x:c r="F34" t="s">
        <x:v>82</x:v>
      </x:c>
      <x:c r="G34" s="6">
        <x:v>159.855824238962</x:v>
      </x:c>
      <x:c r="H34" t="s">
        <x:v>83</x:v>
      </x:c>
      <x:c r="I34" s="6">
        <x:v>26.3500135204322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23.68</x:v>
      </x:c>
      <x:c r="R34" s="8">
        <x:v>161172.312216171</x:v>
      </x:c>
      <x:c r="S34" s="12">
        <x:v>228696.564184174</x:v>
      </x:c>
      <x:c r="T34" s="12">
        <x:v>30.6166368558801</x:v>
      </x:c>
      <x:c r="U34" s="12">
        <x:v>27</x:v>
      </x:c>
      <x:c r="V34" s="12">
        <x:f>NA()</x:f>
      </x:c>
    </x:row>
    <x:row r="35">
      <x:c r="A35">
        <x:v>97967</x:v>
      </x:c>
      <x:c r="B35" s="1">
        <x:v>43199.6504006134</x:v>
      </x:c>
      <x:c r="C35" s="6">
        <x:v>0.54891432</x:v>
      </x:c>
      <x:c r="D35" s="14" t="s">
        <x:v>77</x:v>
      </x:c>
      <x:c r="E35" s="15">
        <x:v>43194.5291999653</x:v>
      </x:c>
      <x:c r="F35" t="s">
        <x:v>82</x:v>
      </x:c>
      <x:c r="G35" s="6">
        <x:v>159.8978986787</x:v>
      </x:c>
      <x:c r="H35" t="s">
        <x:v>83</x:v>
      </x:c>
      <x:c r="I35" s="6">
        <x:v>26.3524503361509</x:v>
      </x:c>
      <x:c r="J35" t="s">
        <x:v>78</x:v>
      </x:c>
      <x:c r="K35" s="6">
        <x:v>1003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23.676</x:v>
      </x:c>
      <x:c r="R35" s="8">
        <x:v>161166.901578344</x:v>
      </x:c>
      <x:c r="S35" s="12">
        <x:v>228695.354255647</x:v>
      </x:c>
      <x:c r="T35" s="12">
        <x:v>30.6166368558801</x:v>
      </x:c>
      <x:c r="U35" s="12">
        <x:v>27</x:v>
      </x:c>
      <x:c r="V35" s="12">
        <x:f>NA()</x:f>
      </x:c>
    </x:row>
    <x:row r="36">
      <x:c r="A36">
        <x:v>97982</x:v>
      </x:c>
      <x:c r="B36" s="1">
        <x:v>43199.6504146643</x:v>
      </x:c>
      <x:c r="C36" s="6">
        <x:v>0.569115483333333</x:v>
      </x:c>
      <x:c r="D36" s="14" t="s">
        <x:v>77</x:v>
      </x:c>
      <x:c r="E36" s="15">
        <x:v>43194.5291999653</x:v>
      </x:c>
      <x:c r="F36" t="s">
        <x:v>82</x:v>
      </x:c>
      <x:c r="G36" s="6">
        <x:v>159.880329206985</x:v>
      </x:c>
      <x:c r="H36" t="s">
        <x:v>83</x:v>
      </x:c>
      <x:c r="I36" s="6">
        <x:v>26.3562108577066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23.676</x:v>
      </x:c>
      <x:c r="R36" s="8">
        <x:v>161221.361983714</x:v>
      </x:c>
      <x:c r="S36" s="12">
        <x:v>228749.619775168</x:v>
      </x:c>
      <x:c r="T36" s="12">
        <x:v>30.6166368558801</x:v>
      </x:c>
      <x:c r="U36" s="12">
        <x:v>27</x:v>
      </x:c>
      <x:c r="V36" s="12">
        <x:f>NA()</x:f>
      </x:c>
    </x:row>
    <x:row r="37">
      <x:c r="A37">
        <x:v>97993</x:v>
      </x:c>
      <x:c r="B37" s="1">
        <x:v>43199.6504238079</x:v>
      </x:c>
      <x:c r="C37" s="6">
        <x:v>0.582299525</x:v>
      </x:c>
      <x:c r="D37" s="14" t="s">
        <x:v>77</x:v>
      </x:c>
      <x:c r="E37" s="15">
        <x:v>43194.5291999653</x:v>
      </x:c>
      <x:c r="F37" t="s">
        <x:v>82</x:v>
      </x:c>
      <x:c r="G37" s="6">
        <x:v>159.800368461419</x:v>
      </x:c>
      <x:c r="H37" t="s">
        <x:v>83</x:v>
      </x:c>
      <x:c r="I37" s="6">
        <x:v>26.3733288050516</x:v>
      </x:c>
      <x:c r="J37" t="s">
        <x:v>78</x:v>
      </x:c>
      <x:c r="K37" s="6">
        <x:v>1003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23.676</x:v>
      </x:c>
      <x:c r="R37" s="8">
        <x:v>161229.094706814</x:v>
      </x:c>
      <x:c r="S37" s="12">
        <x:v>228744.905013412</x:v>
      </x:c>
      <x:c r="T37" s="12">
        <x:v>30.6166368558801</x:v>
      </x:c>
      <x:c r="U37" s="12">
        <x:v>27</x:v>
      </x:c>
      <x:c r="V37" s="12">
        <x:f>NA()</x:f>
      </x:c>
    </x:row>
    <x:row r="38">
      <x:c r="A38">
        <x:v>98002</x:v>
      </x:c>
      <x:c r="B38" s="1">
        <x:v>43199.6504351042</x:v>
      </x:c>
      <x:c r="C38" s="6">
        <x:v>0.598583815</x:v>
      </x:c>
      <x:c r="D38" s="14" t="s">
        <x:v>77</x:v>
      </x:c>
      <x:c r="E38" s="15">
        <x:v>43194.5291999653</x:v>
      </x:c>
      <x:c r="F38" t="s">
        <x:v>82</x:v>
      </x:c>
      <x:c r="G38" s="6">
        <x:v>159.826492486462</x:v>
      </x:c>
      <x:c r="H38" t="s">
        <x:v>83</x:v>
      </x:c>
      <x:c r="I38" s="6">
        <x:v>26.3648751154028</x:v>
      </x:c>
      <x:c r="J38" t="s">
        <x:v>78</x:v>
      </x:c>
      <x:c r="K38" s="6">
        <x:v>1003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23.677</x:v>
      </x:c>
      <x:c r="R38" s="8">
        <x:v>161225.28298818</x:v>
      </x:c>
      <x:c r="S38" s="12">
        <x:v>228752.034784839</x:v>
      </x:c>
      <x:c r="T38" s="12">
        <x:v>30.6166368558801</x:v>
      </x:c>
      <x:c r="U38" s="12">
        <x:v>27</x:v>
      </x:c>
      <x:c r="V38" s="12">
        <x:f>NA()</x:f>
      </x:c>
    </x:row>
    <x:row r="39">
      <x:c r="A39">
        <x:v>98010</x:v>
      </x:c>
      <x:c r="B39" s="1">
        <x:v>43199.6504461458</x:v>
      </x:c>
      <x:c r="C39" s="6">
        <x:v>0.614484678333333</x:v>
      </x:c>
      <x:c r="D39" s="14" t="s">
        <x:v>77</x:v>
      </x:c>
      <x:c r="E39" s="15">
        <x:v>43194.5291999653</x:v>
      </x:c>
      <x:c r="F39" t="s">
        <x:v>82</x:v>
      </x:c>
      <x:c r="G39" s="6">
        <x:v>159.87425962318</x:v>
      </x:c>
      <x:c r="H39" t="s">
        <x:v>83</x:v>
      </x:c>
      <x:c r="I39" s="6">
        <x:v>26.3517884847934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23.678</x:v>
      </x:c>
      <x:c r="R39" s="8">
        <x:v>161235.264319125</x:v>
      </x:c>
      <x:c r="S39" s="12">
        <x:v>228756.623196581</x:v>
      </x:c>
      <x:c r="T39" s="12">
        <x:v>30.6166368558801</x:v>
      </x:c>
      <x:c r="U39" s="12">
        <x:v>27</x:v>
      </x:c>
      <x:c r="V39" s="12">
        <x:f>NA()</x:f>
      </x:c>
    </x:row>
    <x:row r="40">
      <x:c r="A40">
        <x:v>98019</x:v>
      </x:c>
      <x:c r="B40" s="1">
        <x:v>43199.6504574074</x:v>
      </x:c>
      <x:c r="C40" s="6">
        <x:v>0.630685571666667</x:v>
      </x:c>
      <x:c r="D40" s="14" t="s">
        <x:v>77</x:v>
      </x:c>
      <x:c r="E40" s="15">
        <x:v>43194.5291999653</x:v>
      </x:c>
      <x:c r="F40" t="s">
        <x:v>82</x:v>
      </x:c>
      <x:c r="G40" s="6">
        <x:v>159.852055419311</x:v>
      </x:c>
      <x:c r="H40" t="s">
        <x:v>83</x:v>
      </x:c>
      <x:c r="I40" s="6">
        <x:v>26.3565417838049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23.678</x:v>
      </x:c>
      <x:c r="R40" s="8">
        <x:v>161232.547001498</x:v>
      </x:c>
      <x:c r="S40" s="12">
        <x:v>228759.590953753</x:v>
      </x:c>
      <x:c r="T40" s="12">
        <x:v>30.6166368558801</x:v>
      </x:c>
      <x:c r="U40" s="12">
        <x:v>27</x:v>
      </x:c>
      <x:c r="V40" s="12">
        <x:f>NA()</x:f>
      </x:c>
    </x:row>
    <x:row r="41">
      <x:c r="A41">
        <x:v>98032</x:v>
      </x:c>
      <x:c r="B41" s="1">
        <x:v>43199.6504690972</x:v>
      </x:c>
      <x:c r="C41" s="6">
        <x:v>0.647536523333333</x:v>
      </x:c>
      <x:c r="D41" s="14" t="s">
        <x:v>77</x:v>
      </x:c>
      <x:c r="E41" s="15">
        <x:v>43194.5291999653</x:v>
      </x:c>
      <x:c r="F41" t="s">
        <x:v>82</x:v>
      </x:c>
      <x:c r="G41" s="6">
        <x:v>159.829150604078</x:v>
      </x:c>
      <x:c r="H41" t="s">
        <x:v>83</x:v>
      </x:c>
      <x:c r="I41" s="6">
        <x:v>26.361445510724</x:v>
      </x:c>
      <x:c r="J41" t="s">
        <x:v>78</x:v>
      </x:c>
      <x:c r="K41" s="6">
        <x:v>1003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23.678</x:v>
      </x:c>
      <x:c r="R41" s="8">
        <x:v>161236.122961884</x:v>
      </x:c>
      <x:c r="S41" s="12">
        <x:v>228763.719056208</x:v>
      </x:c>
      <x:c r="T41" s="12">
        <x:v>30.6166368558801</x:v>
      </x:c>
      <x:c r="U41" s="12">
        <x:v>27</x:v>
      </x:c>
      <x:c r="V41" s="12">
        <x:f>NA()</x:f>
      </x:c>
    </x:row>
    <x:row r="42">
      <x:c r="A42">
        <x:v>98042</x:v>
      </x:c>
      <x:c r="B42" s="1">
        <x:v>43199.650480706</x:v>
      </x:c>
      <x:c r="C42" s="6">
        <x:v>0.664220796666667</x:v>
      </x:c>
      <x:c r="D42" s="14" t="s">
        <x:v>77</x:v>
      </x:c>
      <x:c r="E42" s="15">
        <x:v>43194.5291999653</x:v>
      </x:c>
      <x:c r="F42" t="s">
        <x:v>82</x:v>
      </x:c>
      <x:c r="G42" s="6">
        <x:v>159.832675294459</x:v>
      </x:c>
      <x:c r="H42" t="s">
        <x:v>83</x:v>
      </x:c>
      <x:c r="I42" s="6">
        <x:v>26.3635514079183</x:v>
      </x:c>
      <x:c r="J42" t="s">
        <x:v>78</x:v>
      </x:c>
      <x:c r="K42" s="6">
        <x:v>1003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23.677</x:v>
      </x:c>
      <x:c r="R42" s="8">
        <x:v>161242.141560913</x:v>
      </x:c>
      <x:c r="S42" s="12">
        <x:v>228777.474949134</x:v>
      </x:c>
      <x:c r="T42" s="12">
        <x:v>30.6166368558801</x:v>
      </x:c>
      <x:c r="U42" s="12">
        <x:v>27</x:v>
      </x:c>
      <x:c r="V42" s="12">
        <x:f>NA()</x:f>
      </x:c>
    </x:row>
    <x:row r="43">
      <x:c r="A43">
        <x:v>98047</x:v>
      </x:c>
      <x:c r="B43" s="1">
        <x:v>43199.6504919329</x:v>
      </x:c>
      <x:c r="C43" s="6">
        <x:v>0.680405055</x:v>
      </x:c>
      <x:c r="D43" s="14" t="s">
        <x:v>77</x:v>
      </x:c>
      <x:c r="E43" s="15">
        <x:v>43194.5291999653</x:v>
      </x:c>
      <x:c r="F43" t="s">
        <x:v>82</x:v>
      </x:c>
      <x:c r="G43" s="6">
        <x:v>159.791484951016</x:v>
      </x:c>
      <x:c r="H43" t="s">
        <x:v>83</x:v>
      </x:c>
      <x:c r="I43" s="6">
        <x:v>26.3666500876197</x:v>
      </x:c>
      <x:c r="J43" t="s">
        <x:v>78</x:v>
      </x:c>
      <x:c r="K43" s="6">
        <x:v>1003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23.679</x:v>
      </x:c>
      <x:c r="R43" s="8">
        <x:v>161230.389212454</x:v>
      </x:c>
      <x:c r="S43" s="12">
        <x:v>228763.010282697</x:v>
      </x:c>
      <x:c r="T43" s="12">
        <x:v>30.6166368558801</x:v>
      </x:c>
      <x:c r="U43" s="12">
        <x:v>27</x:v>
      </x:c>
      <x:c r="V43" s="12">
        <x:f>NA()</x:f>
      </x:c>
    </x:row>
    <x:row r="44">
      <x:c r="A44">
        <x:v>98060</x:v>
      </x:c>
      <x:c r="B44" s="1">
        <x:v>43199.6505040162</x:v>
      </x:c>
      <x:c r="C44" s="6">
        <x:v>0.697772726666667</x:v>
      </x:c>
      <x:c r="D44" s="14" t="s">
        <x:v>77</x:v>
      </x:c>
      <x:c r="E44" s="15">
        <x:v>43194.5291999653</x:v>
      </x:c>
      <x:c r="F44" t="s">
        <x:v>82</x:v>
      </x:c>
      <x:c r="G44" s="6">
        <x:v>159.812828639707</x:v>
      </x:c>
      <x:c r="H44" t="s">
        <x:v>83</x:v>
      </x:c>
      <x:c r="I44" s="6">
        <x:v>26.3592192779838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23.68</x:v>
      </x:c>
      <x:c r="R44" s="8">
        <x:v>161235.909076385</x:v>
      </x:c>
      <x:c r="S44" s="12">
        <x:v>228768.040063912</x:v>
      </x:c>
      <x:c r="T44" s="12">
        <x:v>30.6166368558801</x:v>
      </x:c>
      <x:c r="U44" s="12">
        <x:v>27</x:v>
      </x:c>
      <x:c r="V44" s="12">
        <x:f>NA()</x:f>
      </x:c>
    </x:row>
    <x:row r="45">
      <x:c r="A45">
        <x:v>98075</x:v>
      </x:c>
      <x:c r="B45" s="1">
        <x:v>43199.6505160532</x:v>
      </x:c>
      <x:c r="C45" s="6">
        <x:v>0.715157021666667</x:v>
      </x:c>
      <x:c r="D45" s="14" t="s">
        <x:v>77</x:v>
      </x:c>
      <x:c r="E45" s="15">
        <x:v>43194.5291999653</x:v>
      </x:c>
      <x:c r="F45" t="s">
        <x:v>82</x:v>
      </x:c>
      <x:c r="G45" s="6">
        <x:v>159.867679946913</x:v>
      </x:c>
      <x:c r="H45" t="s">
        <x:v>83</x:v>
      </x:c>
      <x:c r="I45" s="6">
        <x:v>26.3589184358343</x:v>
      </x:c>
      <x:c r="J45" t="s">
        <x:v>78</x:v>
      </x:c>
      <x:c r="K45" s="6">
        <x:v>1003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23.676</x:v>
      </x:c>
      <x:c r="R45" s="8">
        <x:v>161220.485792898</x:v>
      </x:c>
      <x:c r="S45" s="12">
        <x:v>228772.983641942</x:v>
      </x:c>
      <x:c r="T45" s="12">
        <x:v>30.6166368558801</x:v>
      </x:c>
      <x:c r="U45" s="12">
        <x:v>27</x:v>
      </x:c>
      <x:c r="V45" s="12">
        <x:f>NA()</x:f>
      </x:c>
    </x:row>
    <x:row r="46">
      <x:c r="A46">
        <x:v>98085</x:v>
      </x:c>
      <x:c r="B46" s="1">
        <x:v>43199.6505270486</x:v>
      </x:c>
      <x:c r="C46" s="6">
        <x:v>0.730974556666667</x:v>
      </x:c>
      <x:c r="D46" s="14" t="s">
        <x:v>77</x:v>
      </x:c>
      <x:c r="E46" s="15">
        <x:v>43194.5291999653</x:v>
      </x:c>
      <x:c r="F46" t="s">
        <x:v>82</x:v>
      </x:c>
      <x:c r="G46" s="6">
        <x:v>159.897631027028</x:v>
      </x:c>
      <x:c r="H46" t="s">
        <x:v>83</x:v>
      </x:c>
      <x:c r="I46" s="6">
        <x:v>26.3553685005122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23.675</x:v>
      </x:c>
      <x:c r="R46" s="8">
        <x:v>161212.333195306</x:v>
      </x:c>
      <x:c r="S46" s="12">
        <x:v>228766.141489489</x:v>
      </x:c>
      <x:c r="T46" s="12">
        <x:v>30.6166368558801</x:v>
      </x:c>
      <x:c r="U46" s="12">
        <x:v>27</x:v>
      </x:c>
      <x:c r="V46" s="12">
        <x:f>NA()</x:f>
      </x:c>
    </x:row>
    <x:row r="47">
      <x:c r="A47">
        <x:v>98088</x:v>
      </x:c>
      <x:c r="B47" s="1">
        <x:v>43199.6505383912</x:v>
      </x:c>
      <x:c r="C47" s="6">
        <x:v>0.747308801666667</x:v>
      </x:c>
      <x:c r="D47" s="14" t="s">
        <x:v>77</x:v>
      </x:c>
      <x:c r="E47" s="15">
        <x:v>43194.5291999653</x:v>
      </x:c>
      <x:c r="F47" t="s">
        <x:v>82</x:v>
      </x:c>
      <x:c r="G47" s="6">
        <x:v>159.823951641783</x:v>
      </x:c>
      <x:c r="H47" t="s">
        <x:v>83</x:v>
      </x:c>
      <x:c r="I47" s="6">
        <x:v>26.362558627648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23.678</x:v>
      </x:c>
      <x:c r="R47" s="8">
        <x:v>161221.454947938</x:v>
      </x:c>
      <x:c r="S47" s="12">
        <x:v>228765.019251677</x:v>
      </x:c>
      <x:c r="T47" s="12">
        <x:v>30.6166368558801</x:v>
      </x:c>
      <x:c r="U47" s="12">
        <x:v>27</x:v>
      </x:c>
      <x:c r="V47" s="12">
        <x:f>NA()</x:f>
      </x:c>
    </x:row>
    <x:row r="48">
      <x:c r="A48">
        <x:v>98096</x:v>
      </x:c>
      <x:c r="B48" s="1">
        <x:v>43199.6505501968</x:v>
      </x:c>
      <x:c r="C48" s="6">
        <x:v>0.764293115</x:v>
      </x:c>
      <x:c r="D48" s="14" t="s">
        <x:v>77</x:v>
      </x:c>
      <x:c r="E48" s="15">
        <x:v>43194.5291999653</x:v>
      </x:c>
      <x:c r="F48" t="s">
        <x:v>82</x:v>
      </x:c>
      <x:c r="G48" s="6">
        <x:v>159.794175732423</x:v>
      </x:c>
      <x:c r="H48" t="s">
        <x:v>83</x:v>
      </x:c>
      <x:c r="I48" s="6">
        <x:v>26.3717945039261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23.677</x:v>
      </x:c>
      <x:c r="R48" s="8">
        <x:v>161210.858602168</x:v>
      </x:c>
      <x:c r="S48" s="12">
        <x:v>228769.916991435</x:v>
      </x:c>
      <x:c r="T48" s="12">
        <x:v>30.6166368558801</x:v>
      </x:c>
      <x:c r="U48" s="12">
        <x:v>27</x:v>
      </x:c>
      <x:c r="V48" s="12">
        <x:f>NA()</x:f>
      </x:c>
    </x:row>
    <x:row r="49">
      <x:c r="A49">
        <x:v>98108</x:v>
      </x:c>
      <x:c r="B49" s="1">
        <x:v>43199.6505617708</x:v>
      </x:c>
      <x:c r="C49" s="6">
        <x:v>0.78096074</x:v>
      </x:c>
      <x:c r="D49" s="14" t="s">
        <x:v>77</x:v>
      </x:c>
      <x:c r="E49" s="15">
        <x:v>43194.5291999653</x:v>
      </x:c>
      <x:c r="F49" t="s">
        <x:v>82</x:v>
      </x:c>
      <x:c r="G49" s="6">
        <x:v>159.78307658604</x:v>
      </x:c>
      <x:c r="H49" t="s">
        <x:v>83</x:v>
      </x:c>
      <x:c r="I49" s="6">
        <x:v>26.3741711667521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23.677</x:v>
      </x:c>
      <x:c r="R49" s="8">
        <x:v>161233.514864058</x:v>
      </x:c>
      <x:c r="S49" s="12">
        <x:v>228770.238087691</x:v>
      </x:c>
      <x:c r="T49" s="12">
        <x:v>30.6166368558801</x:v>
      </x:c>
      <x:c r="U49" s="12">
        <x:v>27</x:v>
      </x:c>
      <x:c r="V49" s="12">
        <x:f>NA()</x:f>
      </x:c>
    </x:row>
    <x:row r="50">
      <x:c r="A50">
        <x:v>98124</x:v>
      </x:c>
      <x:c r="B50" s="1">
        <x:v>43199.6505734144</x:v>
      </x:c>
      <x:c r="C50" s="6">
        <x:v>0.797745011666667</x:v>
      </x:c>
      <x:c r="D50" s="14" t="s">
        <x:v>77</x:v>
      </x:c>
      <x:c r="E50" s="15">
        <x:v>43194.5291999653</x:v>
      </x:c>
      <x:c r="F50" t="s">
        <x:v>82</x:v>
      </x:c>
      <x:c r="G50" s="6">
        <x:v>159.791193110659</x:v>
      </x:c>
      <x:c r="H50" t="s">
        <x:v>83</x:v>
      </x:c>
      <x:c r="I50" s="6">
        <x:v>26.3638522504825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23.68</x:v>
      </x:c>
      <x:c r="R50" s="8">
        <x:v>161217.812692675</x:v>
      </x:c>
      <x:c r="S50" s="12">
        <x:v>228762.131057718</x:v>
      </x:c>
      <x:c r="T50" s="12">
        <x:v>30.6166368558801</x:v>
      </x:c>
      <x:c r="U50" s="12">
        <x:v>27</x:v>
      </x:c>
      <x:c r="V50" s="12">
        <x:f>NA()</x:f>
      </x:c>
    </x:row>
    <x:row r="51">
      <x:c r="A51">
        <x:v>98127</x:v>
      </x:c>
      <x:c r="B51" s="1">
        <x:v>43199.650584919</x:v>
      </x:c>
      <x:c r="C51" s="6">
        <x:v>0.814295921666667</x:v>
      </x:c>
      <x:c r="D51" s="14" t="s">
        <x:v>77</x:v>
      </x:c>
      <x:c r="E51" s="15">
        <x:v>43194.5291999653</x:v>
      </x:c>
      <x:c r="F51" t="s">
        <x:v>82</x:v>
      </x:c>
      <x:c r="G51" s="6">
        <x:v>159.785422484164</x:v>
      </x:c>
      <x:c r="H51" t="s">
        <x:v>83</x:v>
      </x:c>
      <x:c r="I51" s="6">
        <x:v>26.3622277009563</x:v>
      </x:c>
      <x:c r="J51" t="s">
        <x:v>78</x:v>
      </x:c>
      <x:c r="K51" s="6">
        <x:v>1003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23.681</x:v>
      </x:c>
      <x:c r="R51" s="8">
        <x:v>161213.914398264</x:v>
      </x:c>
      <x:c r="S51" s="12">
        <x:v>228749.142811274</x:v>
      </x:c>
      <x:c r="T51" s="12">
        <x:v>30.6166368558801</x:v>
      </x:c>
      <x:c r="U51" s="12">
        <x:v>27</x:v>
      </x:c>
      <x:c r="V51" s="12">
        <x:f>NA()</x:f>
      </x:c>
    </x:row>
    <x:row r="52">
      <x:c r="A52">
        <x:v>98137</x:v>
      </x:c>
      <x:c r="B52" s="1">
        <x:v>43199.6505964931</x:v>
      </x:c>
      <x:c r="C52" s="6">
        <x:v>0.83093023</x:v>
      </x:c>
      <x:c r="D52" s="14" t="s">
        <x:v>77</x:v>
      </x:c>
      <x:c r="E52" s="15">
        <x:v>43194.5291999653</x:v>
      </x:c>
      <x:c r="F52" t="s">
        <x:v>82</x:v>
      </x:c>
      <x:c r="G52" s="6">
        <x:v>159.858544765508</x:v>
      </x:c>
      <x:c r="H52" t="s">
        <x:v>83</x:v>
      </x:c>
      <x:c r="I52" s="6">
        <x:v>26.3608739102851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23.676</x:v>
      </x:c>
      <x:c r="R52" s="8">
        <x:v>161230.836599886</x:v>
      </x:c>
      <x:c r="S52" s="12">
        <x:v>228758.266695399</x:v>
      </x:c>
      <x:c r="T52" s="12">
        <x:v>30.6166368558801</x:v>
      </x:c>
      <x:c r="U52" s="12">
        <x:v>27</x:v>
      </x:c>
      <x:c r="V52" s="12">
        <x:f>NA()</x:f>
      </x:c>
    </x:row>
    <x:row r="53">
      <x:c r="A53">
        <x:v>98155</x:v>
      </x:c>
      <x:c r="B53" s="1">
        <x:v>43199.6506088773</x:v>
      </x:c>
      <x:c r="C53" s="6">
        <x:v>0.848797928333333</x:v>
      </x:c>
      <x:c r="D53" s="14" t="s">
        <x:v>77</x:v>
      </x:c>
      <x:c r="E53" s="15">
        <x:v>43194.5291999653</x:v>
      </x:c>
      <x:c r="F53" t="s">
        <x:v>82</x:v>
      </x:c>
      <x:c r="G53" s="6">
        <x:v>159.780246101603</x:v>
      </x:c>
      <x:c r="H53" t="s">
        <x:v>83</x:v>
      </x:c>
      <x:c r="I53" s="6">
        <x:v>26.3690568311094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23.679</x:v>
      </x:c>
      <x:c r="R53" s="8">
        <x:v>161221.997542691</x:v>
      </x:c>
      <x:c r="S53" s="12">
        <x:v>228759.918679688</x:v>
      </x:c>
      <x:c r="T53" s="12">
        <x:v>30.6166368558801</x:v>
      </x:c>
      <x:c r="U53" s="12">
        <x:v>27</x:v>
      </x:c>
      <x:c r="V53" s="12">
        <x:f>NA()</x:f>
      </x:c>
    </x:row>
    <x:row r="54">
      <x:c r="A54">
        <x:v>98164</x:v>
      </x:c>
      <x:c r="B54" s="1">
        <x:v>43199.6506197569</x:v>
      </x:c>
      <x:c r="C54" s="6">
        <x:v>0.864465443333333</x:v>
      </x:c>
      <x:c r="D54" s="14" t="s">
        <x:v>77</x:v>
      </x:c>
      <x:c r="E54" s="15">
        <x:v>43194.5291999653</x:v>
      </x:c>
      <x:c r="F54" t="s">
        <x:v>82</x:v>
      </x:c>
      <x:c r="G54" s="6">
        <x:v>159.811867981977</x:v>
      </x:c>
      <x:c r="H54" t="s">
        <x:v>83</x:v>
      </x:c>
      <x:c r="I54" s="6">
        <x:v>26.3651458738154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23.678</x:v>
      </x:c>
      <x:c r="R54" s="8">
        <x:v>161228.846080007</x:v>
      </x:c>
      <x:c r="S54" s="12">
        <x:v>228764.840378562</x:v>
      </x:c>
      <x:c r="T54" s="12">
        <x:v>30.6166368558801</x:v>
      </x:c>
      <x:c r="U54" s="12">
        <x:v>27</x:v>
      </x:c>
      <x:c r="V54" s="12">
        <x:f>NA()</x:f>
      </x:c>
    </x:row>
    <x:row r="55">
      <x:c r="A55">
        <x:v>98173</x:v>
      </x:c>
      <x:c r="B55" s="1">
        <x:v>43199.650631331</x:v>
      </x:c>
      <x:c r="C55" s="6">
        <x:v>0.881149716666667</x:v>
      </x:c>
      <x:c r="D55" s="14" t="s">
        <x:v>77</x:v>
      </x:c>
      <x:c r="E55" s="15">
        <x:v>43194.5291999653</x:v>
      </x:c>
      <x:c r="F55" t="s">
        <x:v>82</x:v>
      </x:c>
      <x:c r="G55" s="6">
        <x:v>159.818858235116</x:v>
      </x:c>
      <x:c r="H55" t="s">
        <x:v>83</x:v>
      </x:c>
      <x:c r="I55" s="6">
        <x:v>26.3550676587083</x:v>
      </x:c>
      <x:c r="J55" t="s">
        <x:v>78</x:v>
      </x:c>
      <x:c r="K55" s="6">
        <x:v>1003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23.681</x:v>
      </x:c>
      <x:c r="R55" s="8">
        <x:v>161223.637494894</x:v>
      </x:c>
      <x:c r="S55" s="12">
        <x:v>228761.200087089</x:v>
      </x:c>
      <x:c r="T55" s="12">
        <x:v>30.6166368558801</x:v>
      </x:c>
      <x:c r="U55" s="12">
        <x:v>27</x:v>
      </x:c>
      <x:c r="V55" s="12">
        <x:f>NA()</x:f>
      </x:c>
    </x:row>
    <x:row r="56">
      <x:c r="A56">
        <x:v>98176</x:v>
      </x:c>
      <x:c r="B56" s="1">
        <x:v>43199.6506424769</x:v>
      </x:c>
      <x:c r="C56" s="6">
        <x:v>0.897167295</x:v>
      </x:c>
      <x:c r="D56" s="14" t="s">
        <x:v>77</x:v>
      </x:c>
      <x:c r="E56" s="15">
        <x:v>43194.5291999653</x:v>
      </x:c>
      <x:c r="F56" t="s">
        <x:v>82</x:v>
      </x:c>
      <x:c r="G56" s="6">
        <x:v>159.812278144686</x:v>
      </x:c>
      <x:c r="H56" t="s">
        <x:v>83</x:v>
      </x:c>
      <x:c r="I56" s="6">
        <x:v>26.3621976167133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23.679</x:v>
      </x:c>
      <x:c r="R56" s="8">
        <x:v>161215.865814486</x:v>
      </x:c>
      <x:c r="S56" s="12">
        <x:v>228747.897541208</x:v>
      </x:c>
      <x:c r="T56" s="12">
        <x:v>30.6166368558801</x:v>
      </x:c>
      <x:c r="U56" s="12">
        <x:v>27</x:v>
      </x:c>
      <x:c r="V56" s="12">
        <x:f>NA()</x:f>
      </x:c>
    </x:row>
    <x:row r="57">
      <x:c r="A57">
        <x:v>98192</x:v>
      </x:c>
      <x:c r="B57" s="1">
        <x:v>43199.6506540162</x:v>
      </x:c>
      <x:c r="C57" s="6">
        <x:v>0.913801556666667</x:v>
      </x:c>
      <x:c r="D57" s="14" t="s">
        <x:v>77</x:v>
      </x:c>
      <x:c r="E57" s="15">
        <x:v>43194.5291999653</x:v>
      </x:c>
      <x:c r="F57" t="s">
        <x:v>82</x:v>
      </x:c>
      <x:c r="G57" s="6">
        <x:v>159.676709002349</x:v>
      </x:c>
      <x:c r="H57" t="s">
        <x:v>83</x:v>
      </x:c>
      <x:c r="I57" s="6">
        <x:v>26.382654964234</x:v>
      </x:c>
      <x:c r="J57" t="s">
        <x:v>78</x:v>
      </x:c>
      <x:c r="K57" s="6">
        <x:v>1003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23.682</x:v>
      </x:c>
      <x:c r="R57" s="8">
        <x:v>161215.809468654</x:v>
      </x:c>
      <x:c r="S57" s="12">
        <x:v>228757.856342233</x:v>
      </x:c>
      <x:c r="T57" s="12">
        <x:v>30.6166368558801</x:v>
      </x:c>
      <x:c r="U57" s="12">
        <x:v>27</x:v>
      </x:c>
      <x:c r="V57" s="12">
        <x:f>NA()</x:f>
      </x:c>
    </x:row>
    <x:row r="58">
      <x:c r="A58">
        <x:v>98202</x:v>
      </x:c>
      <x:c r="B58" s="1">
        <x:v>43199.6506655903</x:v>
      </x:c>
      <x:c r="C58" s="6">
        <x:v>0.930469158333333</x:v>
      </x:c>
      <x:c r="D58" s="14" t="s">
        <x:v>77</x:v>
      </x:c>
      <x:c r="E58" s="15">
        <x:v>43194.5291999653</x:v>
      </x:c>
      <x:c r="F58" t="s">
        <x:v>82</x:v>
      </x:c>
      <x:c r="G58" s="6">
        <x:v>159.76012767242</x:v>
      </x:c>
      <x:c r="H58" t="s">
        <x:v>83</x:v>
      </x:c>
      <x:c r="I58" s="6">
        <x:v>26.3647848626028</x:v>
      </x:c>
      <x:c r="J58" t="s">
        <x:v>78</x:v>
      </x:c>
      <x:c r="K58" s="6">
        <x:v>1003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23.682</x:v>
      </x:c>
      <x:c r="R58" s="8">
        <x:v>161212.079450742</x:v>
      </x:c>
      <x:c r="S58" s="12">
        <x:v>228753.779083963</x:v>
      </x:c>
      <x:c r="T58" s="12">
        <x:v>30.6166368558801</x:v>
      </x:c>
      <x:c r="U58" s="12">
        <x:v>27</x:v>
      </x:c>
      <x:c r="V58" s="12">
        <x:f>NA()</x:f>
      </x:c>
    </x:row>
    <x:row r="59">
      <x:c r="A59">
        <x:v>98208</x:v>
      </x:c>
      <x:c r="B59" s="1">
        <x:v>43199.6506777431</x:v>
      </x:c>
      <x:c r="C59" s="6">
        <x:v>0.947953523333333</x:v>
      </x:c>
      <x:c r="D59" s="14" t="s">
        <x:v>77</x:v>
      </x:c>
      <x:c r="E59" s="15">
        <x:v>43194.5291999653</x:v>
      </x:c>
      <x:c r="F59" t="s">
        <x:v>82</x:v>
      </x:c>
      <x:c r="G59" s="6">
        <x:v>159.874132133922</x:v>
      </x:c>
      <x:c r="H59" t="s">
        <x:v>83</x:v>
      </x:c>
      <x:c r="I59" s="6">
        <x:v>26.3546765644032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23.677</x:v>
      </x:c>
      <x:c r="R59" s="8">
        <x:v>161222.459705285</x:v>
      </x:c>
      <x:c r="S59" s="12">
        <x:v>228752.353647876</x:v>
      </x:c>
      <x:c r="T59" s="12">
        <x:v>30.6166368558801</x:v>
      </x:c>
      <x:c r="U59" s="12">
        <x:v>27</x:v>
      </x:c>
      <x:c r="V59" s="12">
        <x:f>NA()</x:f>
      </x:c>
    </x:row>
    <x:row r="60">
      <x:c r="A60">
        <x:v>98223</x:v>
      </x:c>
      <x:c r="B60" s="1">
        <x:v>43199.6506887384</x:v>
      </x:c>
      <x:c r="C60" s="6">
        <x:v>0.963787728333333</x:v>
      </x:c>
      <x:c r="D60" s="14" t="s">
        <x:v>77</x:v>
      </x:c>
      <x:c r="E60" s="15">
        <x:v>43194.5291999653</x:v>
      </x:c>
      <x:c r="F60" t="s">
        <x:v>82</x:v>
      </x:c>
      <x:c r="G60" s="6">
        <x:v>159.7663285975</x:v>
      </x:c>
      <x:c r="H60" t="s">
        <x:v>83</x:v>
      </x:c>
      <x:c r="I60" s="6">
        <x:v>26.3691771683289</x:v>
      </x:c>
      <x:c r="J60" t="s">
        <x:v>78</x:v>
      </x:c>
      <x:c r="K60" s="6">
        <x:v>1003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23.68</x:v>
      </x:c>
      <x:c r="R60" s="8">
        <x:v>161222.036746617</x:v>
      </x:c>
      <x:c r="S60" s="12">
        <x:v>228747.200745918</x:v>
      </x:c>
      <x:c r="T60" s="12">
        <x:v>30.6166368558801</x:v>
      </x:c>
      <x:c r="U60" s="12">
        <x:v>27</x:v>
      </x:c>
      <x:c r="V60" s="12">
        <x:f>NA()</x:f>
      </x:c>
    </x:row>
    <x:row r="61">
      <x:c r="A61">
        <x:v>98229</x:v>
      </x:c>
      <x:c r="B61" s="1">
        <x:v>43199.6507004282</x:v>
      </x:c>
      <x:c r="C61" s="6">
        <x:v>0.980605328333333</x:v>
      </x:c>
      <x:c r="D61" s="14" t="s">
        <x:v>77</x:v>
      </x:c>
      <x:c r="E61" s="15">
        <x:v>43194.5291999653</x:v>
      </x:c>
      <x:c r="F61" t="s">
        <x:v>82</x:v>
      </x:c>
      <x:c r="G61" s="6">
        <x:v>159.82618806398</x:v>
      </x:c>
      <x:c r="H61" t="s">
        <x:v>83</x:v>
      </x:c>
      <x:c r="I61" s="6">
        <x:v>26.3592192779838</x:v>
      </x:c>
      <x:c r="J61" t="s">
        <x:v>78</x:v>
      </x:c>
      <x:c r="K61" s="6">
        <x:v>1003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23.679</x:v>
      </x:c>
      <x:c r="R61" s="8">
        <x:v>161217.681952939</x:v>
      </x:c>
      <x:c r="S61" s="12">
        <x:v>228754.725557679</x:v>
      </x:c>
      <x:c r="T61" s="12">
        <x:v>30.6166368558801</x:v>
      </x:c>
      <x:c r="U61" s="12">
        <x:v>27</x:v>
      </x:c>
      <x:c r="V61" s="12">
        <x:f>NA()</x:f>
      </x:c>
    </x:row>
    <x:row r="62">
      <x:c r="A62">
        <x:v>98239</x:v>
      </x:c>
      <x:c r="B62" s="1">
        <x:v>43199.6507120718</x:v>
      </x:c>
      <x:c r="C62" s="6">
        <x:v>0.9973896</x:v>
      </x:c>
      <x:c r="D62" s="14" t="s">
        <x:v>77</x:v>
      </x:c>
      <x:c r="E62" s="15">
        <x:v>43194.5291999653</x:v>
      </x:c>
      <x:c r="F62" t="s">
        <x:v>82</x:v>
      </x:c>
      <x:c r="G62" s="6">
        <x:v>159.840941848884</x:v>
      </x:c>
      <x:c r="H62" t="s">
        <x:v>83</x:v>
      </x:c>
      <x:c r="I62" s="6">
        <x:v>26.356060436764</x:v>
      </x:c>
      <x:c r="J62" t="s">
        <x:v>78</x:v>
      </x:c>
      <x:c r="K62" s="6">
        <x:v>1003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23.679</x:v>
      </x:c>
      <x:c r="R62" s="8">
        <x:v>161222.471731826</x:v>
      </x:c>
      <x:c r="S62" s="12">
        <x:v>228759.700863522</x:v>
      </x:c>
      <x:c r="T62" s="12">
        <x:v>30.6166368558801</x:v>
      </x:c>
      <x:c r="U62" s="12">
        <x:v>27</x:v>
      </x:c>
      <x:c r="V62" s="12">
        <x:f>NA()</x:f>
      </x:c>
    </x:row>
    <x:row r="63">
      <x:c r="A63">
        <x:v>98249</x:v>
      </x:c>
      <x:c r="B63" s="1">
        <x:v>43199.6507234606</x:v>
      </x:c>
      <x:c r="C63" s="6">
        <x:v>1.01379057</x:v>
      </x:c>
      <x:c r="D63" s="14" t="s">
        <x:v>77</x:v>
      </x:c>
      <x:c r="E63" s="15">
        <x:v>43194.5291999653</x:v>
      </x:c>
      <x:c r="F63" t="s">
        <x:v>82</x:v>
      </x:c>
      <x:c r="G63" s="6">
        <x:v>159.794283786674</x:v>
      </x:c>
      <x:c r="H63" t="s">
        <x:v>83</x:v>
      </x:c>
      <x:c r="I63" s="6">
        <x:v>26.3631903968767</x:v>
      </x:c>
      <x:c r="J63" t="s">
        <x:v>78</x:v>
      </x:c>
      <x:c r="K63" s="6">
        <x:v>1003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23.68</x:v>
      </x:c>
      <x:c r="R63" s="8">
        <x:v>161221.74684883</x:v>
      </x:c>
      <x:c r="S63" s="12">
        <x:v>228754.757365598</x:v>
      </x:c>
      <x:c r="T63" s="12">
        <x:v>30.6166368558801</x:v>
      </x:c>
      <x:c r="U63" s="12">
        <x:v>27</x:v>
      </x:c>
      <x:c r="V63" s="12">
        <x:f>NA()</x:f>
      </x:c>
    </x:row>
    <x:row r="64">
      <x:c r="A64">
        <x:v>98257</x:v>
      </x:c>
      <x:c r="B64" s="1">
        <x:v>43199.6507351042</x:v>
      </x:c>
      <x:c r="C64" s="6">
        <x:v>1.03057484166667</x:v>
      </x:c>
      <x:c r="D64" s="14" t="s">
        <x:v>77</x:v>
      </x:c>
      <x:c r="E64" s="15">
        <x:v>43194.5291999653</x:v>
      </x:c>
      <x:c r="F64" t="s">
        <x:v>82</x:v>
      </x:c>
      <x:c r="G64" s="6">
        <x:v>159.888454476912</x:v>
      </x:c>
      <x:c r="H64" t="s">
        <x:v>83</x:v>
      </x:c>
      <x:c r="I64" s="6">
        <x:v>26.3487499870521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23.678</x:v>
      </x:c>
      <x:c r="R64" s="8">
        <x:v>161225.599605165</x:v>
      </x:c>
      <x:c r="S64" s="12">
        <x:v>228755.287076963</x:v>
      </x:c>
      <x:c r="T64" s="12">
        <x:v>30.6166368558801</x:v>
      </x:c>
      <x:c r="U64" s="12">
        <x:v>27</x:v>
      </x:c>
      <x:c r="V64" s="12">
        <x:f>NA()</x:f>
      </x:c>
    </x:row>
    <x:row r="65">
      <x:c r="A65">
        <x:v>98270</x:v>
      </x:c>
      <x:c r="B65" s="1">
        <x:v>43199.650746956</x:v>
      </x:c>
      <x:c r="C65" s="6">
        <x:v>1.047592485</x:v>
      </x:c>
      <x:c r="D65" s="14" t="s">
        <x:v>77</x:v>
      </x:c>
      <x:c r="E65" s="15">
        <x:v>43194.5291999653</x:v>
      </x:c>
      <x:c r="F65" t="s">
        <x:v>82</x:v>
      </x:c>
      <x:c r="G65" s="6">
        <x:v>159.782764187085</x:v>
      </x:c>
      <x:c r="H65" t="s">
        <x:v>83</x:v>
      </x:c>
      <x:c r="I65" s="6">
        <x:v>26.3656573064332</x:v>
      </x:c>
      <x:c r="J65" t="s">
        <x:v>78</x:v>
      </x:c>
      <x:c r="K65" s="6">
        <x:v>1003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23.68</x:v>
      </x:c>
      <x:c r="R65" s="8">
        <x:v>161228.610343798</x:v>
      </x:c>
      <x:c r="S65" s="12">
        <x:v>228755.005358445</x:v>
      </x:c>
      <x:c r="T65" s="12">
        <x:v>30.6166368558801</x:v>
      </x:c>
      <x:c r="U65" s="12">
        <x:v>27</x:v>
      </x:c>
      <x:c r="V65" s="12">
        <x:f>NA()</x:f>
      </x:c>
    </x:row>
    <x:row r="66">
      <x:c r="A66">
        <x:v>98277</x:v>
      </x:c>
      <x:c r="B66" s="1">
        <x:v>43199.6507584838</x:v>
      </x:c>
      <x:c r="C66" s="6">
        <x:v>1.06424357833333</x:v>
      </x:c>
      <x:c r="D66" s="14" t="s">
        <x:v>77</x:v>
      </x:c>
      <x:c r="E66" s="15">
        <x:v>43194.5291999653</x:v>
      </x:c>
      <x:c r="F66" t="s">
        <x:v>82</x:v>
      </x:c>
      <x:c r="G66" s="6">
        <x:v>159.755221737304</x:v>
      </x:c>
      <x:c r="H66" t="s">
        <x:v>83</x:v>
      </x:c>
      <x:c r="I66" s="6">
        <x:v>26.3686958194762</x:v>
      </x:c>
      <x:c r="J66" t="s">
        <x:v>78</x:v>
      </x:c>
      <x:c r="K66" s="6">
        <x:v>1003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23.681</x:v>
      </x:c>
      <x:c r="R66" s="8">
        <x:v>161219.384508822</x:v>
      </x:c>
      <x:c r="S66" s="12">
        <x:v>228750.799136104</x:v>
      </x:c>
      <x:c r="T66" s="12">
        <x:v>30.6166368558801</x:v>
      </x:c>
      <x:c r="U66" s="12">
        <x:v>27</x:v>
      </x:c>
      <x:c r="V66" s="12">
        <x:f>NA()</x:f>
      </x:c>
    </x:row>
    <x:row r="67">
      <x:c r="A67">
        <x:v>98291</x:v>
      </x:c>
      <x:c r="B67" s="1">
        <x:v>43199.6507701736</x:v>
      </x:c>
      <x:c r="C67" s="6">
        <x:v>1.08104434666667</x:v>
      </x:c>
      <x:c r="D67" s="14" t="s">
        <x:v>77</x:v>
      </x:c>
      <x:c r="E67" s="15">
        <x:v>43194.5291999653</x:v>
      </x:c>
      <x:c r="F67" t="s">
        <x:v>82</x:v>
      </x:c>
      <x:c r="G67" s="6">
        <x:v>159.810451646718</x:v>
      </x:c>
      <x:c r="H67" t="s">
        <x:v>83</x:v>
      </x:c>
      <x:c r="I67" s="6">
        <x:v>26.3625887118947</x:v>
      </x:c>
      <x:c r="J67" t="s">
        <x:v>78</x:v>
      </x:c>
      <x:c r="K67" s="6">
        <x:v>1003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23.679</x:v>
      </x:c>
      <x:c r="R67" s="8">
        <x:v>161236.357523634</x:v>
      </x:c>
      <x:c r="S67" s="12">
        <x:v>228746.456627798</x:v>
      </x:c>
      <x:c r="T67" s="12">
        <x:v>30.6166368558801</x:v>
      </x:c>
      <x:c r="U67" s="12">
        <x:v>27</x:v>
      </x:c>
      <x:c r="V67" s="12">
        <x:f>NA()</x:f>
      </x:c>
    </x:row>
    <x:row r="68">
      <x:c r="A68">
        <x:v>98302</x:v>
      </x:c>
      <x:c r="B68" s="1">
        <x:v>43199.6507816319</x:v>
      </x:c>
      <x:c r="C68" s="6">
        <x:v>1.09756199666667</x:v>
      </x:c>
      <x:c r="D68" s="14" t="s">
        <x:v>77</x:v>
      </x:c>
      <x:c r="E68" s="15">
        <x:v>43194.5291999653</x:v>
      </x:c>
      <x:c r="F68" t="s">
        <x:v>82</x:v>
      </x:c>
      <x:c r="G68" s="6">
        <x:v>159.76405007158</x:v>
      </x:c>
      <x:c r="H68" t="s">
        <x:v>83</x:v>
      </x:c>
      <x:c r="I68" s="6">
        <x:v>26.3610844999093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23.683</x:v>
      </x:c>
      <x:c r="R68" s="8">
        <x:v>161239.105013615</x:v>
      </x:c>
      <x:c r="S68" s="12">
        <x:v>228763.362467554</x:v>
      </x:c>
      <x:c r="T68" s="12">
        <x:v>30.6166368558801</x:v>
      </x:c>
      <x:c r="U68" s="12">
        <x:v>27</x:v>
      </x:c>
      <x:c r="V68" s="12">
        <x:f>NA()</x:f>
      </x:c>
    </x:row>
    <x:row r="69">
      <x:c r="A69">
        <x:v>98312</x:v>
      </x:c>
      <x:c r="B69" s="1">
        <x:v>43199.6507929745</x:v>
      </x:c>
      <x:c r="C69" s="6">
        <x:v>1.11389620666667</x:v>
      </x:c>
      <x:c r="D69" s="14" t="s">
        <x:v>77</x:v>
      </x:c>
      <x:c r="E69" s="15">
        <x:v>43194.5291999653</x:v>
      </x:c>
      <x:c r="F69" t="s">
        <x:v>82</x:v>
      </x:c>
      <x:c r="G69" s="6">
        <x:v>159.777436467591</x:v>
      </x:c>
      <x:c r="H69" t="s">
        <x:v>83</x:v>
      </x:c>
      <x:c r="I69" s="6">
        <x:v>26.3696585172515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23.679</x:v>
      </x:c>
      <x:c r="R69" s="8">
        <x:v>161223.091358222</x:v>
      </x:c>
      <x:c r="S69" s="12">
        <x:v>228746.406554026</x:v>
      </x:c>
      <x:c r="T69" s="12">
        <x:v>30.6166368558801</x:v>
      </x:c>
      <x:c r="U69" s="12">
        <x:v>27</x:v>
      </x:c>
      <x:c r="V69" s="12">
        <x:f>NA()</x:f>
      </x:c>
    </x:row>
    <x:row r="70">
      <x:c r="A70">
        <x:v>98324</x:v>
      </x:c>
      <x:c r="B70" s="1">
        <x:v>43199.6508049769</x:v>
      </x:c>
      <x:c r="C70" s="6">
        <x:v>1.131180515</x:v>
      </x:c>
      <x:c r="D70" s="14" t="s">
        <x:v>77</x:v>
      </x:c>
      <x:c r="E70" s="15">
        <x:v>43194.5291999653</x:v>
      </x:c>
      <x:c r="F70" t="s">
        <x:v>82</x:v>
      </x:c>
      <x:c r="G70" s="6">
        <x:v>159.783326106545</x:v>
      </x:c>
      <x:c r="H70" t="s">
        <x:v>83</x:v>
      </x:c>
      <x:c r="I70" s="6">
        <x:v>26.3655369693397</x:v>
      </x:c>
      <x:c r="J70" t="s">
        <x:v>78</x:v>
      </x:c>
      <x:c r="K70" s="6">
        <x:v>1003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23.68</x:v>
      </x:c>
      <x:c r="R70" s="8">
        <x:v>161225.061279897</x:v>
      </x:c>
      <x:c r="S70" s="12">
        <x:v>228755.737227518</x:v>
      </x:c>
      <x:c r="T70" s="12">
        <x:v>30.6166368558801</x:v>
      </x:c>
      <x:c r="U70" s="12">
        <x:v>27</x:v>
      </x:c>
      <x:c r="V70" s="12">
        <x:f>NA()</x:f>
      </x:c>
    </x:row>
    <x:row r="71">
      <x:c r="A71">
        <x:v>98333</x:v>
      </x:c>
      <x:c r="B71" s="1">
        <x:v>43199.6508185532</x:v>
      </x:c>
      <x:c r="C71" s="6">
        <x:v>1.15073162</x:v>
      </x:c>
      <x:c r="D71" s="14" t="s">
        <x:v>77</x:v>
      </x:c>
      <x:c r="E71" s="15">
        <x:v>43194.5291999653</x:v>
      </x:c>
      <x:c r="F71" t="s">
        <x:v>82</x:v>
      </x:c>
      <x:c r="G71" s="6">
        <x:v>159.785422484164</x:v>
      </x:c>
      <x:c r="H71" t="s">
        <x:v>83</x:v>
      </x:c>
      <x:c r="I71" s="6">
        <x:v>26.3622277009563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23.681</x:v>
      </x:c>
      <x:c r="R71" s="8">
        <x:v>161232.351763165</x:v>
      </x:c>
      <x:c r="S71" s="12">
        <x:v>228761.606806192</x:v>
      </x:c>
      <x:c r="T71" s="12">
        <x:v>30.6166368558801</x:v>
      </x:c>
      <x:c r="U71" s="12">
        <x:v>27</x:v>
      </x:c>
      <x:c r="V71" s="12">
        <x:f>NA()</x:f>
      </x:c>
    </x:row>
    <x:row r="72">
      <x:c r="A72">
        <x:v>98338</x:v>
      </x:c>
      <x:c r="B72" s="1">
        <x:v>43199.650828669</x:v>
      </x:c>
      <x:c r="C72" s="6">
        <x:v>1.16529911833333</x:v>
      </x:c>
      <x:c r="D72" s="14" t="s">
        <x:v>77</x:v>
      </x:c>
      <x:c r="E72" s="15">
        <x:v>43194.5291999653</x:v>
      </x:c>
      <x:c r="F72" t="s">
        <x:v>82</x:v>
      </x:c>
      <x:c r="G72" s="6">
        <x:v>159.775870228355</x:v>
      </x:c>
      <x:c r="H72" t="s">
        <x:v>83</x:v>
      </x:c>
      <x:c r="I72" s="6">
        <x:v>26.3642734301179</x:v>
      </x:c>
      <x:c r="J72" t="s">
        <x:v>78</x:v>
      </x:c>
      <x:c r="K72" s="6">
        <x:v>1003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23.681</x:v>
      </x:c>
      <x:c r="R72" s="8">
        <x:v>161224.593333962</x:v>
      </x:c>
      <x:c r="S72" s="12">
        <x:v>228763.695530208</x:v>
      </x:c>
      <x:c r="T72" s="12">
        <x:v>30.6166368558801</x:v>
      </x:c>
      <x:c r="U72" s="12">
        <x:v>27</x:v>
      </x:c>
      <x:c r="V72" s="12">
        <x:f>NA()</x:f>
      </x:c>
    </x:row>
    <x:row r="73">
      <x:c r="A73">
        <x:v>98350</x:v>
      </x:c>
      <x:c r="B73" s="1">
        <x:v>43199.6508391551</x:v>
      </x:c>
      <x:c r="C73" s="6">
        <x:v>1.18039993666667</x:v>
      </x:c>
      <x:c r="D73" s="14" t="s">
        <x:v>77</x:v>
      </x:c>
      <x:c r="E73" s="15">
        <x:v>43194.5291999653</x:v>
      </x:c>
      <x:c r="F73" t="s">
        <x:v>82</x:v>
      </x:c>
      <x:c r="G73" s="6">
        <x:v>159.778117785348</x:v>
      </x:c>
      <x:c r="H73" t="s">
        <x:v>83</x:v>
      </x:c>
      <x:c r="I73" s="6">
        <x:v>26.3637920819679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23.681</x:v>
      </x:c>
      <x:c r="R73" s="8">
        <x:v>161212.359451914</x:v>
      </x:c>
      <x:c r="S73" s="12">
        <x:v>228743.48067356</x:v>
      </x:c>
      <x:c r="T73" s="12">
        <x:v>30.6166368558801</x:v>
      </x:c>
      <x:c r="U73" s="12">
        <x:v>27</x:v>
      </x:c>
      <x:c r="V73" s="12">
        <x:f>NA()</x:f>
      </x:c>
    </x:row>
    <x:row r="74">
      <x:c r="A74">
        <x:v>98363</x:v>
      </x:c>
      <x:c r="B74" s="1">
        <x:v>43199.6508522801</x:v>
      </x:c>
      <x:c r="C74" s="6">
        <x:v>1.19930104</x:v>
      </x:c>
      <x:c r="D74" s="14" t="s">
        <x:v>77</x:v>
      </x:c>
      <x:c r="E74" s="15">
        <x:v>43194.5291999653</x:v>
      </x:c>
      <x:c r="F74" t="s">
        <x:v>82</x:v>
      </x:c>
      <x:c r="G74" s="6">
        <x:v>159.781218915032</x:v>
      </x:c>
      <x:c r="H74" t="s">
        <x:v>83</x:v>
      </x:c>
      <x:c r="I74" s="6">
        <x:v>26.3659882334632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23.68</x:v>
      </x:c>
      <x:c r="R74" s="8">
        <x:v>161219.966102816</x:v>
      </x:c>
      <x:c r="S74" s="12">
        <x:v>228744.590360276</x:v>
      </x:c>
      <x:c r="T74" s="12">
        <x:v>30.6166368558801</x:v>
      </x:c>
      <x:c r="U74" s="12">
        <x:v>27</x:v>
      </x:c>
      <x:c r="V74" s="12">
        <x:f>NA()</x:f>
      </x:c>
    </x:row>
    <x:row r="75">
      <x:c r="A75">
        <x:v>98374</x:v>
      </x:c>
      <x:c r="B75" s="1">
        <x:v>43199.650862581</x:v>
      </x:c>
      <x:c r="C75" s="6">
        <x:v>1.21413520333333</x:v>
      </x:c>
      <x:c r="D75" s="14" t="s">
        <x:v>77</x:v>
      </x:c>
      <x:c r="E75" s="15">
        <x:v>43194.5291999653</x:v>
      </x:c>
      <x:c r="F75" t="s">
        <x:v>82</x:v>
      </x:c>
      <x:c r="G75" s="6">
        <x:v>159.746784447092</x:v>
      </x:c>
      <x:c r="H75" t="s">
        <x:v>83</x:v>
      </x:c>
      <x:c r="I75" s="6">
        <x:v>26.3676428691001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23.682</x:v>
      </x:c>
      <x:c r="R75" s="8">
        <x:v>161223.646211767</x:v>
      </x:c>
      <x:c r="S75" s="12">
        <x:v>228745.429247931</x:v>
      </x:c>
      <x:c r="T75" s="12">
        <x:v>30.6166368558801</x:v>
      </x:c>
      <x:c r="U75" s="12">
        <x:v>27</x:v>
      </x:c>
      <x:c r="V75" s="12">
        <x:f>NA()</x:f>
      </x:c>
    </x:row>
    <x:row r="76">
      <x:c r="A76">
        <x:v>98378</x:v>
      </x:c>
      <x:c r="B76" s="1">
        <x:v>43199.6508741898</x:v>
      </x:c>
      <x:c r="C76" s="6">
        <x:v>1.23083618166667</x:v>
      </x:c>
      <x:c r="D76" s="14" t="s">
        <x:v>77</x:v>
      </x:c>
      <x:c r="E76" s="15">
        <x:v>43194.5291999653</x:v>
      </x:c>
      <x:c r="F76" t="s">
        <x:v>82</x:v>
      </x:c>
      <x:c r="G76" s="6">
        <x:v>159.802830747645</x:v>
      </x:c>
      <x:c r="H76" t="s">
        <x:v>83</x:v>
      </x:c>
      <x:c r="I76" s="6">
        <x:v>26.3556392581586</x:v>
      </x:c>
      <x:c r="J76" t="s">
        <x:v>78</x:v>
      </x:c>
      <x:c r="K76" s="6">
        <x:v>1003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23.682</x:v>
      </x:c>
      <x:c r="R76" s="8">
        <x:v>161216.911088348</x:v>
      </x:c>
      <x:c r="S76" s="12">
        <x:v>228745.349117379</x:v>
      </x:c>
      <x:c r="T76" s="12">
        <x:v>30.6166368558801</x:v>
      </x:c>
      <x:c r="U76" s="12">
        <x:v>27</x:v>
      </x:c>
      <x:c r="V76" s="12">
        <x:f>NA()</x:f>
      </x:c>
    </x:row>
    <x:row r="77">
      <x:c r="A77">
        <x:v>98390</x:v>
      </x:c>
      <x:c r="B77" s="1">
        <x:v>43199.6508860301</x:v>
      </x:c>
      <x:c r="C77" s="6">
        <x:v>1.24790379</x:v>
      </x:c>
      <x:c r="D77" s="14" t="s">
        <x:v>77</x:v>
      </x:c>
      <x:c r="E77" s="15">
        <x:v>43194.5291999653</x:v>
      </x:c>
      <x:c r="F77" t="s">
        <x:v>82</x:v>
      </x:c>
      <x:c r="G77" s="6">
        <x:v>159.843318224897</x:v>
      </x:c>
      <x:c r="H77" t="s">
        <x:v>83</x:v>
      </x:c>
      <x:c r="I77" s="6">
        <x:v>26.3526910094042</x:v>
      </x:c>
      <x:c r="J77" t="s">
        <x:v>78</x:v>
      </x:c>
      <x:c r="K77" s="6">
        <x:v>1003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23.68</x:v>
      </x:c>
      <x:c r="R77" s="8">
        <x:v>161223.361785393</x:v>
      </x:c>
      <x:c r="S77" s="12">
        <x:v>228743.266944092</x:v>
      </x:c>
      <x:c r="T77" s="12">
        <x:v>30.6166368558801</x:v>
      </x:c>
      <x:c r="U77" s="12">
        <x:v>27</x:v>
      </x:c>
      <x:c r="V77" s="12">
        <x:f>NA()</x:f>
      </x:c>
    </x:row>
    <x:row r="78">
      <x:c r="A78">
        <x:v>98398</x:v>
      </x:c>
      <x:c r="B78" s="1">
        <x:v>43199.6508976042</x:v>
      </x:c>
      <x:c r="C78" s="6">
        <x:v>1.26455469833333</x:v>
      </x:c>
      <x:c r="D78" s="14" t="s">
        <x:v>77</x:v>
      </x:c>
      <x:c r="E78" s="15">
        <x:v>43194.5291999653</x:v>
      </x:c>
      <x:c r="F78" t="s">
        <x:v>82</x:v>
      </x:c>
      <x:c r="G78" s="6">
        <x:v>159.766578305601</x:v>
      </x:c>
      <x:c r="H78" t="s">
        <x:v>83</x:v>
      </x:c>
      <x:c r="I78" s="6">
        <x:v>26.3605429837594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23.683</x:v>
      </x:c>
      <x:c r="R78" s="8">
        <x:v>161231.013049208</x:v>
      </x:c>
      <x:c r="S78" s="12">
        <x:v>228741.757264626</x:v>
      </x:c>
      <x:c r="T78" s="12">
        <x:v>30.6166368558801</x:v>
      </x:c>
      <x:c r="U78" s="12">
        <x:v>27</x:v>
      </x:c>
      <x:c r="V78" s="12">
        <x:f>NA()</x:f>
      </x:c>
    </x:row>
    <x:row r="79">
      <x:c r="A79">
        <x:v>98408</x:v>
      </x:c>
      <x:c r="B79" s="1">
        <x:v>43199.6509088773</x:v>
      </x:c>
      <x:c r="C79" s="6">
        <x:v>1.28078899</x:v>
      </x:c>
      <x:c r="D79" s="14" t="s">
        <x:v>77</x:v>
      </x:c>
      <x:c r="E79" s="15">
        <x:v>43194.5291999653</x:v>
      </x:c>
      <x:c r="F79" t="s">
        <x:v>82</x:v>
      </x:c>
      <x:c r="G79" s="6">
        <x:v>159.768284871631</x:v>
      </x:c>
      <x:c r="H79" t="s">
        <x:v>83</x:v>
      </x:c>
      <x:c r="I79" s="6">
        <x:v>26.3658979806337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23.681</x:v>
      </x:c>
      <x:c r="R79" s="8">
        <x:v>161243.588631691</x:v>
      </x:c>
      <x:c r="S79" s="12">
        <x:v>228738.913955814</x:v>
      </x:c>
      <x:c r="T79" s="12">
        <x:v>30.6166368558801</x:v>
      </x:c>
      <x:c r="U79" s="12">
        <x:v>27</x:v>
      </x:c>
      <x:c r="V79" s="12">
        <x:f>NA()</x:f>
      </x:c>
    </x:row>
    <x:row r="80">
      <x:c r="A80">
        <x:v>98422</x:v>
      </x:c>
      <x:c r="B80" s="1">
        <x:v>43199.6509210648</x:v>
      </x:c>
      <x:c r="C80" s="6">
        <x:v>1.29837327166667</x:v>
      </x:c>
      <x:c r="D80" s="14" t="s">
        <x:v>77</x:v>
      </x:c>
      <x:c r="E80" s="15">
        <x:v>43194.5291999653</x:v>
      </x:c>
      <x:c r="F80" t="s">
        <x:v>82</x:v>
      </x:c>
      <x:c r="G80" s="6">
        <x:v>159.802572605138</x:v>
      </x:c>
      <x:c r="H80" t="s">
        <x:v>83</x:v>
      </x:c>
      <x:c r="I80" s="6">
        <x:v>26.3614154264883</x:v>
      </x:c>
      <x:c r="J80" t="s">
        <x:v>78</x:v>
      </x:c>
      <x:c r="K80" s="6">
        <x:v>1003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23.68</x:v>
      </x:c>
      <x:c r="R80" s="8">
        <x:v>161252.56923688</x:v>
      </x:c>
      <x:c r="S80" s="12">
        <x:v>228752.922638289</x:v>
      </x:c>
      <x:c r="T80" s="12">
        <x:v>30.6166368558801</x:v>
      </x:c>
      <x:c r="U80" s="12">
        <x:v>27</x:v>
      </x:c>
      <x:c r="V80" s="12">
        <x:f>NA()</x:f>
      </x:c>
    </x:row>
    <x:row r="81">
      <x:c r="A81">
        <x:v>98435</x:v>
      </x:c>
      <x:c r="B81" s="1">
        <x:v>43199.6509326736</x:v>
      </x:c>
      <x:c r="C81" s="6">
        <x:v>1.31509086166667</x:v>
      </x:c>
      <x:c r="D81" s="14" t="s">
        <x:v>77</x:v>
      </x:c>
      <x:c r="E81" s="15">
        <x:v>43194.5291999653</x:v>
      </x:c>
      <x:c r="F81" t="s">
        <x:v>82</x:v>
      </x:c>
      <x:c r="G81" s="6">
        <x:v>159.794154251444</x:v>
      </x:c>
      <x:c r="H81" t="s">
        <x:v>83</x:v>
      </x:c>
      <x:c r="I81" s="6">
        <x:v>26.3660784862946</x:v>
      </x:c>
      <x:c r="J81" t="s">
        <x:v>78</x:v>
      </x:c>
      <x:c r="K81" s="6">
        <x:v>1003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23.679</x:v>
      </x:c>
      <x:c r="R81" s="8">
        <x:v>161262.225970353</x:v>
      </x:c>
      <x:c r="S81" s="12">
        <x:v>228750.84086353</x:v>
      </x:c>
      <x:c r="T81" s="12">
        <x:v>30.6166368558801</x:v>
      </x:c>
      <x:c r="U81" s="12">
        <x:v>27</x:v>
      </x:c>
      <x:c r="V81" s="12">
        <x:f>NA()</x:f>
      </x:c>
    </x:row>
    <x:row r="82">
      <x:c r="A82">
        <x:v>98440</x:v>
      </x:c>
      <x:c r="B82" s="1">
        <x:v>43199.6509437153</x:v>
      </x:c>
      <x:c r="C82" s="6">
        <x:v>1.33099175833333</x:v>
      </x:c>
      <x:c r="D82" s="14" t="s">
        <x:v>77</x:v>
      </x:c>
      <x:c r="E82" s="15">
        <x:v>43194.5291999653</x:v>
      </x:c>
      <x:c r="F82" t="s">
        <x:v>82</x:v>
      </x:c>
      <x:c r="G82" s="6">
        <x:v>159.876635536341</x:v>
      </x:c>
      <x:c r="H82" t="s">
        <x:v>83</x:v>
      </x:c>
      <x:c r="I82" s="6">
        <x:v>26.3484190617214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23.679</x:v>
      </x:c>
      <x:c r="R82" s="8">
        <x:v>161255.80879788</x:v>
      </x:c>
      <x:c r="S82" s="12">
        <x:v>228742.983598872</x:v>
      </x:c>
      <x:c r="T82" s="12">
        <x:v>30.6166368558801</x:v>
      </x:c>
      <x:c r="U82" s="12">
        <x:v>27</x:v>
      </x:c>
      <x:c r="V82" s="12">
        <x:f>NA()</x:f>
      </x:c>
    </x:row>
    <x:row r="83">
      <x:c r="A83">
        <x:v>98449</x:v>
      </x:c>
      <x:c r="B83" s="1">
        <x:v>43199.6509560532</x:v>
      </x:c>
      <x:c r="C83" s="6">
        <x:v>1.34870944833333</x:v>
      </x:c>
      <x:c r="D83" s="14" t="s">
        <x:v>77</x:v>
      </x:c>
      <x:c r="E83" s="15">
        <x:v>43194.5291999653</x:v>
      </x:c>
      <x:c r="F83" t="s">
        <x:v>82</x:v>
      </x:c>
      <x:c r="G83" s="6">
        <x:v>159.814069603944</x:v>
      </x:c>
      <x:c r="H83" t="s">
        <x:v>83</x:v>
      </x:c>
      <x:c r="I83" s="6">
        <x:v>26.3532325242877</x:v>
      </x:c>
      <x:c r="J83" t="s">
        <x:v>78</x:v>
      </x:c>
      <x:c r="K83" s="6">
        <x:v>1003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23.682</x:v>
      </x:c>
      <x:c r="R83" s="8">
        <x:v>161237.772408226</x:v>
      </x:c>
      <x:c r="S83" s="12">
        <x:v>228741.953311272</x:v>
      </x:c>
      <x:c r="T83" s="12">
        <x:v>30.6166368558801</x:v>
      </x:c>
      <x:c r="U83" s="12">
        <x:v>27</x:v>
      </x:c>
      <x:c r="V83" s="12">
        <x:f>NA()</x:f>
      </x:c>
    </x:row>
    <x:row r="84">
      <x:c r="A84">
        <x:v>98456</x:v>
      </x:c>
      <x:c r="B84" s="1">
        <x:v>43199.6509665162</x:v>
      </x:c>
      <x:c r="C84" s="6">
        <x:v>1.36379360833333</x:v>
      </x:c>
      <x:c r="D84" s="14" t="s">
        <x:v>77</x:v>
      </x:c>
      <x:c r="E84" s="15">
        <x:v>43194.5291999653</x:v>
      </x:c>
      <x:c r="F84" t="s">
        <x:v>82</x:v>
      </x:c>
      <x:c r="G84" s="6">
        <x:v>159.836267821265</x:v>
      </x:c>
      <x:c r="H84" t="s">
        <x:v>83</x:v>
      </x:c>
      <x:c r="I84" s="6">
        <x:v>26.3484792299605</x:v>
      </x:c>
      <x:c r="J84" t="s">
        <x:v>78</x:v>
      </x:c>
      <x:c r="K84" s="6">
        <x:v>1003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23.682</x:v>
      </x:c>
      <x:c r="R84" s="8">
        <x:v>161239.882758565</x:v>
      </x:c>
      <x:c r="S84" s="12">
        <x:v>228734.127618919</x:v>
      </x:c>
      <x:c r="T84" s="12">
        <x:v>30.6166368558801</x:v>
      </x:c>
      <x:c r="U84" s="12">
        <x:v>27</x:v>
      </x:c>
      <x:c r="V84" s="12">
        <x:f>NA()</x:f>
      </x:c>
    </x:row>
    <x:row r="85">
      <x:c r="A85">
        <x:v>98471</x:v>
      </x:c>
      <x:c r="B85" s="1">
        <x:v>43199.6509801273</x:v>
      </x:c>
      <x:c r="C85" s="6">
        <x:v>1.38339479333333</x:v>
      </x:c>
      <x:c r="D85" s="14" t="s">
        <x:v>77</x:v>
      </x:c>
      <x:c r="E85" s="15">
        <x:v>43194.5291999653</x:v>
      </x:c>
      <x:c r="F85" t="s">
        <x:v>82</x:v>
      </x:c>
      <x:c r="G85" s="6">
        <x:v>159.7461016514</x:v>
      </x:c>
      <x:c r="H85" t="s">
        <x:v>83</x:v>
      </x:c>
      <x:c r="I85" s="6">
        <x:v>26.3735093111127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23.68</x:v>
      </x:c>
      <x:c r="R85" s="8">
        <x:v>161230.761204823</x:v>
      </x:c>
      <x:c r="S85" s="12">
        <x:v>228744.351753954</x:v>
      </x:c>
      <x:c r="T85" s="12">
        <x:v>30.6166368558801</x:v>
      </x:c>
      <x:c r="U85" s="12">
        <x:v>27</x:v>
      </x:c>
      <x:c r="V85" s="12">
        <x:f>NA()</x:f>
      </x:c>
    </x:row>
    <x:row r="86">
      <x:c r="A86">
        <x:v>98482</x:v>
      </x:c>
      <x:c r="B86" s="1">
        <x:v>43199.6509914352</x:v>
      </x:c>
      <x:c r="C86" s="6">
        <x:v>1.39967899166667</x:v>
      </x:c>
      <x:c r="D86" s="14" t="s">
        <x:v>77</x:v>
      </x:c>
      <x:c r="E86" s="15">
        <x:v>43194.5291999653</x:v>
      </x:c>
      <x:c r="F86" t="s">
        <x:v>82</x:v>
      </x:c>
      <x:c r="G86" s="6">
        <x:v>159.728535718895</x:v>
      </x:c>
      <x:c r="H86" t="s">
        <x:v>83</x:v>
      </x:c>
      <x:c r="I86" s="6">
        <x:v>26.3744118415625</x:v>
      </x:c>
      <x:c r="J86" t="s">
        <x:v>78</x:v>
      </x:c>
      <x:c r="K86" s="6">
        <x:v>1003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23.681</x:v>
      </x:c>
      <x:c r="R86" s="8">
        <x:v>161226.315017502</x:v>
      </x:c>
      <x:c r="S86" s="12">
        <x:v>228737.507155591</x:v>
      </x:c>
      <x:c r="T86" s="12">
        <x:v>30.6166368558801</x:v>
      </x:c>
      <x:c r="U86" s="12">
        <x:v>27</x:v>
      </x:c>
      <x:c r="V86" s="12">
        <x:f>NA()</x:f>
      </x:c>
    </x:row>
    <x:row r="87">
      <x:c r="A87">
        <x:v>98495</x:v>
      </x:c>
      <x:c r="B87" s="1">
        <x:v>43199.6510034375</x:v>
      </x:c>
      <x:c r="C87" s="6">
        <x:v>1.41692996</x:v>
      </x:c>
      <x:c r="D87" s="14" t="s">
        <x:v>77</x:v>
      </x:c>
      <x:c r="E87" s="15">
        <x:v>43194.5291999653</x:v>
      </x:c>
      <x:c r="F87" t="s">
        <x:v>82</x:v>
      </x:c>
      <x:c r="G87" s="6">
        <x:v>159.785130567311</x:v>
      </x:c>
      <x:c r="H87" t="s">
        <x:v>83</x:v>
      </x:c>
      <x:c r="I87" s="6">
        <x:v>26.3594298675039</x:v>
      </x:c>
      <x:c r="J87" t="s">
        <x:v>78</x:v>
      </x:c>
      <x:c r="K87" s="6">
        <x:v>1003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23.682</x:v>
      </x:c>
      <x:c r="R87" s="8">
        <x:v>161224.618663076</x:v>
      </x:c>
      <x:c r="S87" s="12">
        <x:v>228749.234277838</x:v>
      </x:c>
      <x:c r="T87" s="12">
        <x:v>30.6166368558801</x:v>
      </x:c>
      <x:c r="U87" s="12">
        <x:v>27</x:v>
      </x:c>
      <x:c r="V87" s="12">
        <x:f>NA()</x:f>
      </x:c>
    </x:row>
    <x:row r="88">
      <x:c r="A88">
        <x:v>98502</x:v>
      </x:c>
      <x:c r="B88" s="1">
        <x:v>43199.6510135069</x:v>
      </x:c>
      <x:c r="C88" s="6">
        <x:v>1.43148078833333</x:v>
      </x:c>
      <x:c r="D88" s="14" t="s">
        <x:v>77</x:v>
      </x:c>
      <x:c r="E88" s="15">
        <x:v>43194.5291999653</x:v>
      </x:c>
      <x:c r="F88" t="s">
        <x:v>82</x:v>
      </x:c>
      <x:c r="G88" s="6">
        <x:v>159.771505086275</x:v>
      </x:c>
      <x:c r="H88" t="s">
        <x:v>83</x:v>
      </x:c>
      <x:c r="I88" s="6">
        <x:v>26.3623480379315</x:v>
      </x:c>
      <x:c r="J88" t="s">
        <x:v>78</x:v>
      </x:c>
      <x:c r="K88" s="6">
        <x:v>1003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23.682</x:v>
      </x:c>
      <x:c r="R88" s="8">
        <x:v>161211.036733369</x:v>
      </x:c>
      <x:c r="S88" s="12">
        <x:v>228731.370009597</x:v>
      </x:c>
      <x:c r="T88" s="12">
        <x:v>30.6166368558801</x:v>
      </x:c>
      <x:c r="U88" s="12">
        <x:v>27</x:v>
      </x:c>
      <x:c r="V88" s="12">
        <x:f>NA()</x:f>
      </x:c>
    </x:row>
    <x:row r="89">
      <x:c r="A89">
        <x:v>98512</x:v>
      </x:c>
      <x:c r="B89" s="1">
        <x:v>43199.651025</x:v>
      </x:c>
      <x:c r="C89" s="6">
        <x:v>1.448015075</x:v>
      </x:c>
      <x:c r="D89" s="14" t="s">
        <x:v>77</x:v>
      </x:c>
      <x:c r="E89" s="15">
        <x:v>43194.5291999653</x:v>
      </x:c>
      <x:c r="F89" t="s">
        <x:v>82</x:v>
      </x:c>
      <x:c r="G89" s="6">
        <x:v>159.731625534251</x:v>
      </x:c>
      <x:c r="H89" t="s">
        <x:v>83</x:v>
      </x:c>
      <x:c r="I89" s="6">
        <x:v>26.3737499858757</x:v>
      </x:c>
      <x:c r="J89" t="s">
        <x:v>78</x:v>
      </x:c>
      <x:c r="K89" s="6">
        <x:v>1003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23.681</x:v>
      </x:c>
      <x:c r="R89" s="8">
        <x:v>161213.652652939</x:v>
      </x:c>
      <x:c r="S89" s="12">
        <x:v>228728.665516768</x:v>
      </x:c>
      <x:c r="T89" s="12">
        <x:v>30.6166368558801</x:v>
      </x:c>
      <x:c r="U89" s="12">
        <x:v>27</x:v>
      </x:c>
      <x:c r="V89" s="12">
        <x:f>NA()</x:f>
      </x:c>
    </x:row>
    <x:row r="90">
      <x:c r="A90">
        <x:v>98524</x:v>
      </x:c>
      <x:c r="B90" s="1">
        <x:v>43199.6510361458</x:v>
      </x:c>
      <x:c r="C90" s="6">
        <x:v>1.46404931166667</x:v>
      </x:c>
      <x:c r="D90" s="14" t="s">
        <x:v>77</x:v>
      </x:c>
      <x:c r="E90" s="15">
        <x:v>43194.5291999653</x:v>
      </x:c>
      <x:c r="F90" t="s">
        <x:v>82</x:v>
      </x:c>
      <x:c r="G90" s="6">
        <x:v>159.73117570263</x:v>
      </x:c>
      <x:c r="H90" t="s">
        <x:v>83</x:v>
      </x:c>
      <x:c r="I90" s="6">
        <x:v>26.3652662108952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23.684</x:v>
      </x:c>
      <x:c r="R90" s="8">
        <x:v>161206.748101744</x:v>
      </x:c>
      <x:c r="S90" s="12">
        <x:v>228727.975089677</x:v>
      </x:c>
      <x:c r="T90" s="12">
        <x:v>30.6166368558801</x:v>
      </x:c>
      <x:c r="U90" s="12">
        <x:v>27</x:v>
      </x:c>
      <x:c r="V90" s="12">
        <x:f>NA()</x:f>
      </x:c>
    </x:row>
    <x:row r="91">
      <x:c r="A91">
        <x:v>98530</x:v>
      </x:c>
      <x:c r="B91" s="1">
        <x:v>43199.6510511574</x:v>
      </x:c>
      <x:c r="C91" s="6">
        <x:v>1.48568509833333</x:v>
      </x:c>
      <x:c r="D91" s="14" t="s">
        <x:v>77</x:v>
      </x:c>
      <x:c r="E91" s="15">
        <x:v>43194.5291999653</x:v>
      </x:c>
      <x:c r="F91" t="s">
        <x:v>82</x:v>
      </x:c>
      <x:c r="G91" s="6">
        <x:v>159.82221808891</x:v>
      </x:c>
      <x:c r="H91" t="s">
        <x:v>83</x:v>
      </x:c>
      <x:c r="I91" s="6">
        <x:v>26.3514876433096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23.682</x:v>
      </x:c>
      <x:c r="R91" s="8">
        <x:v>161219.245965774</x:v>
      </x:c>
      <x:c r="S91" s="12">
        <x:v>228744.118398074</x:v>
      </x:c>
      <x:c r="T91" s="12">
        <x:v>30.6166368558801</x:v>
      </x:c>
      <x:c r="U91" s="12">
        <x:v>27</x:v>
      </x:c>
      <x:c r="V91" s="12">
        <x:f>NA()</x:f>
      </x:c>
    </x:row>
    <x:row r="92">
      <x:c r="A92">
        <x:v>98557</x:v>
      </x:c>
      <x:c r="B92" s="1">
        <x:v>43199.6526389699</x:v>
      </x:c>
      <x:c r="C92" s="6">
        <x:v>2.28646853166667</x:v>
      </x:c>
      <x:c r="D92" s="14" t="s">
        <x:v>77</x:v>
      </x:c>
      <x:c r="E92" s="15">
        <x:v>43194.5291999653</x:v>
      </x:c>
      <x:c r="F92" t="s">
        <x:v>82</x:v>
      </x:c>
      <x:c r="G92" s="6">
        <x:v>159.841989650436</x:v>
      </x:c>
      <x:c r="H92" t="s">
        <x:v>83</x:v>
      </x:c>
      <x:c r="I92" s="6">
        <x:v>26.33867182116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23.685</x:v>
      </x:c>
      <x:c r="R92" s="8">
        <x:v>161567.599766053</x:v>
      </x:c>
      <x:c r="S92" s="12">
        <x:v>228906.574773372</x:v>
      </x:c>
      <x:c r="T92" s="12">
        <x:v>30.6166368558801</x:v>
      </x:c>
      <x:c r="U92" s="12">
        <x:v>27</x:v>
      </x:c>
      <x:c r="V92" s="12">
        <x:f>NA()</x:f>
      </x:c>
    </x:row>
    <x:row r="93">
      <x:c r="A93">
        <x:v>98566</x:v>
      </x:c>
      <x:c r="B93" s="1">
        <x:v>43199.6526564468</x:v>
      </x:c>
      <x:c r="C93" s="6">
        <x:v>2.31163660833333</x:v>
      </x:c>
      <x:c r="D93" s="14" t="s">
        <x:v>77</x:v>
      </x:c>
      <x:c r="E93" s="15">
        <x:v>43194.5291999653</x:v>
      </x:c>
      <x:c r="F93" t="s">
        <x:v>82</x:v>
      </x:c>
      <x:c r="G93" s="6">
        <x:v>159.84942241136</x:v>
      </x:c>
      <x:c r="H93" t="s">
        <x:v>83</x:v>
      </x:c>
      <x:c r="I93" s="6">
        <x:v>26.3342193873568</x:v>
      </x:c>
      <x:c r="J93" t="s">
        <x:v>78</x:v>
      </x:c>
      <x:c r="K93" s="6">
        <x:v>1003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23.686</x:v>
      </x:c>
      <x:c r="R93" s="8">
        <x:v>161552.564429079</x:v>
      </x:c>
      <x:c r="S93" s="12">
        <x:v>228888.642513446</x:v>
      </x:c>
      <x:c r="T93" s="12">
        <x:v>30.6166368558801</x:v>
      </x:c>
      <x:c r="U93" s="12">
        <x:v>27</x:v>
      </x:c>
      <x:c r="V93" s="12">
        <x:f>NA()</x:f>
      </x:c>
    </x:row>
    <x:row r="94">
      <x:c r="A94">
        <x:v>98570</x:v>
      </x:c>
      <x:c r="B94" s="1">
        <x:v>43199.6526680903</x:v>
      </x:c>
      <x:c r="C94" s="6">
        <x:v>2.32837089166667</x:v>
      </x:c>
      <x:c r="D94" s="14" t="s">
        <x:v>77</x:v>
      </x:c>
      <x:c r="E94" s="15">
        <x:v>43194.5291999653</x:v>
      </x:c>
      <x:c r="F94" t="s">
        <x:v>82</x:v>
      </x:c>
      <x:c r="G94" s="6">
        <x:v>159.823866838402</x:v>
      </x:c>
      <x:c r="H94" t="s">
        <x:v>83</x:v>
      </x:c>
      <x:c r="I94" s="6">
        <x:v>26.3425526635488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23.685</x:v>
      </x:c>
      <x:c r="R94" s="8">
        <x:v>161523.570092021</x:v>
      </x:c>
      <x:c r="S94" s="12">
        <x:v>228863.794493977</x:v>
      </x:c>
      <x:c r="T94" s="12">
        <x:v>30.6166368558801</x:v>
      </x:c>
      <x:c r="U94" s="12">
        <x:v>27</x:v>
      </x:c>
      <x:c r="V94" s="12">
        <x:f>NA()</x:f>
      </x:c>
    </x:row>
    <x:row r="95">
      <x:c r="A95">
        <x:v>98578</x:v>
      </x:c>
      <x:c r="B95" s="1">
        <x:v>43199.6526794329</x:v>
      </x:c>
      <x:c r="C95" s="6">
        <x:v>2.34473848833333</x:v>
      </x:c>
      <x:c r="D95" s="14" t="s">
        <x:v>77</x:v>
      </x:c>
      <x:c r="E95" s="15">
        <x:v>43194.5291999653</x:v>
      </x:c>
      <x:c r="F95" t="s">
        <x:v>82</x:v>
      </x:c>
      <x:c r="G95" s="6">
        <x:v>159.853383163376</x:v>
      </x:c>
      <x:c r="H95" t="s">
        <x:v>83</x:v>
      </x:c>
      <x:c r="I95" s="6">
        <x:v>26.3390929976367</x:v>
      </x:c>
      <x:c r="J95" t="s">
        <x:v>78</x:v>
      </x:c>
      <x:c r="K95" s="6">
        <x:v>1003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23.684</x:v>
      </x:c>
      <x:c r="R95" s="8">
        <x:v>161497.591995157</x:v>
      </x:c>
      <x:c r="S95" s="12">
        <x:v>228851.026380828</x:v>
      </x:c>
      <x:c r="T95" s="12">
        <x:v>30.6166368558801</x:v>
      </x:c>
      <x:c r="U95" s="12">
        <x:v>27</x:v>
      </x:c>
      <x:c r="V95" s="12">
        <x:f>NA()</x:f>
      </x:c>
    </x:row>
    <x:row r="96">
      <x:c r="A96">
        <x:v>98587</x:v>
      </x:c>
      <x:c r="B96" s="1">
        <x:v>43199.6526915162</x:v>
      </x:c>
      <x:c r="C96" s="6">
        <x:v>2.362139455</x:v>
      </x:c>
      <x:c r="D96" s="14" t="s">
        <x:v>77</x:v>
      </x:c>
      <x:c r="E96" s="15">
        <x:v>43194.5291999653</x:v>
      </x:c>
      <x:c r="F96" t="s">
        <x:v>82</x:v>
      </x:c>
      <x:c r="G96" s="6">
        <x:v>159.810343723022</x:v>
      </x:c>
      <x:c r="H96" t="s">
        <x:v>83</x:v>
      </x:c>
      <x:c r="I96" s="6">
        <x:v>26.3368667797172</x:v>
      </x:c>
      <x:c r="J96" t="s">
        <x:v>78</x:v>
      </x:c>
      <x:c r="K96" s="6">
        <x:v>1003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23.688</x:v>
      </x:c>
      <x:c r="R96" s="8">
        <x:v>161493.607454106</x:v>
      </x:c>
      <x:c r="S96" s="12">
        <x:v>228841.804537874</x:v>
      </x:c>
      <x:c r="T96" s="12">
        <x:v>30.6166368558801</x:v>
      </x:c>
      <x:c r="U96" s="12">
        <x:v>27</x:v>
      </x:c>
      <x:c r="V96" s="12">
        <x:f>NA()</x:f>
      </x:c>
    </x:row>
    <x:row r="97">
      <x:c r="A97">
        <x:v>98597</x:v>
      </x:c>
      <x:c r="B97" s="1">
        <x:v>43199.6527029282</x:v>
      </x:c>
      <x:c r="C97" s="6">
        <x:v>2.37854043666667</x:v>
      </x:c>
      <x:c r="D97" s="14" t="s">
        <x:v>77</x:v>
      </x:c>
      <x:c r="E97" s="15">
        <x:v>43194.5291999653</x:v>
      </x:c>
      <x:c r="F97" t="s">
        <x:v>82</x:v>
      </x:c>
      <x:c r="G97" s="6">
        <x:v>159.82200232542</x:v>
      </x:c>
      <x:c r="H97" t="s">
        <x:v>83</x:v>
      </x:c>
      <x:c r="I97" s="6">
        <x:v>26.3343698073213</x:v>
      </x:c>
      <x:c r="J97" t="s">
        <x:v>78</x:v>
      </x:c>
      <x:c r="K97" s="6">
        <x:v>1003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23.688</x:v>
      </x:c>
      <x:c r="R97" s="8">
        <x:v>161475.417412107</x:v>
      </x:c>
      <x:c r="S97" s="12">
        <x:v>228832.106478075</x:v>
      </x:c>
      <x:c r="T97" s="12">
        <x:v>30.6166368558801</x:v>
      </x:c>
      <x:c r="U97" s="12">
        <x:v>27</x:v>
      </x:c>
      <x:c r="V97" s="12">
        <x:f>NA()</x:f>
      </x:c>
    </x:row>
    <x:row r="98">
      <x:c r="A98">
        <x:v>98602</x:v>
      </x:c>
      <x:c r="B98" s="1">
        <x:v>43199.6527145486</x:v>
      </x:c>
      <x:c r="C98" s="6">
        <x:v>2.39525802666667</x:v>
      </x:c>
      <x:c r="D98" s="14" t="s">
        <x:v>77</x:v>
      </x:c>
      <x:c r="E98" s="15">
        <x:v>43194.5291999653</x:v>
      </x:c>
      <x:c r="F98" t="s">
        <x:v>82</x:v>
      </x:c>
      <x:c r="G98" s="6">
        <x:v>159.791192350093</x:v>
      </x:c>
      <x:c r="H98" t="s">
        <x:v>83</x:v>
      </x:c>
      <x:c r="I98" s="6">
        <x:v>26.3295262878473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23.692</x:v>
      </x:c>
      <x:c r="R98" s="8">
        <x:v>161471.746012914</x:v>
      </x:c>
      <x:c r="S98" s="12">
        <x:v>228836.083901952</x:v>
      </x:c>
      <x:c r="T98" s="12">
        <x:v>30.6166368558801</x:v>
      </x:c>
      <x:c r="U98" s="12">
        <x:v>27</x:v>
      </x:c>
      <x:c r="V98" s="12">
        <x:f>NA()</x:f>
      </x:c>
    </x:row>
    <x:row r="99">
      <x:c r="A99">
        <x:v>98611</x:v>
      </x:c>
      <x:c r="B99" s="1">
        <x:v>43199.6527258102</x:v>
      </x:c>
      <x:c r="C99" s="6">
        <x:v>2.41147554333333</x:v>
      </x:c>
      <x:c r="D99" s="14" t="s">
        <x:v>77</x:v>
      </x:c>
      <x:c r="E99" s="15">
        <x:v>43194.5291999653</x:v>
      </x:c>
      <x:c r="F99" t="s">
        <x:v>82</x:v>
      </x:c>
      <x:c r="G99" s="6">
        <x:v>159.788689312513</x:v>
      </x:c>
      <x:c r="H99" t="s">
        <x:v>83</x:v>
      </x:c>
      <x:c r="I99" s="6">
        <x:v>26.3357837553181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23.69</x:v>
      </x:c>
      <x:c r="R99" s="8">
        <x:v>161476.257487393</x:v>
      </x:c>
      <x:c r="S99" s="12">
        <x:v>228842.202544167</x:v>
      </x:c>
      <x:c r="T99" s="12">
        <x:v>30.6166368558801</x:v>
      </x:c>
      <x:c r="U99" s="12">
        <x:v>27</x:v>
      </x:c>
      <x:c r="V99" s="12">
        <x:f>NA()</x:f>
      </x:c>
    </x:row>
    <x:row r="100">
      <x:c r="A100">
        <x:v>98620</x:v>
      </x:c>
      <x:c r="B100" s="1">
        <x:v>43199.6527376968</x:v>
      </x:c>
      <x:c r="C100" s="6">
        <x:v>2.428593185</x:v>
      </x:c>
      <x:c r="D100" s="14" t="s">
        <x:v>77</x:v>
      </x:c>
      <x:c r="E100" s="15">
        <x:v>43194.5291999653</x:v>
      </x:c>
      <x:c r="F100" t="s">
        <x:v>82</x:v>
      </x:c>
      <x:c r="G100" s="6">
        <x:v>159.800908012639</x:v>
      </x:c>
      <x:c r="H100" t="s">
        <x:v>83</x:v>
      </x:c>
      <x:c r="I100" s="6">
        <x:v>26.3331664477932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23.69</x:v>
      </x:c>
      <x:c r="R100" s="8">
        <x:v>161459.078474506</x:v>
      </x:c>
      <x:c r="S100" s="12">
        <x:v>228842.114586583</x:v>
      </x:c>
      <x:c r="T100" s="12">
        <x:v>30.6166368558801</x:v>
      </x:c>
      <x:c r="U100" s="12">
        <x:v>27</x:v>
      </x:c>
      <x:c r="V100" s="12">
        <x:f>NA()</x:f>
      </x:c>
    </x:row>
    <x:row r="101">
      <x:c r="A101">
        <x:v>98630</x:v>
      </x:c>
      <x:c r="B101" s="1">
        <x:v>43199.6527493056</x:v>
      </x:c>
      <x:c r="C101" s="6">
        <x:v>2.44532749166667</x:v>
      </x:c>
      <x:c r="D101" s="14" t="s">
        <x:v>77</x:v>
      </x:c>
      <x:c r="E101" s="15">
        <x:v>43194.5291999653</x:v>
      </x:c>
      <x:c r="F101" t="s">
        <x:v>82</x:v>
      </x:c>
      <x:c r="G101" s="6">
        <x:v>159.74176427033</x:v>
      </x:c>
      <x:c r="H101" t="s">
        <x:v>83</x:v>
      </x:c>
      <x:c r="I101" s="6">
        <x:v>26.3401158550137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23.692</x:v>
      </x:c>
      <x:c r="R101" s="8">
        <x:v>161456.027601212</x:v>
      </x:c>
      <x:c r="S101" s="12">
        <x:v>228829.662906126</x:v>
      </x:c>
      <x:c r="T101" s="12">
        <x:v>30.6166368558801</x:v>
      </x:c>
      <x:c r="U101" s="12">
        <x:v>27</x:v>
      </x:c>
      <x:c r="V101" s="12">
        <x:f>NA()</x:f>
      </x:c>
    </x:row>
    <x:row r="102">
      <x:c r="A102">
        <x:v>98647</x:v>
      </x:c>
      <x:c r="B102" s="1">
        <x:v>43199.6527606134</x:v>
      </x:c>
      <x:c r="C102" s="6">
        <x:v>2.46161174833333</x:v>
      </x:c>
      <x:c r="D102" s="14" t="s">
        <x:v>77</x:v>
      </x:c>
      <x:c r="E102" s="15">
        <x:v>43194.5291999653</x:v>
      </x:c>
      <x:c r="F102" t="s">
        <x:v>82</x:v>
      </x:c>
      <x:c r="G102" s="6">
        <x:v>159.692084220238</x:v>
      </x:c>
      <x:c r="H102" t="s">
        <x:v>83</x:v>
      </x:c>
      <x:c r="I102" s="6">
        <x:v>26.3564816154208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23.69</x:v>
      </x:c>
      <x:c r="R102" s="8">
        <x:v>161451.389192022</x:v>
      </x:c>
      <x:c r="S102" s="12">
        <x:v>228831.002781982</x:v>
      </x:c>
      <x:c r="T102" s="12">
        <x:v>30.6166368558801</x:v>
      </x:c>
      <x:c r="U102" s="12">
        <x:v>27</x:v>
      </x:c>
      <x:c r="V102" s="12">
        <x:f>NA()</x:f>
      </x:c>
    </x:row>
    <x:row r="103">
      <x:c r="A103">
        <x:v>98654</x:v>
      </x:c>
      <x:c r="B103" s="1">
        <x:v>43199.6527726042</x:v>
      </x:c>
      <x:c r="C103" s="6">
        <x:v>2.47887941</x:v>
      </x:c>
      <x:c r="D103" s="14" t="s">
        <x:v>77</x:v>
      </x:c>
      <x:c r="E103" s="15">
        <x:v>43194.5291999653</x:v>
      </x:c>
      <x:c r="F103" t="s">
        <x:v>82</x:v>
      </x:c>
      <x:c r="G103" s="6">
        <x:v>159.74541487479</x:v>
      </x:c>
      <x:c r="H103" t="s">
        <x:v>83</x:v>
      </x:c>
      <x:c r="I103" s="6">
        <x:v>26.3393336699328</x:v>
      </x:c>
      <x:c r="J103" t="s">
        <x:v>78</x:v>
      </x:c>
      <x:c r="K103" s="6">
        <x:v>1003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23.692</x:v>
      </x:c>
      <x:c r="R103" s="8">
        <x:v>161453.671136337</x:v>
      </x:c>
      <x:c r="S103" s="12">
        <x:v>228836.794549512</x:v>
      </x:c>
      <x:c r="T103" s="12">
        <x:v>30.6166368558801</x:v>
      </x:c>
      <x:c r="U103" s="12">
        <x:v>27</x:v>
      </x:c>
      <x:c r="V103" s="12">
        <x:f>NA()</x:f>
      </x:c>
    </x:row>
    <x:row r="104">
      <x:c r="A104">
        <x:v>98664</x:v>
      </x:c>
      <x:c r="B104" s="1">
        <x:v>43199.652783831</x:v>
      </x:c>
      <x:c r="C104" s="6">
        <x:v>2.495063645</x:v>
      </x:c>
      <x:c r="D104" s="14" t="s">
        <x:v>77</x:v>
      </x:c>
      <x:c r="E104" s="15">
        <x:v>43194.5291999653</x:v>
      </x:c>
      <x:c r="F104" t="s">
        <x:v>82</x:v>
      </x:c>
      <x:c r="G104" s="6">
        <x:v>159.758484803029</x:v>
      </x:c>
      <x:c r="H104" t="s">
        <x:v>83</x:v>
      </x:c>
      <x:c r="I104" s="6">
        <x:v>26.3393938380095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23.691</x:v>
      </x:c>
      <x:c r="R104" s="8">
        <x:v>161448.06739186</x:v>
      </x:c>
      <x:c r="S104" s="12">
        <x:v>228823.702403446</x:v>
      </x:c>
      <x:c r="T104" s="12">
        <x:v>30.6166368558801</x:v>
      </x:c>
      <x:c r="U104" s="12">
        <x:v>27</x:v>
      </x:c>
      <x:c r="V104" s="12">
        <x:f>NA()</x:f>
      </x:c>
    </x:row>
    <x:row r="105">
      <x:c r="A105">
        <x:v>98671</x:v>
      </x:c>
      <x:c r="B105" s="1">
        <x:v>43199.6527953704</x:v>
      </x:c>
      <x:c r="C105" s="6">
        <x:v>2.51164794166667</x:v>
      </x:c>
      <x:c r="D105" s="14" t="s">
        <x:v>77</x:v>
      </x:c>
      <x:c r="E105" s="15">
        <x:v>43194.5291999653</x:v>
      </x:c>
      <x:c r="F105" t="s">
        <x:v>82</x:v>
      </x:c>
      <x:c r="G105" s="6">
        <x:v>159.709342492783</x:v>
      </x:c>
      <x:c r="H105" t="s">
        <x:v>83</x:v>
      </x:c>
      <x:c r="I105" s="6">
        <x:v>26.3499232680319</x:v>
      </x:c>
      <x:c r="J105" t="s">
        <x:v>78</x:v>
      </x:c>
      <x:c r="K105" s="6">
        <x:v>1003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23.691</x:v>
      </x:c>
      <x:c r="R105" s="8">
        <x:v>161458.776350393</x:v>
      </x:c>
      <x:c r="S105" s="12">
        <x:v>228836.240447545</x:v>
      </x:c>
      <x:c r="T105" s="12">
        <x:v>30.6166368558801</x:v>
      </x:c>
      <x:c r="U105" s="12">
        <x:v>27</x:v>
      </x:c>
      <x:c r="V105" s="12">
        <x:f>NA()</x:f>
      </x:c>
    </x:row>
    <x:row r="106">
      <x:c r="A106">
        <x:v>98685</x:v>
      </x:c>
      <x:c r="B106" s="1">
        <x:v>43199.6528072917</x:v>
      </x:c>
      <x:c r="C106" s="6">
        <x:v>2.52884891166667</x:v>
      </x:c>
      <x:c r="D106" s="14" t="s">
        <x:v>77</x:v>
      </x:c>
      <x:c r="E106" s="15">
        <x:v>43194.5291999653</x:v>
      </x:c>
      <x:c r="F106" t="s">
        <x:v>82</x:v>
      </x:c>
      <x:c r="G106" s="6">
        <x:v>159.717302807853</x:v>
      </x:c>
      <x:c r="H106" t="s">
        <x:v>83</x:v>
      </x:c>
      <x:c r="I106" s="6">
        <x:v>26.3367765276707</x:v>
      </x:c>
      <x:c r="J106" t="s">
        <x:v>78</x:v>
      </x:c>
      <x:c r="K106" s="6">
        <x:v>1003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23.695</x:v>
      </x:c>
      <x:c r="R106" s="8">
        <x:v>161463.433166582</x:v>
      </x:c>
      <x:c r="S106" s="12">
        <x:v>228845.838831774</x:v>
      </x:c>
      <x:c r="T106" s="12">
        <x:v>30.6166368558801</x:v>
      </x:c>
      <x:c r="U106" s="12">
        <x:v>27</x:v>
      </x:c>
      <x:c r="V106" s="12">
        <x:f>NA()</x:f>
      </x:c>
    </x:row>
    <x:row r="107">
      <x:c r="A107">
        <x:v>98697</x:v>
      </x:c>
      <x:c r="B107" s="1">
        <x:v>43199.6528185185</x:v>
      </x:c>
      <x:c r="C107" s="6">
        <x:v>2.54499978166667</x:v>
      </x:c>
      <x:c r="D107" s="14" t="s">
        <x:v>77</x:v>
      </x:c>
      <x:c r="E107" s="15">
        <x:v>43194.5291999653</x:v>
      </x:c>
      <x:c r="F107" t="s">
        <x:v>82</x:v>
      </x:c>
      <x:c r="G107" s="6">
        <x:v>159.736114528954</x:v>
      </x:c>
      <x:c r="H107" t="s">
        <x:v>83</x:v>
      </x:c>
      <x:c r="I107" s="6">
        <x:v>26.3327452720605</x:v>
      </x:c>
      <x:c r="J107" t="s">
        <x:v>78</x:v>
      </x:c>
      <x:c r="K107" s="6">
        <x:v>1003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23.695</x:v>
      </x:c>
      <x:c r="R107" s="8">
        <x:v>161454.686767334</x:v>
      </x:c>
      <x:c r="S107" s="12">
        <x:v>228827.753910865</x:v>
      </x:c>
      <x:c r="T107" s="12">
        <x:v>30.6166368558801</x:v>
      </x:c>
      <x:c r="U107" s="12">
        <x:v>27</x:v>
      </x:c>
      <x:c r="V107" s="12">
        <x:f>NA()</x:f>
      </x:c>
    </x:row>
    <x:row r="108">
      <x:c r="A108">
        <x:v>98705</x:v>
      </x:c>
      <x:c r="B108" s="1">
        <x:v>43199.652831331</x:v>
      </x:c>
      <x:c r="C108" s="6">
        <x:v>2.56341747166667</x:v>
      </x:c>
      <x:c r="D108" s="14" t="s">
        <x:v>77</x:v>
      </x:c>
      <x:c r="E108" s="15">
        <x:v>43194.5291999653</x:v>
      </x:c>
      <x:c r="F108" t="s">
        <x:v>82</x:v>
      </x:c>
      <x:c r="G108" s="6">
        <x:v>159.756752892335</x:v>
      </x:c>
      <x:c r="H108" t="s">
        <x:v>83</x:v>
      </x:c>
      <x:c r="I108" s="6">
        <x:v>26.3283229300555</x:v>
      </x:c>
      <x:c r="J108" t="s">
        <x:v>78</x:v>
      </x:c>
      <x:c r="K108" s="6">
        <x:v>1003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23.695</x:v>
      </x:c>
      <x:c r="R108" s="8">
        <x:v>161468.525441094</x:v>
      </x:c>
      <x:c r="S108" s="12">
        <x:v>228827.159621008</x:v>
      </x:c>
      <x:c r="T108" s="12">
        <x:v>30.6166368558801</x:v>
      </x:c>
      <x:c r="U108" s="12">
        <x:v>27</x:v>
      </x:c>
      <x:c r="V108" s="12">
        <x:f>NA()</x:f>
      </x:c>
    </x:row>
    <x:row r="109">
      <x:c r="A109">
        <x:v>98712</x:v>
      </x:c>
      <x:c r="B109" s="1">
        <x:v>43199.6528416319</x:v>
      </x:c>
      <x:c r="C109" s="6">
        <x:v>2.57826831833333</x:v>
      </x:c>
      <x:c r="D109" s="14" t="s">
        <x:v>77</x:v>
      </x:c>
      <x:c r="E109" s="15">
        <x:v>43194.5291999653</x:v>
      </x:c>
      <x:c r="F109" t="s">
        <x:v>82</x:v>
      </x:c>
      <x:c r="G109" s="6">
        <x:v>159.721480792321</x:v>
      </x:c>
      <x:c r="H109" t="s">
        <x:v>83</x:v>
      </x:c>
      <x:c r="I109" s="6">
        <x:v>26.3273000762715</x:v>
      </x:c>
      <x:c r="J109" t="s">
        <x:v>78</x:v>
      </x:c>
      <x:c r="K109" s="6">
        <x:v>1003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23.698</x:v>
      </x:c>
      <x:c r="R109" s="8">
        <x:v>161461.193949407</x:v>
      </x:c>
      <x:c r="S109" s="12">
        <x:v>228825.033729025</x:v>
      </x:c>
      <x:c r="T109" s="12">
        <x:v>30.6166368558801</x:v>
      </x:c>
      <x:c r="U109" s="12">
        <x:v>27</x:v>
      </x:c>
      <x:c r="V109" s="12">
        <x:f>NA()</x:f>
      </x:c>
    </x:row>
    <x:row r="110">
      <x:c r="A110">
        <x:v>98722</x:v>
      </x:c>
      <x:c r="B110" s="1">
        <x:v>43199.6528530903</x:v>
      </x:c>
      <x:c r="C110" s="6">
        <x:v>2.59476928666667</x:v>
      </x:c>
      <x:c r="D110" s="14" t="s">
        <x:v>77</x:v>
      </x:c>
      <x:c r="E110" s="15">
        <x:v>43194.5291999653</x:v>
      </x:c>
      <x:c r="F110" t="s">
        <x:v>82</x:v>
      </x:c>
      <x:c r="G110" s="6">
        <x:v>159.683221445836</x:v>
      </x:c>
      <x:c r="H110" t="s">
        <x:v>83</x:v>
      </x:c>
      <x:c r="I110" s="6">
        <x:v>26.3526609252467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23.692</x:v>
      </x:c>
      <x:c r="R110" s="8">
        <x:v>161466.861340165</x:v>
      </x:c>
      <x:c r="S110" s="12">
        <x:v>228828.105175245</x:v>
      </x:c>
      <x:c r="T110" s="12">
        <x:v>30.6166368558801</x:v>
      </x:c>
      <x:c r="U110" s="12">
        <x:v>27</x:v>
      </x:c>
      <x:c r="V110" s="12">
        <x:f>NA()</x:f>
      </x:c>
    </x:row>
    <x:row r="111">
      <x:c r="A111">
        <x:v>98729</x:v>
      </x:c>
      <x:c r="B111" s="1">
        <x:v>43199.6528647338</x:v>
      </x:c>
      <x:c r="C111" s="6">
        <x:v>2.61155352333333</x:v>
      </x:c>
      <x:c r="D111" s="14" t="s">
        <x:v>77</x:v>
      </x:c>
      <x:c r="E111" s="15">
        <x:v>43194.5291999653</x:v>
      </x:c>
      <x:c r="F111" t="s">
        <x:v>82</x:v>
      </x:c>
      <x:c r="G111" s="6">
        <x:v>159.729127972781</x:v>
      </x:c>
      <x:c r="H111" t="s">
        <x:v>83</x:v>
      </x:c>
      <x:c r="I111" s="6">
        <x:v>26.3428234201624</x:v>
      </x:c>
      <x:c r="J111" t="s">
        <x:v>78</x:v>
      </x:c>
      <x:c r="K111" s="6">
        <x:v>1003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23.692</x:v>
      </x:c>
      <x:c r="R111" s="8">
        <x:v>161455.63554797</x:v>
      </x:c>
      <x:c r="S111" s="12">
        <x:v>228829.888035347</x:v>
      </x:c>
      <x:c r="T111" s="12">
        <x:v>30.6166368558801</x:v>
      </x:c>
      <x:c r="U111" s="12">
        <x:v>27</x:v>
      </x:c>
      <x:c r="V111" s="12">
        <x:f>NA()</x:f>
      </x:c>
    </x:row>
    <x:row r="112">
      <x:c r="A112">
        <x:v>98747</x:v>
      </x:c>
      <x:c r="B112" s="1">
        <x:v>43199.6528764699</x:v>
      </x:c>
      <x:c r="C112" s="6">
        <x:v>2.62847119166667</x:v>
      </x:c>
      <x:c r="D112" s="14" t="s">
        <x:v>77</x:v>
      </x:c>
      <x:c r="E112" s="15">
        <x:v>43194.5291999653</x:v>
      </x:c>
      <x:c r="F112" t="s">
        <x:v>82</x:v>
      </x:c>
      <x:c r="G112" s="6">
        <x:v>159.780262969647</x:v>
      </x:c>
      <x:c r="H112" t="s">
        <x:v>83</x:v>
      </x:c>
      <x:c r="I112" s="6">
        <x:v>26.3375887961784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23.69</x:v>
      </x:c>
      <x:c r="R112" s="8">
        <x:v>161453.134510246</x:v>
      </x:c>
      <x:c r="S112" s="12">
        <x:v>228831.941324355</x:v>
      </x:c>
      <x:c r="T112" s="12">
        <x:v>30.6166368558801</x:v>
      </x:c>
      <x:c r="U112" s="12">
        <x:v>27</x:v>
      </x:c>
      <x:c r="V112" s="12">
        <x:f>NA()</x:f>
      </x:c>
    </x:row>
    <x:row r="113">
      <x:c r="A113">
        <x:v>98756</x:v>
      </x:c>
      <x:c r="B113" s="1">
        <x:v>43199.6528881597</x:v>
      </x:c>
      <x:c r="C113" s="6">
        <x:v>2.64527210833333</x:v>
      </x:c>
      <x:c r="D113" s="14" t="s">
        <x:v>77</x:v>
      </x:c>
      <x:c r="E113" s="15">
        <x:v>43194.5291999653</x:v>
      </x:c>
      <x:c r="F113" t="s">
        <x:v>82</x:v>
      </x:c>
      <x:c r="G113" s="6">
        <x:v>159.725456020353</x:v>
      </x:c>
      <x:c r="H113" t="s">
        <x:v>83</x:v>
      </x:c>
      <x:c r="I113" s="6">
        <x:v>26.3378896364161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23.694</x:v>
      </x:c>
      <x:c r="R113" s="8">
        <x:v>161439.765717867</x:v>
      </x:c>
      <x:c r="S113" s="12">
        <x:v>228829.796842018</x:v>
      </x:c>
      <x:c r="T113" s="12">
        <x:v>30.6166368558801</x:v>
      </x:c>
      <x:c r="U113" s="12">
        <x:v>27</x:v>
      </x:c>
      <x:c r="V113" s="12">
        <x:f>NA()</x:f>
      </x:c>
    </x:row>
    <x:row r="114">
      <x:c r="A114">
        <x:v>98768</x:v>
      </x:c>
      <x:c r="B114" s="1">
        <x:v>43199.6528996528</x:v>
      </x:c>
      <x:c r="C114" s="6">
        <x:v>2.66182306666667</x:v>
      </x:c>
      <x:c r="D114" s="14" t="s">
        <x:v>77</x:v>
      </x:c>
      <x:c r="E114" s="15">
        <x:v>43194.5291999653</x:v>
      </x:c>
      <x:c r="F114" t="s">
        <x:v>82</x:v>
      </x:c>
      <x:c r="G114" s="6">
        <x:v>159.787656251291</x:v>
      </x:c>
      <x:c r="H114" t="s">
        <x:v>83</x:v>
      </x:c>
      <x:c r="I114" s="6">
        <x:v>26.3245624397355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23.694</x:v>
      </x:c>
      <x:c r="R114" s="8">
        <x:v>161437.227925896</x:v>
      </x:c>
      <x:c r="S114" s="12">
        <x:v>228822.99594756</x:v>
      </x:c>
      <x:c r="T114" s="12">
        <x:v>30.6166368558801</x:v>
      </x:c>
      <x:c r="U114" s="12">
        <x:v>27</x:v>
      </x:c>
      <x:c r="V114" s="12">
        <x:f>NA()</x:f>
      </x:c>
    </x:row>
    <x:row r="115">
      <x:c r="A115">
        <x:v>98775</x:v>
      </x:c>
      <x:c r="B115" s="1">
        <x:v>43199.6529111921</x:v>
      </x:c>
      <x:c r="C115" s="6">
        <x:v>2.67844069166667</x:v>
      </x:c>
      <x:c r="D115" s="14" t="s">
        <x:v>77</x:v>
      </x:c>
      <x:c r="E115" s="15">
        <x:v>43194.5291999653</x:v>
      </x:c>
      <x:c r="F115" t="s">
        <x:v>82</x:v>
      </x:c>
      <x:c r="G115" s="6">
        <x:v>159.779205627746</x:v>
      </x:c>
      <x:c r="H115" t="s">
        <x:v>83</x:v>
      </x:c>
      <x:c r="I115" s="6">
        <x:v>26.3206515342708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23.696</x:v>
      </x:c>
      <x:c r="R115" s="8">
        <x:v>161428.567971598</x:v>
      </x:c>
      <x:c r="S115" s="12">
        <x:v>228820.535057345</x:v>
      </x:c>
      <x:c r="T115" s="12">
        <x:v>30.6166368558801</x:v>
      </x:c>
      <x:c r="U115" s="12">
        <x:v>27</x:v>
      </x:c>
      <x:c r="V115" s="12">
        <x:f>NA()</x:f>
      </x:c>
    </x:row>
    <x:row r="116">
      <x:c r="A116">
        <x:v>98782</x:v>
      </x:c>
      <x:c r="B116" s="1">
        <x:v>43199.6529225694</x:v>
      </x:c>
      <x:c r="C116" s="6">
        <x:v>2.694841605</x:v>
      </x:c>
      <x:c r="D116" s="14" t="s">
        <x:v>77</x:v>
      </x:c>
      <x:c r="E116" s="15">
        <x:v>43194.5291999653</x:v>
      </x:c>
      <x:c r="F116" t="s">
        <x:v>82</x:v>
      </x:c>
      <x:c r="G116" s="6">
        <x:v>159.723047417126</x:v>
      </x:c>
      <x:c r="H116" t="s">
        <x:v>83</x:v>
      </x:c>
      <x:c r="I116" s="6">
        <x:v>26.3326851041029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23.696</x:v>
      </x:c>
      <x:c r="R116" s="8">
        <x:v>161424.589355438</x:v>
      </x:c>
      <x:c r="S116" s="12">
        <x:v>228817.103482864</x:v>
      </x:c>
      <x:c r="T116" s="12">
        <x:v>30.6166368558801</x:v>
      </x:c>
      <x:c r="U116" s="12">
        <x:v>27</x:v>
      </x:c>
      <x:c r="V116" s="12">
        <x:f>NA()</x:f>
      </x:c>
    </x:row>
    <x:row r="117">
      <x:c r="A117">
        <x:v>98798</x:v>
      </x:c>
      <x:c r="B117" s="1">
        <x:v>43199.6529345718</x:v>
      </x:c>
      <x:c r="C117" s="6">
        <x:v>2.71212590333333</x:v>
      </x:c>
      <x:c r="D117" s="14" t="s">
        <x:v>77</x:v>
      </x:c>
      <x:c r="E117" s="15">
        <x:v>43194.5291999653</x:v>
      </x:c>
      <x:c r="F117" t="s">
        <x:v>82</x:v>
      </x:c>
      <x:c r="G117" s="6">
        <x:v>159.756588240702</x:v>
      </x:c>
      <x:c r="H117" t="s">
        <x:v>83</x:v>
      </x:c>
      <x:c r="I117" s="6">
        <x:v>26.3226370703219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23.697</x:v>
      </x:c>
      <x:c r="R117" s="8">
        <x:v>161435.921959206</x:v>
      </x:c>
      <x:c r="S117" s="12">
        <x:v>228818.786098485</x:v>
      </x:c>
      <x:c r="T117" s="12">
        <x:v>30.6166368558801</x:v>
      </x:c>
      <x:c r="U117" s="12">
        <x:v>27</x:v>
      </x:c>
      <x:c r="V117" s="12">
        <x:f>NA()</x:f>
      </x:c>
    </x:row>
    <x:row r="118">
      <x:c r="A118">
        <x:v>98803</x:v>
      </x:c>
      <x:c r="B118" s="1">
        <x:v>43199.6529457523</x:v>
      </x:c>
      <x:c r="C118" s="6">
        <x:v>2.728226775</x:v>
      </x:c>
      <x:c r="D118" s="14" t="s">
        <x:v>77</x:v>
      </x:c>
      <x:c r="E118" s="15">
        <x:v>43194.5291999653</x:v>
      </x:c>
      <x:c r="F118" t="s">
        <x:v>82</x:v>
      </x:c>
      <x:c r="G118" s="6">
        <x:v>159.765879241508</x:v>
      </x:c>
      <x:c r="H118" t="s">
        <x:v>83</x:v>
      </x:c>
      <x:c r="I118" s="6">
        <x:v>26.3263674745631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23.695</x:v>
      </x:c>
      <x:c r="R118" s="8">
        <x:v>161443.724325242</x:v>
      </x:c>
      <x:c r="S118" s="12">
        <x:v>228827.778766365</x:v>
      </x:c>
      <x:c r="T118" s="12">
        <x:v>30.6166368558801</x:v>
      </x:c>
      <x:c r="U118" s="12">
        <x:v>27</x:v>
      </x:c>
      <x:c r="V118" s="12">
        <x:f>NA()</x:f>
      </x:c>
    </x:row>
    <x:row r="119">
      <x:c r="A119">
        <x:v>98814</x:v>
      </x:c>
      <x:c r="B119" s="1">
        <x:v>43199.6529572569</x:v>
      </x:c>
      <x:c r="C119" s="6">
        <x:v>2.744777755</x:v>
      </x:c>
      <x:c r="D119" s="14" t="s">
        <x:v>77</x:v>
      </x:c>
      <x:c r="E119" s="15">
        <x:v>43194.5291999653</x:v>
      </x:c>
      <x:c r="F119" t="s">
        <x:v>82</x:v>
      </x:c>
      <x:c r="G119" s="6">
        <x:v>159.670831575338</x:v>
      </x:c>
      <x:c r="H119" t="s">
        <x:v>83</x:v>
      </x:c>
      <x:c r="I119" s="6">
        <x:v>26.3438763627546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23.696</x:v>
      </x:c>
      <x:c r="R119" s="8">
        <x:v>161445.871771352</x:v>
      </x:c>
      <x:c r="S119" s="12">
        <x:v>228816.78140479</x:v>
      </x:c>
      <x:c r="T119" s="12">
        <x:v>30.6166368558801</x:v>
      </x:c>
      <x:c r="U119" s="12">
        <x:v>27</x:v>
      </x:c>
      <x:c r="V119" s="12">
        <x:f>NA()</x:f>
      </x:c>
    </x:row>
    <x:row r="120">
      <x:c r="A120">
        <x:v>98819</x:v>
      </x:c>
      <x:c r="B120" s="1">
        <x:v>43199.6529689815</x:v>
      </x:c>
      <x:c r="C120" s="6">
        <x:v>2.76164533166667</x:v>
      </x:c>
      <x:c r="D120" s="14" t="s">
        <x:v>77</x:v>
      </x:c>
      <x:c r="E120" s="15">
        <x:v>43194.5291999653</x:v>
      </x:c>
      <x:c r="F120" t="s">
        <x:v>82</x:v>
      </x:c>
      <x:c r="G120" s="6">
        <x:v>159.618329608802</x:v>
      </x:c>
      <x:c r="H120" t="s">
        <x:v>83</x:v>
      </x:c>
      <x:c r="I120" s="6">
        <x:v>26.3494118378112</x:v>
      </x:c>
      <x:c r="J120" t="s">
        <x:v>78</x:v>
      </x:c>
      <x:c r="K120" s="6">
        <x:v>1003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23.698</x:v>
      </x:c>
      <x:c r="R120" s="8">
        <x:v>161436.781480912</x:v>
      </x:c>
      <x:c r="S120" s="12">
        <x:v>228808.658957985</x:v>
      </x:c>
      <x:c r="T120" s="12">
        <x:v>30.6166368558801</x:v>
      </x:c>
      <x:c r="U120" s="12">
        <x:v>27</x:v>
      </x:c>
      <x:c r="V120" s="12">
        <x:f>NA()</x:f>
      </x:c>
    </x:row>
    <x:row r="121">
      <x:c r="A121">
        <x:v>98829</x:v>
      </x:c>
      <x:c r="B121" s="1">
        <x:v>43199.6529808218</x:v>
      </x:c>
      <x:c r="C121" s="6">
        <x:v>2.77872964333333</x:v>
      </x:c>
      <x:c r="D121" s="14" t="s">
        <x:v>77</x:v>
      </x:c>
      <x:c r="E121" s="15">
        <x:v>43194.5291999653</x:v>
      </x:c>
      <x:c r="F121" t="s">
        <x:v>82</x:v>
      </x:c>
      <x:c r="G121" s="6">
        <x:v>159.621697140683</x:v>
      </x:c>
      <x:c r="H121" t="s">
        <x:v>83</x:v>
      </x:c>
      <x:c r="I121" s="6">
        <x:v>26.3486898188075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23.698</x:v>
      </x:c>
      <x:c r="R121" s="8">
        <x:v>161442.529535315</x:v>
      </x:c>
      <x:c r="S121" s="12">
        <x:v>228816.671654349</x:v>
      </x:c>
      <x:c r="T121" s="12">
        <x:v>30.6166368558801</x:v>
      </x:c>
      <x:c r="U121" s="12">
        <x:v>27</x:v>
      </x:c>
      <x:c r="V121" s="12">
        <x:f>NA()</x:f>
      </x:c>
    </x:row>
    <x:row r="122">
      <x:c r="A122">
        <x:v>98844</x:v>
      </x:c>
      <x:c r="B122" s="1">
        <x:v>43199.6529923264</x:v>
      </x:c>
      <x:c r="C122" s="6">
        <x:v>2.79524724833333</x:v>
      </x:c>
      <x:c r="D122" s="14" t="s">
        <x:v>77</x:v>
      </x:c>
      <x:c r="E122" s="15">
        <x:v>43194.5291999653</x:v>
      </x:c>
      <x:c r="F122" t="s">
        <x:v>82</x:v>
      </x:c>
      <x:c r="G122" s="6">
        <x:v>159.668857073654</x:v>
      </x:c>
      <x:c r="H122" t="s">
        <x:v>83</x:v>
      </x:c>
      <x:c r="I122" s="6">
        <x:v>26.3414395532577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23.697</x:v>
      </x:c>
      <x:c r="R122" s="8">
        <x:v>161452.595092153</x:v>
      </x:c>
      <x:c r="S122" s="12">
        <x:v>228822.948268052</x:v>
      </x:c>
      <x:c r="T122" s="12">
        <x:v>30.6166368558801</x:v>
      </x:c>
      <x:c r="U122" s="12">
        <x:v>27</x:v>
      </x:c>
      <x:c r="V122" s="12">
        <x:f>NA()</x:f>
      </x:c>
    </x:row>
    <x:row r="123">
      <x:c r="A123">
        <x:v>98855</x:v>
      </x:c>
      <x:c r="B123" s="1">
        <x:v>43199.6530037037</x:v>
      </x:c>
      <x:c r="C123" s="6">
        <x:v>2.81164819666667</x:v>
      </x:c>
      <x:c r="D123" s="14" t="s">
        <x:v>77</x:v>
      </x:c>
      <x:c r="E123" s="15">
        <x:v>43194.5291999653</x:v>
      </x:c>
      <x:c r="F123" t="s">
        <x:v>82</x:v>
      </x:c>
      <x:c r="G123" s="6">
        <x:v>159.646955070477</x:v>
      </x:c>
      <x:c r="H123" t="s">
        <x:v>83</x:v>
      </x:c>
      <x:c r="I123" s="6">
        <x:v>26.3432746812323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23.698</x:v>
      </x:c>
      <x:c r="R123" s="8">
        <x:v>161440.641292072</x:v>
      </x:c>
      <x:c r="S123" s="12">
        <x:v>228814.536427065</x:v>
      </x:c>
      <x:c r="T123" s="12">
        <x:v>30.6166368558801</x:v>
      </x:c>
      <x:c r="U123" s="12">
        <x:v>27</x:v>
      </x:c>
      <x:c r="V123" s="12">
        <x:f>NA()</x:f>
      </x:c>
    </x:row>
    <x:row r="124">
      <x:c r="A124">
        <x:v>98868</x:v>
      </x:c>
      <x:c r="B124" s="1">
        <x:v>43199.6530152778</x:v>
      </x:c>
      <x:c r="C124" s="6">
        <x:v>2.82831582166667</x:v>
      </x:c>
      <x:c r="D124" s="14" t="s">
        <x:v>77</x:v>
      </x:c>
      <x:c r="E124" s="15">
        <x:v>43194.5291999653</x:v>
      </x:c>
      <x:c r="F124" t="s">
        <x:v>82</x:v>
      </x:c>
      <x:c r="G124" s="6">
        <x:v>159.673357898021</x:v>
      </x:c>
      <x:c r="H124" t="s">
        <x:v>83</x:v>
      </x:c>
      <x:c r="I124" s="6">
        <x:v>26.3433348493795</x:v>
      </x:c>
      <x:c r="J124" t="s">
        <x:v>78</x:v>
      </x:c>
      <x:c r="K124" s="6">
        <x:v>1003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23.696</x:v>
      </x:c>
      <x:c r="R124" s="8">
        <x:v>161442.946096634</x:v>
      </x:c>
      <x:c r="S124" s="12">
        <x:v>228813.112732589</x:v>
      </x:c>
      <x:c r="T124" s="12">
        <x:v>30.6166368558801</x:v>
      </x:c>
      <x:c r="U124" s="12">
        <x:v>27</x:v>
      </x:c>
      <x:c r="V124" s="12">
        <x:f>NA()</x:f>
      </x:c>
    </x:row>
    <x:row r="125">
      <x:c r="A125">
        <x:v>98874</x:v>
      </x:c>
      <x:c r="B125" s="1">
        <x:v>43199.6530269329</x:v>
      </x:c>
      <x:c r="C125" s="6">
        <x:v>2.84513341</x:v>
      </x:c>
      <x:c r="D125" s="14" t="s">
        <x:v>77</x:v>
      </x:c>
      <x:c r="E125" s="15">
        <x:v>43194.5291999653</x:v>
      </x:c>
      <x:c r="F125" t="s">
        <x:v>82</x:v>
      </x:c>
      <x:c r="G125" s="6">
        <x:v>159.696797771739</x:v>
      </x:c>
      <x:c r="H125" t="s">
        <x:v>83</x:v>
      </x:c>
      <x:c r="I125" s="6">
        <x:v>26.3383108127941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23.696</x:v>
      </x:c>
      <x:c r="R125" s="8">
        <x:v>161436.593192284</x:v>
      </x:c>
      <x:c r="S125" s="12">
        <x:v>228812.509053398</x:v>
      </x:c>
      <x:c r="T125" s="12">
        <x:v>30.6166368558801</x:v>
      </x:c>
      <x:c r="U125" s="12">
        <x:v>27</x:v>
      </x:c>
      <x:c r="V125" s="12">
        <x:f>NA()</x:f>
      </x:c>
    </x:row>
    <x:row r="126">
      <x:c r="A126">
        <x:v>98886</x:v>
      </x:c>
      <x:c r="B126" s="1">
        <x:v>43199.6530384259</x:v>
      </x:c>
      <x:c r="C126" s="6">
        <x:v>2.86166765</x:v>
      </x:c>
      <x:c r="D126" s="14" t="s">
        <x:v>77</x:v>
      </x:c>
      <x:c r="E126" s="15">
        <x:v>43194.5291999653</x:v>
      </x:c>
      <x:c r="F126" t="s">
        <x:v>82</x:v>
      </x:c>
      <x:c r="G126" s="6">
        <x:v>159.732756376464</x:v>
      </x:c>
      <x:c r="H126" t="s">
        <x:v>83</x:v>
      </x:c>
      <x:c r="I126" s="6">
        <x:v>26.336325267474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23.694</x:v>
      </x:c>
      <x:c r="R126" s="8">
        <x:v>161427.898849378</x:v>
      </x:c>
      <x:c r="S126" s="12">
        <x:v>228810.939456304</x:v>
      </x:c>
      <x:c r="T126" s="12">
        <x:v>30.6166368558801</x:v>
      </x:c>
      <x:c r="U126" s="12">
        <x:v>27</x:v>
      </x:c>
      <x:c r="V126" s="12">
        <x:f>NA()</x:f>
      </x:c>
    </x:row>
    <x:row r="127">
      <x:c r="A127">
        <x:v>98896</x:v>
      </x:c>
      <x:c r="B127" s="1">
        <x:v>43199.6530498495</x:v>
      </x:c>
      <x:c r="C127" s="6">
        <x:v>2.87810196166667</x:v>
      </x:c>
      <x:c r="D127" s="14" t="s">
        <x:v>77</x:v>
      </x:c>
      <x:c r="E127" s="15">
        <x:v>43194.5291999653</x:v>
      </x:c>
      <x:c r="F127" t="s">
        <x:v>82</x:v>
      </x:c>
      <x:c r="G127" s="6">
        <x:v>159.708448344554</x:v>
      </x:c>
      <x:c r="H127" t="s">
        <x:v>83</x:v>
      </x:c>
      <x:c r="I127" s="6">
        <x:v>26.3358138393237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23.696</x:v>
      </x:c>
      <x:c r="R127" s="8">
        <x:v>161427.243010092</x:v>
      </x:c>
      <x:c r="S127" s="12">
        <x:v>228804.434228266</x:v>
      </x:c>
      <x:c r="T127" s="12">
        <x:v>30.6166368558801</x:v>
      </x:c>
      <x:c r="U127" s="12">
        <x:v>27</x:v>
      </x:c>
      <x:c r="V127" s="12">
        <x:f>NA()</x:f>
      </x:c>
    </x:row>
    <x:row r="128">
      <x:c r="A128">
        <x:v>98906</x:v>
      </x:c>
      <x:c r="B128" s="1">
        <x:v>43199.6532863426</x:v>
      </x:c>
      <x:c r="C128" s="6">
        <x:v>3.218687835</x:v>
      </x:c>
      <x:c r="D128" s="14" t="s">
        <x:v>77</x:v>
      </x:c>
      <x:c r="E128" s="15">
        <x:v>43194.5291999653</x:v>
      </x:c>
      <x:c r="F128" t="s">
        <x:v>82</x:v>
      </x:c>
      <x:c r="G128" s="6">
        <x:v>159.735154225347</x:v>
      </x:c>
      <x:c r="H128" t="s">
        <x:v>83</x:v>
      </x:c>
      <x:c r="I128" s="6">
        <x:v>26.33867182116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23.693</x:v>
      </x:c>
      <x:c r="R128" s="8">
        <x:v>161539.023198662</x:v>
      </x:c>
      <x:c r="S128" s="12">
        <x:v>228883.241946211</x:v>
      </x:c>
      <x:c r="T128" s="12">
        <x:v>30.6166368558801</x:v>
      </x:c>
      <x:c r="U128" s="12">
        <x:v>27</x:v>
      </x:c>
      <x:c r="V128" s="12">
        <x:f>NA()</x:f>
      </x:c>
    </x:row>
    <x:row r="129">
      <x:c r="A129">
        <x:v>98917</x:v>
      </x:c>
      <x:c r="B129" s="1">
        <x:v>43199.6532863773</x:v>
      </x:c>
      <x:c r="C129" s="6">
        <x:v>3.21870448166667</x:v>
      </x:c>
      <x:c r="D129" s="14" t="s">
        <x:v>77</x:v>
      </x:c>
      <x:c r="E129" s="15">
        <x:v>43194.5291999653</x:v>
      </x:c>
      <x:c r="F129" t="s">
        <x:v>82</x:v>
      </x:c>
      <x:c r="G129" s="6">
        <x:v>159.708869459732</x:v>
      </x:c>
      <x:c r="H129" t="s">
        <x:v>83</x:v>
      </x:c>
      <x:c r="I129" s="6">
        <x:v>26.3357235873059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23.696</x:v>
      </x:c>
      <x:c r="R129" s="8">
        <x:v>161492.831647288</x:v>
      </x:c>
      <x:c r="S129" s="12">
        <x:v>228841.497779077</x:v>
      </x:c>
      <x:c r="T129" s="12">
        <x:v>30.6166368558801</x:v>
      </x:c>
      <x:c r="U129" s="12">
        <x:v>27</x:v>
      </x:c>
      <x:c r="V129" s="12">
        <x:f>NA()</x:f>
      </x:c>
    </x:row>
    <x:row r="130">
      <x:c r="A130">
        <x:v>98923</x:v>
      </x:c>
      <x:c r="B130" s="1">
        <x:v>43199.6532863773</x:v>
      </x:c>
      <x:c r="C130" s="6">
        <x:v>3.21872115166667</x:v>
      </x:c>
      <x:c r="D130" s="14" t="s">
        <x:v>77</x:v>
      </x:c>
      <x:c r="E130" s="15">
        <x:v>43194.5291999653</x:v>
      </x:c>
      <x:c r="F130" t="s">
        <x:v>82</x:v>
      </x:c>
      <x:c r="G130" s="6">
        <x:v>159.744280326076</x:v>
      </x:c>
      <x:c r="H130" t="s">
        <x:v>83</x:v>
      </x:c>
      <x:c r="I130" s="6">
        <x:v>26.3367163596413</x:v>
      </x:c>
      <x:c r="J130" t="s">
        <x:v>78</x:v>
      </x:c>
      <x:c r="K130" s="6">
        <x:v>1003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23.693</x:v>
      </x:c>
      <x:c r="R130" s="8">
        <x:v>161444.693084541</x:v>
      </x:c>
      <x:c r="S130" s="12">
        <x:v>228813.248022237</x:v>
      </x:c>
      <x:c r="T130" s="12">
        <x:v>30.6166368558801</x:v>
      </x:c>
      <x:c r="U130" s="12">
        <x:v>27</x:v>
      </x:c>
      <x:c r="V130" s="12">
        <x:f>NA()</x:f>
      </x:c>
    </x:row>
    <x:row r="131">
      <x:c r="A131">
        <x:v>98933</x:v>
      </x:c>
      <x:c r="B131" s="1">
        <x:v>43199.6532864236</x:v>
      </x:c>
      <x:c r="C131" s="6">
        <x:v>3.21877121</x:v>
      </x:c>
      <x:c r="D131" s="14" t="s">
        <x:v>77</x:v>
      </x:c>
      <x:c r="E131" s="15">
        <x:v>43194.5291999653</x:v>
      </x:c>
      <x:c r="F131" t="s">
        <x:v>82</x:v>
      </x:c>
      <x:c r="G131" s="6">
        <x:v>159.704237231649</x:v>
      </x:c>
      <x:c r="H131" t="s">
        <x:v>83</x:v>
      </x:c>
      <x:c r="I131" s="6">
        <x:v>26.3367163596413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23.696</x:v>
      </x:c>
      <x:c r="R131" s="8">
        <x:v>161405.690774313</x:v>
      </x:c>
      <x:c r="S131" s="12">
        <x:v>228772.274749682</x:v>
      </x:c>
      <x:c r="T131" s="12">
        <x:v>30.6166368558801</x:v>
      </x:c>
      <x:c r="U131" s="12">
        <x:v>27</x:v>
      </x:c>
      <x:c r="V131" s="12">
        <x:f>NA()</x:f>
      </x:c>
    </x:row>
    <x:row r="132">
      <x:c r="A132">
        <x:v>98942</x:v>
      </x:c>
      <x:c r="B132" s="1">
        <x:v>43199.6532864236</x:v>
      </x:c>
      <x:c r="C132" s="6">
        <x:v>3.21878783333333</x:v>
      </x:c>
      <x:c r="D132" s="14" t="s">
        <x:v>77</x:v>
      </x:c>
      <x:c r="E132" s="15">
        <x:v>43194.5291999653</x:v>
      </x:c>
      <x:c r="F132" t="s">
        <x:v>82</x:v>
      </x:c>
      <x:c r="G132" s="6">
        <x:v>159.695815218065</x:v>
      </x:c>
      <x:c r="H132" t="s">
        <x:v>83</x:v>
      </x:c>
      <x:c r="I132" s="6">
        <x:v>26.3385214010032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23.696</x:v>
      </x:c>
      <x:c r="R132" s="8">
        <x:v>161372.092248454</x:v>
      </x:c>
      <x:c r="S132" s="12">
        <x:v>228743.931059926</x:v>
      </x:c>
      <x:c r="T132" s="12">
        <x:v>30.6166368558801</x:v>
      </x:c>
      <x:c r="U132" s="12">
        <x:v>27</x:v>
      </x:c>
      <x:c r="V132" s="12">
        <x:f>NA()</x:f>
      </x:c>
    </x:row>
    <x:row r="133">
      <x:c r="A133">
        <x:v>98953</x:v>
      </x:c>
      <x:c r="B133" s="1">
        <x:v>43199.6532864236</x:v>
      </x:c>
      <x:c r="C133" s="6">
        <x:v>3.21880449166667</x:v>
      </x:c>
      <x:c r="D133" s="14" t="s">
        <x:v>77</x:v>
      </x:c>
      <x:c r="E133" s="15">
        <x:v>43194.5291999653</x:v>
      </x:c>
      <x:c r="F133" t="s">
        <x:v>82</x:v>
      </x:c>
      <x:c r="G133" s="6">
        <x:v>159.722507859867</x:v>
      </x:c>
      <x:c r="H133" t="s">
        <x:v>83</x:v>
      </x:c>
      <x:c r="I133" s="6">
        <x:v>26.3385214010032</x:v>
      </x:c>
      <x:c r="J133" t="s">
        <x:v>78</x:v>
      </x:c>
      <x:c r="K133" s="6">
        <x:v>1003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23.694</x:v>
      </x:c>
      <x:c r="R133" s="8">
        <x:v>161343.903319638</x:v>
      </x:c>
      <x:c r="S133" s="12">
        <x:v>228717.836553347</x:v>
      </x:c>
      <x:c r="T133" s="12">
        <x:v>30.6166368558801</x:v>
      </x:c>
      <x:c r="U133" s="12">
        <x:v>27</x:v>
      </x:c>
      <x:c r="V133" s="12">
        <x:f>NA()</x:f>
      </x:c>
    </x:row>
    <x:row r="134">
      <x:c r="A134">
        <x:v>98966</x:v>
      </x:c>
      <x:c r="B134" s="1">
        <x:v>43199.6532865394</x:v>
      </x:c>
      <x:c r="C134" s="6">
        <x:v>3.21892116</x:v>
      </x:c>
      <x:c r="D134" s="14" t="s">
        <x:v>77</x:v>
      </x:c>
      <x:c r="E134" s="15">
        <x:v>43194.5291999653</x:v>
      </x:c>
      <x:c r="F134" t="s">
        <x:v>82</x:v>
      </x:c>
      <x:c r="G134" s="6">
        <x:v>159.705489873176</x:v>
      </x:c>
      <x:c r="H134" t="s">
        <x:v>83</x:v>
      </x:c>
      <x:c r="I134" s="6">
        <x:v>26.3335876235788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23.697</x:v>
      </x:c>
      <x:c r="R134" s="8">
        <x:v>161337.516951218</x:v>
      </x:c>
      <x:c r="S134" s="12">
        <x:v>228706.378504495</x:v>
      </x:c>
      <x:c r="T134" s="12">
        <x:v>30.6166368558801</x:v>
      </x:c>
      <x:c r="U134" s="12">
        <x:v>27</x:v>
      </x:c>
      <x:c r="V134" s="12">
        <x:f>NA()</x:f>
      </x:c>
    </x:row>
    <x:row r="135">
      <x:c r="A135">
        <x:v>98974</x:v>
      </x:c>
      <x:c r="B135" s="1">
        <x:v>43199.6532865394</x:v>
      </x:c>
      <x:c r="C135" s="6">
        <x:v>3.21893783</x:v>
      </x:c>
      <x:c r="D135" s="14" t="s">
        <x:v>77</x:v>
      </x:c>
      <x:c r="E135" s="15">
        <x:v>43194.5291999653</x:v>
      </x:c>
      <x:c r="F135" t="s">
        <x:v>82</x:v>
      </x:c>
      <x:c r="G135" s="6">
        <x:v>159.634027309743</x:v>
      </x:c>
      <x:c r="H135" t="s">
        <x:v>83</x:v>
      </x:c>
      <x:c r="I135" s="6">
        <x:v>26.3403264433359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23.7</x:v>
      </x:c>
      <x:c r="R135" s="8">
        <x:v>161320.94669604</x:v>
      </x:c>
      <x:c r="S135" s="12">
        <x:v>228702.861662007</x:v>
      </x:c>
      <x:c r="T135" s="12">
        <x:v>30.6166368558801</x:v>
      </x:c>
      <x:c r="U135" s="12">
        <x:v>27</x:v>
      </x:c>
      <x:c r="V135" s="12">
        <x:f>NA()</x:f>
      </x:c>
    </x:row>
    <x:row r="136">
      <x:c r="A136">
        <x:v>98986</x:v>
      </x:c>
      <x:c r="B136" s="1">
        <x:v>43199.6532865394</x:v>
      </x:c>
      <x:c r="C136" s="6">
        <x:v>3.21895451333333</x:v>
      </x:c>
      <x:c r="D136" s="14" t="s">
        <x:v>77</x:v>
      </x:c>
      <x:c r="E136" s="15">
        <x:v>43194.5291999653</x:v>
      </x:c>
      <x:c r="F136" t="s">
        <x:v>82</x:v>
      </x:c>
      <x:c r="G136" s="6">
        <x:v>159.674049903517</x:v>
      </x:c>
      <x:c r="H136" t="s">
        <x:v>83</x:v>
      </x:c>
      <x:c r="I136" s="6">
        <x:v>26.3403264433359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23.697</x:v>
      </x:c>
      <x:c r="R136" s="8">
        <x:v>161325.550261958</x:v>
      </x:c>
      <x:c r="S136" s="12">
        <x:v>228687.494874216</x:v>
      </x:c>
      <x:c r="T136" s="12">
        <x:v>30.6166368558801</x:v>
      </x:c>
      <x:c r="U136" s="12">
        <x:v>27</x:v>
      </x:c>
      <x:c r="V136" s="12">
        <x:f>NA()</x:f>
      </x:c>
    </x:row>
    <x:row r="137">
      <x:c r="A137">
        <x:v>98995</x:v>
      </x:c>
      <x:c r="B137" s="1">
        <x:v>43199.6532865394</x:v>
      </x:c>
      <x:c r="C137" s="6">
        <x:v>3.21897118333333</x:v>
      </x:c>
      <x:c r="D137" s="14" t="s">
        <x:v>77</x:v>
      </x:c>
      <x:c r="E137" s="15">
        <x:v>43194.5291999653</x:v>
      </x:c>
      <x:c r="F137" t="s">
        <x:v>82</x:v>
      </x:c>
      <x:c r="G137" s="6">
        <x:v>159.659014058829</x:v>
      </x:c>
      <x:c r="H137" t="s">
        <x:v>83</x:v>
      </x:c>
      <x:c r="I137" s="6">
        <x:v>26.3378294683666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23.699</x:v>
      </x:c>
      <x:c r="R137" s="8">
        <x:v>161278.956737828</x:v>
      </x:c>
      <x:c r="S137" s="12">
        <x:v>228674.242153798</x:v>
      </x:c>
      <x:c r="T137" s="12">
        <x:v>30.6166368558801</x:v>
      </x:c>
      <x:c r="U137" s="12">
        <x:v>27</x:v>
      </x:c>
      <x:c r="V137" s="12">
        <x:f>NA()</x:f>
      </x:c>
    </x:row>
    <x:row r="138">
      <x:c r="A138">
        <x:v>99005</x:v>
      </x:c>
      <x:c r="B138" s="1">
        <x:v>43199.6532865394</x:v>
      </x:c>
      <x:c r="C138" s="6">
        <x:v>3.21897118333333</x:v>
      </x:c>
      <x:c r="D138" s="14" t="s">
        <x:v>77</x:v>
      </x:c>
      <x:c r="E138" s="15">
        <x:v>43194.5291999653</x:v>
      </x:c>
      <x:c r="F138" t="s">
        <x:v>82</x:v>
      </x:c>
      <x:c r="G138" s="6">
        <x:v>159.618996729745</x:v>
      </x:c>
      <x:c r="H138" t="s">
        <x:v>83</x:v>
      </x:c>
      <x:c r="I138" s="6">
        <x:v>26.3378294683666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23.702</x:v>
      </x:c>
      <x:c r="R138" s="8">
        <x:v>161250.192337126</x:v>
      </x:c>
      <x:c r="S138" s="12">
        <x:v>228649.800930257</x:v>
      </x:c>
      <x:c r="T138" s="12">
        <x:v>30.6166368558801</x:v>
      </x:c>
      <x:c r="U138" s="12">
        <x:v>27</x:v>
      </x:c>
      <x:c r="V138" s="12">
        <x:f>NA()</x:f>
      </x:c>
    </x:row>
    <x:row r="139">
      <x:c r="A139">
        <x:v>99015</x:v>
      </x:c>
      <x:c r="B139" s="1">
        <x:v>43199.6532865741</x:v>
      </x:c>
      <x:c r="C139" s="6">
        <x:v>3.218987865</x:v>
      </x:c>
      <x:c r="D139" s="14" t="s">
        <x:v>77</x:v>
      </x:c>
      <x:c r="E139" s="15">
        <x:v>43194.5291999653</x:v>
      </x:c>
      <x:c r="F139" t="s">
        <x:v>82</x:v>
      </x:c>
      <x:c r="G139" s="6">
        <x:v>159.5954113401</x:v>
      </x:c>
      <x:c r="H139" t="s">
        <x:v>83</x:v>
      </x:c>
      <x:c r="I139" s="6">
        <x:v>26.3371676198908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23.704</x:v>
      </x:c>
      <x:c r="R139" s="8">
        <x:v>161247.93681751</x:v>
      </x:c>
      <x:c r="S139" s="12">
        <x:v>228638.015548607</x:v>
      </x:c>
      <x:c r="T139" s="12">
        <x:v>30.6166368558801</x:v>
      </x:c>
      <x:c r="U139" s="12">
        <x:v>27</x:v>
      </x:c>
      <x:c r="V139" s="12">
        <x:f>NA()</x:f>
      </x:c>
    </x:row>
    <x:row r="140">
      <x:c r="A140">
        <x:v>99025</x:v>
      </x:c>
      <x:c r="B140" s="1">
        <x:v>43199.6532865741</x:v>
      </x:c>
      <x:c r="C140" s="6">
        <x:v>3.21900454666667</x:v>
      </x:c>
      <x:c r="D140" s="14" t="s">
        <x:v>77</x:v>
      </x:c>
      <x:c r="E140" s="15">
        <x:v>43194.5291999653</x:v>
      </x:c>
      <x:c r="F140" t="s">
        <x:v>82</x:v>
      </x:c>
      <x:c r="G140" s="6">
        <x:v>159.648760646488</x:v>
      </x:c>
      <x:c r="H140" t="s">
        <x:v>83</x:v>
      </x:c>
      <x:c r="I140" s="6">
        <x:v>26.3371676198908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23.7</x:v>
      </x:c>
      <x:c r="R140" s="8">
        <x:v>161231.779213668</x:v>
      </x:c>
      <x:c r="S140" s="12">
        <x:v>228624.527823262</x:v>
      </x:c>
      <x:c r="T140" s="12">
        <x:v>30.6166368558801</x:v>
      </x:c>
      <x:c r="U140" s="12">
        <x:v>27</x:v>
      </x:c>
      <x:c r="V140" s="12">
        <x:f>NA()</x:f>
      </x:c>
    </x:row>
    <x:row r="141">
      <x:c r="A141">
        <x:v>99035</x:v>
      </x:c>
      <x:c r="B141" s="1">
        <x:v>43199.6532865741</x:v>
      </x:c>
      <x:c r="C141" s="6">
        <x:v>3.21902121666667</x:v>
      </x:c>
      <x:c r="D141" s="14" t="s">
        <x:v>77</x:v>
      </x:c>
      <x:c r="E141" s="15">
        <x:v>43194.5291999653</x:v>
      </x:c>
      <x:c r="F141" t="s">
        <x:v>82</x:v>
      </x:c>
      <x:c r="G141" s="6">
        <x:v>159.636534427142</x:v>
      </x:c>
      <x:c r="H141" t="s">
        <x:v>83</x:v>
      </x:c>
      <x:c r="I141" s="6">
        <x:v>26.3340689673987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23.702</x:v>
      </x:c>
      <x:c r="R141" s="8">
        <x:v>161208.742488769</x:v>
      </x:c>
      <x:c r="S141" s="12">
        <x:v>228616.92244487</x:v>
      </x:c>
      <x:c r="T141" s="12">
        <x:v>30.6166368558801</x:v>
      </x:c>
      <x:c r="U141" s="12">
        <x:v>27</x:v>
      </x:c>
      <x:c r="V141" s="12">
        <x:f>NA()</x:f>
      </x:c>
    </x:row>
    <x:row r="142">
      <x:c r="A142">
        <x:v>99045</x:v>
      </x:c>
      <x:c r="B142" s="1">
        <x:v>43199.6532865741</x:v>
      </x:c>
      <x:c r="C142" s="6">
        <x:v>3.21902121666667</x:v>
      </x:c>
      <x:c r="D142" s="14" t="s">
        <x:v>77</x:v>
      </x:c>
      <x:c r="E142" s="15">
        <x:v>43194.5291999653</x:v>
      </x:c>
      <x:c r="F142" t="s">
        <x:v>82</x:v>
      </x:c>
      <x:c r="G142" s="6">
        <x:v>159.623196584404</x:v>
      </x:c>
      <x:c r="H142" t="s">
        <x:v>83</x:v>
      </x:c>
      <x:c r="I142" s="6">
        <x:v>26.3340689673987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23.703</x:v>
      </x:c>
      <x:c r="R142" s="8">
        <x:v>161223.400903288</x:v>
      </x:c>
      <x:c r="S142" s="12">
        <x:v>228611.475788617</x:v>
      </x:c>
      <x:c r="T142" s="12">
        <x:v>30.6166368558801</x:v>
      </x:c>
      <x:c r="U142" s="12">
        <x:v>27</x:v>
      </x:c>
      <x:c r="V142" s="12">
        <x:f>NA()</x:f>
      </x:c>
    </x:row>
    <x:row r="143">
      <x:c r="A143">
        <x:v>99056</x:v>
      </x:c>
      <x:c r="B143" s="1">
        <x:v>43199.6532866088</x:v>
      </x:c>
      <x:c r="C143" s="6">
        <x:v>3.21903789833333</x:v>
      </x:c>
      <x:c r="D143" s="14" t="s">
        <x:v>77</x:v>
      </x:c>
      <x:c r="E143" s="15">
        <x:v>43194.5291999653</x:v>
      </x:c>
      <x:c r="F143" t="s">
        <x:v>82</x:v>
      </x:c>
      <x:c r="G143" s="6">
        <x:v>159.621232463763</x:v>
      </x:c>
      <x:c r="H143" t="s">
        <x:v>83</x:v>
      </x:c>
      <x:c r="I143" s="6">
        <x:v>26.3344901432979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23.703</x:v>
      </x:c>
      <x:c r="R143" s="8">
        <x:v>161213.860039962</x:v>
      </x:c>
      <x:c r="S143" s="12">
        <x:v>228614.280038444</x:v>
      </x:c>
      <x:c r="T143" s="12">
        <x:v>30.6166368558801</x:v>
      </x:c>
      <x:c r="U143" s="12">
        <x:v>27</x:v>
      </x:c>
      <x:c r="V143" s="12">
        <x:f>NA()</x:f>
      </x:c>
    </x:row>
    <x:row r="144">
      <x:c r="A144">
        <x:v>99065</x:v>
      </x:c>
      <x:c r="B144" s="1">
        <x:v>43199.6532866088</x:v>
      </x:c>
      <x:c r="C144" s="6">
        <x:v>3.21907119333333</x:v>
      </x:c>
      <x:c r="D144" s="14" t="s">
        <x:v>77</x:v>
      </x:c>
      <x:c r="E144" s="15">
        <x:v>43194.5291999653</x:v>
      </x:c>
      <x:c r="F144" t="s">
        <x:v>82</x:v>
      </x:c>
      <x:c r="G144" s="6">
        <x:v>159.647909183207</x:v>
      </x:c>
      <x:c r="H144" t="s">
        <x:v>83</x:v>
      </x:c>
      <x:c r="I144" s="6">
        <x:v>26.3344901432979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23.701</x:v>
      </x:c>
      <x:c r="R144" s="8">
        <x:v>161190.868739644</x:v>
      </x:c>
      <x:c r="S144" s="12">
        <x:v>228601.640137055</x:v>
      </x:c>
      <x:c r="T144" s="12">
        <x:v>30.6166368558801</x:v>
      </x:c>
      <x:c r="U144" s="12">
        <x:v>27</x:v>
      </x:c>
      <x:c r="V144" s="12">
        <x:f>NA()</x:f>
      </x:c>
    </x:row>
    <x:row r="145">
      <x:c r="A145">
        <x:v>99075</x:v>
      </x:c>
      <x:c r="B145" s="1">
        <x:v>43199.6532866551</x:v>
      </x:c>
      <x:c r="C145" s="6">
        <x:v>3.21908788666667</x:v>
      </x:c>
      <x:c r="D145" s="14" t="s">
        <x:v>77</x:v>
      </x:c>
      <x:c r="E145" s="15">
        <x:v>43194.5291999653</x:v>
      </x:c>
      <x:c r="F145" t="s">
        <x:v>82</x:v>
      </x:c>
      <x:c r="G145" s="6">
        <x:v>159.759766825127</x:v>
      </x:c>
      <x:c r="H145" t="s">
        <x:v>83</x:v>
      </x:c>
      <x:c r="I145" s="6">
        <x:v>26.310513285162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23.701</x:v>
      </x:c>
      <x:c r="R145" s="8">
        <x:v>161194.910393249</x:v>
      </x:c>
      <x:c r="S145" s="12">
        <x:v>228600.559007388</x:v>
      </x:c>
      <x:c r="T145" s="12">
        <x:v>30.6166368558801</x:v>
      </x:c>
      <x:c r="U145" s="12">
        <x:v>27</x:v>
      </x:c>
      <x:c r="V145" s="12">
        <x:f>NA()</x:f>
      </x:c>
    </x:row>
    <x:row r="146">
      <x:c r="A146">
        <x:v>99086</x:v>
      </x:c>
      <x:c r="B146" s="1">
        <x:v>43199.6532866551</x:v>
      </x:c>
      <x:c r="C146" s="6">
        <x:v>3.21908788666667</x:v>
      </x:c>
      <x:c r="D146" s="14" t="s">
        <x:v>77</x:v>
      </x:c>
      <x:c r="E146" s="15">
        <x:v>43194.5291999653</x:v>
      </x:c>
      <x:c r="F146" t="s">
        <x:v>82</x:v>
      </x:c>
      <x:c r="G146" s="6">
        <x:v>159.693038950179</x:v>
      </x:c>
      <x:c r="H146" t="s">
        <x:v>83</x:v>
      </x:c>
      <x:c r="I146" s="6">
        <x:v>26.310513285162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23.706</x:v>
      </x:c>
      <x:c r="R146" s="8">
        <x:v>161171.197354933</x:v>
      </x:c>
      <x:c r="S146" s="12">
        <x:v>228580.156048722</x:v>
      </x:c>
      <x:c r="T146" s="12">
        <x:v>30.6166368558801</x:v>
      </x:c>
      <x:c r="U146" s="12">
        <x:v>27</x:v>
      </x:c>
      <x:c r="V146" s="12">
        <x:f>NA()</x:f>
      </x:c>
    </x:row>
    <x:row r="147">
      <x:c r="A147">
        <x:v>99094</x:v>
      </x:c>
      <x:c r="B147" s="1">
        <x:v>43199.6532866551</x:v>
      </x:c>
      <x:c r="C147" s="6">
        <x:v>3.21910456833333</x:v>
      </x:c>
      <x:c r="D147" s="14" t="s">
        <x:v>77</x:v>
      </x:c>
      <x:c r="E147" s="15">
        <x:v>43194.5291999653</x:v>
      </x:c>
      <x:c r="F147" t="s">
        <x:v>82</x:v>
      </x:c>
      <x:c r="G147" s="6">
        <x:v>159.736171866579</x:v>
      </x:c>
      <x:c r="H147" t="s">
        <x:v>83</x:v>
      </x:c>
      <x:c r="I147" s="6">
        <x:v>26.3127094018078</x:v>
      </x:c>
      <x:c r="J147" t="s">
        <x:v>78</x:v>
      </x:c>
      <x:c r="K147" s="6">
        <x:v>1003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23.702</x:v>
      </x:c>
      <x:c r="R147" s="8">
        <x:v>161165.608763689</x:v>
      </x:c>
      <x:c r="S147" s="12">
        <x:v>228573.558386862</x:v>
      </x:c>
      <x:c r="T147" s="12">
        <x:v>30.6166368558801</x:v>
      </x:c>
      <x:c r="U147" s="12">
        <x:v>27</x:v>
      </x:c>
      <x:c r="V147" s="12">
        <x:f>NA()</x:f>
      </x:c>
    </x:row>
    <x:row r="148">
      <x:c r="A148">
        <x:v>99106</x:v>
      </x:c>
      <x:c r="B148" s="1">
        <x:v>43199.6532934028</x:v>
      </x:c>
      <x:c r="C148" s="6">
        <x:v>3.228855115</x:v>
      </x:c>
      <x:c r="D148" s="14" t="s">
        <x:v>77</x:v>
      </x:c>
      <x:c r="E148" s="15">
        <x:v>43194.5291999653</x:v>
      </x:c>
      <x:c r="F148" t="s">
        <x:v>82</x:v>
      </x:c>
      <x:c r="G148" s="6">
        <x:v>159.696137685161</x:v>
      </x:c>
      <x:c r="H148" t="s">
        <x:v>83</x:v>
      </x:c>
      <x:c r="I148" s="6">
        <x:v>26.3127094018078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23.705</x:v>
      </x:c>
      <x:c r="R148" s="8">
        <x:v>161161.750172698</x:v>
      </x:c>
      <x:c r="S148" s="12">
        <x:v>228569.140315736</x:v>
      </x:c>
      <x:c r="T148" s="12">
        <x:v>30.6166368558801</x:v>
      </x:c>
      <x:c r="U148" s="12">
        <x:v>27</x:v>
      </x:c>
      <x:c r="V148" s="12">
        <x:f>NA()</x:f>
      </x:c>
    </x:row>
    <x:row r="149">
      <x:c r="A149">
        <x:v>99115</x:v>
      </x:c>
      <x:c r="B149" s="1">
        <x:v>43199.6533048611</x:v>
      </x:c>
      <x:c r="C149" s="6">
        <x:v>3.24532269833333</x:v>
      </x:c>
      <x:c r="D149" s="14" t="s">
        <x:v>77</x:v>
      </x:c>
      <x:c r="E149" s="15">
        <x:v>43194.5291999653</x:v>
      </x:c>
      <x:c r="F149" t="s">
        <x:v>82</x:v>
      </x:c>
      <x:c r="G149" s="6">
        <x:v>159.587942776251</x:v>
      </x:c>
      <x:c r="H149" t="s">
        <x:v>83</x:v>
      </x:c>
      <x:c r="I149" s="6">
        <x:v>26.3273301602021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23.708</x:v>
      </x:c>
      <x:c r="R149" s="8">
        <x:v>161146.769931257</x:v>
      </x:c>
      <x:c r="S149" s="12">
        <x:v>228577.887188418</x:v>
      </x:c>
      <x:c r="T149" s="12">
        <x:v>30.6166368558801</x:v>
      </x:c>
      <x:c r="U149" s="12">
        <x:v>27</x:v>
      </x:c>
      <x:c r="V149" s="12">
        <x:f>NA()</x:f>
      </x:c>
    </x:row>
    <x:row r="150">
      <x:c r="A150">
        <x:v>99125</x:v>
      </x:c>
      <x:c r="B150" s="1">
        <x:v>43199.6533169329</x:v>
      </x:c>
      <x:c r="C150" s="6">
        <x:v>3.26272369833333</x:v>
      </x:c>
      <x:c r="D150" s="14" t="s">
        <x:v>77</x:v>
      </x:c>
      <x:c r="E150" s="15">
        <x:v>43194.5291999653</x:v>
      </x:c>
      <x:c r="F150" t="s">
        <x:v>82</x:v>
      </x:c>
      <x:c r="G150" s="6">
        <x:v>159.637627948042</x:v>
      </x:c>
      <x:c r="H150" t="s">
        <x:v>83</x:v>
      </x:c>
      <x:c r="I150" s="6">
        <x:v>26.3252543696381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23.705</x:v>
      </x:c>
      <x:c r="R150" s="8">
        <x:v>161147.722401428</x:v>
      </x:c>
      <x:c r="S150" s="12">
        <x:v>228569.578027296</x:v>
      </x:c>
      <x:c r="T150" s="12">
        <x:v>30.6166368558801</x:v>
      </x:c>
      <x:c r="U150" s="12">
        <x:v>27</x:v>
      </x:c>
      <x:c r="V150" s="12">
        <x:f>NA()</x:f>
      </x:c>
    </x:row>
    <x:row r="151">
      <x:c r="A151">
        <x:v>99134</x:v>
      </x:c>
      <x:c r="B151" s="1">
        <x:v>43199.6533280903</x:v>
      </x:c>
      <x:c r="C151" s="6">
        <x:v>3.27877458333333</x:v>
      </x:c>
      <x:c r="D151" s="14" t="s">
        <x:v>77</x:v>
      </x:c>
      <x:c r="E151" s="15">
        <x:v>43194.5291999653</x:v>
      </x:c>
      <x:c r="F151" t="s">
        <x:v>82</x:v>
      </x:c>
      <x:c r="G151" s="6">
        <x:v>159.624290780559</x:v>
      </x:c>
      <x:c r="H151" t="s">
        <x:v>83</x:v>
      </x:c>
      <x:c r="I151" s="6">
        <x:v>26.3252543696381</x:v>
      </x:c>
      <x:c r="J151" t="s">
        <x:v>78</x:v>
      </x:c>
      <x:c r="K151" s="6">
        <x:v>1003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23.706</x:v>
      </x:c>
      <x:c r="R151" s="8">
        <x:v>161131.092190278</x:v>
      </x:c>
      <x:c r="S151" s="12">
        <x:v>228552.387114823</x:v>
      </x:c>
      <x:c r="T151" s="12">
        <x:v>30.6166368558801</x:v>
      </x:c>
      <x:c r="U151" s="12">
        <x:v>27</x:v>
      </x:c>
      <x:c r="V151" s="12">
        <x:f>NA()</x:f>
      </x:c>
    </x:row>
    <x:row r="152">
      <x:c r="A152">
        <x:v>99144</x:v>
      </x:c>
      <x:c r="B152" s="1">
        <x:v>43199.6533396181</x:v>
      </x:c>
      <x:c r="C152" s="6">
        <x:v>3.29535886833333</x:v>
      </x:c>
      <x:c r="D152" s="14" t="s">
        <x:v>77</x:v>
      </x:c>
      <x:c r="E152" s="15">
        <x:v>43194.5291999653</x:v>
      </x:c>
      <x:c r="F152" t="s">
        <x:v>82</x:v>
      </x:c>
      <x:c r="G152" s="6">
        <x:v>159.597620521202</x:v>
      </x:c>
      <x:c r="H152" t="s">
        <x:v>83</x:v>
      </x:c>
      <x:c r="I152" s="6">
        <x:v>26.3252543696381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23.708</x:v>
      </x:c>
      <x:c r="R152" s="8">
        <x:v>161136.625148329</x:v>
      </x:c>
      <x:c r="S152" s="12">
        <x:v>228563.652990469</x:v>
      </x:c>
      <x:c r="T152" s="12">
        <x:v>30.6166368558801</x:v>
      </x:c>
      <x:c r="U152" s="12">
        <x:v>27</x:v>
      </x:c>
      <x:c r="V152" s="12">
        <x:f>NA()</x:f>
      </x:c>
    </x:row>
    <x:row r="153">
      <x:c r="A153">
        <x:v>99153</x:v>
      </x:c>
      <x:c r="B153" s="1">
        <x:v>43199.6533509606</x:v>
      </x:c>
      <x:c r="C153" s="6">
        <x:v>3.31169314666667</x:v>
      </x:c>
      <x:c r="D153" s="14" t="s">
        <x:v>77</x:v>
      </x:c>
      <x:c r="E153" s="15">
        <x:v>43194.5291999653</x:v>
      </x:c>
      <x:c r="F153" t="s">
        <x:v>82</x:v>
      </x:c>
      <x:c r="G153" s="6">
        <x:v>159.611226100325</x:v>
      </x:c>
      <x:c r="H153" t="s">
        <x:v>83</x:v>
      </x:c>
      <x:c r="I153" s="6">
        <x:v>26.3223362314507</x:v>
      </x:c>
      <x:c r="J153" t="s">
        <x:v>78</x:v>
      </x:c>
      <x:c r="K153" s="6">
        <x:v>1003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23.708</x:v>
      </x:c>
      <x:c r="R153" s="8">
        <x:v>161119.071573605</x:v>
      </x:c>
      <x:c r="S153" s="12">
        <x:v>228551.074372928</x:v>
      </x:c>
      <x:c r="T153" s="12">
        <x:v>30.6166368558801</x:v>
      </x:c>
      <x:c r="U153" s="12">
        <x:v>27</x:v>
      </x:c>
      <x:c r="V153" s="12">
        <x:f>NA()</x:f>
      </x:c>
    </x:row>
    <x:row r="154">
      <x:c r="A154">
        <x:v>99163</x:v>
      </x:c>
      <x:c r="B154" s="1">
        <x:v>43199.6533628472</x:v>
      </x:c>
      <x:c r="C154" s="6">
        <x:v>3.32882741166667</x:v>
      </x:c>
      <x:c r="D154" s="14" t="s">
        <x:v>77</x:v>
      </x:c>
      <x:c r="E154" s="15">
        <x:v>43194.5291999653</x:v>
      </x:c>
      <x:c r="F154" t="s">
        <x:v>82</x:v>
      </x:c>
      <x:c r="G154" s="6">
        <x:v>159.584559022729</x:v>
      </x:c>
      <x:c r="H154" t="s">
        <x:v>83</x:v>
      </x:c>
      <x:c r="I154" s="6">
        <x:v>26.3223362314507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23.71</x:v>
      </x:c>
      <x:c r="R154" s="8">
        <x:v>161122.448869125</x:v>
      </x:c>
      <x:c r="S154" s="12">
        <x:v>228550.960135695</x:v>
      </x:c>
      <x:c r="T154" s="12">
        <x:v>30.6166368558801</x:v>
      </x:c>
      <x:c r="U154" s="12">
        <x:v>27</x:v>
      </x:c>
      <x:c r="V154" s="12">
        <x:f>NA()</x:f>
      </x:c>
    </x:row>
    <x:row r="155">
      <x:c r="A155">
        <x:v>99173</x:v>
      </x:c>
      <x:c r="B155" s="1">
        <x:v>43199.6533739931</x:v>
      </x:c>
      <x:c r="C155" s="6">
        <x:v>3.34486164833333</x:v>
      </x:c>
      <x:c r="D155" s="14" t="s">
        <x:v>77</x:v>
      </x:c>
      <x:c r="E155" s="15">
        <x:v>43194.5291999653</x:v>
      </x:c>
      <x:c r="F155" t="s">
        <x:v>82</x:v>
      </x:c>
      <x:c r="G155" s="6">
        <x:v>159.659234265847</x:v>
      </x:c>
      <x:c r="H155" t="s">
        <x:v>83</x:v>
      </x:c>
      <x:c r="I155" s="6">
        <x:v>26.3206214503998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23.705</x:v>
      </x:c>
      <x:c r="R155" s="8">
        <x:v>161110.761592855</x:v>
      </x:c>
      <x:c r="S155" s="12">
        <x:v>228552.960595983</x:v>
      </x:c>
      <x:c r="T155" s="12">
        <x:v>30.6166368558801</x:v>
      </x:c>
      <x:c r="U155" s="12">
        <x:v>27</x:v>
      </x:c>
      <x:c r="V155" s="12">
        <x:f>NA()</x:f>
      </x:c>
    </x:row>
    <x:row r="156">
      <x:c r="A156">
        <x:v>99183</x:v>
      </x:c>
      <x:c r="B156" s="1">
        <x:v>43199.6533861111</x:v>
      </x:c>
      <x:c r="C156" s="6">
        <x:v>3.36231262666667</x:v>
      </x:c>
      <x:c r="D156" s="14" t="s">
        <x:v>77</x:v>
      </x:c>
      <x:c r="E156" s="15">
        <x:v>43194.5291999653</x:v>
      </x:c>
      <x:c r="F156" t="s">
        <x:v>82</x:v>
      </x:c>
      <x:c r="G156" s="6">
        <x:v>159.494001685079</x:v>
      </x:c>
      <x:c r="H156" t="s">
        <x:v>83</x:v>
      </x:c>
      <x:c r="I156" s="6">
        <x:v>26.3532024401252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23.706</x:v>
      </x:c>
      <x:c r="R156" s="8">
        <x:v>161105.715634287</x:v>
      </x:c>
      <x:c r="S156" s="12">
        <x:v>228548.180855092</x:v>
      </x:c>
      <x:c r="T156" s="12">
        <x:v>30.6166368558801</x:v>
      </x:c>
      <x:c r="U156" s="12">
        <x:v>27</x:v>
      </x:c>
      <x:c r="V156" s="12">
        <x:f>NA()</x:f>
      </x:c>
    </x:row>
    <x:row r="157">
      <x:c r="A157">
        <x:v>99192</x:v>
      </x:c>
      <x:c r="B157" s="1">
        <x:v>43199.6533971065</x:v>
      </x:c>
      <x:c r="C157" s="6">
        <x:v>3.37818016</x:v>
      </x:c>
      <x:c r="D157" s="14" t="s">
        <x:v>77</x:v>
      </x:c>
      <x:c r="E157" s="15">
        <x:v>43194.5291999653</x:v>
      </x:c>
      <x:c r="F157" t="s">
        <x:v>82</x:v>
      </x:c>
      <x:c r="G157" s="6">
        <x:v>159.467352983391</x:v>
      </x:c>
      <x:c r="H157" t="s">
        <x:v>83</x:v>
      </x:c>
      <x:c r="I157" s="6">
        <x:v>26.3532024401252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23.708</x:v>
      </x:c>
      <x:c r="R157" s="8">
        <x:v>161104.942246438</x:v>
      </x:c>
      <x:c r="S157" s="12">
        <x:v>228535.500685204</x:v>
      </x:c>
      <x:c r="T157" s="12">
        <x:v>30.6166368558801</x:v>
      </x:c>
      <x:c r="U157" s="12">
        <x:v>27</x:v>
      </x:c>
      <x:c r="V157" s="12">
        <x:f>NA()</x:f>
      </x:c>
    </x:row>
    <x:row r="158">
      <x:c r="A158">
        <x:v>99204</x:v>
      </x:c>
      <x:c r="B158" s="1">
        <x:v>43199.653408912</x:v>
      </x:c>
      <x:c r="C158" s="6">
        <x:v>3.39514778166667</x:v>
      </x:c>
      <x:c r="D158" s="14" t="s">
        <x:v>77</x:v>
      </x:c>
      <x:c r="E158" s="15">
        <x:v>43194.5291999653</x:v>
      </x:c>
      <x:c r="F158" t="s">
        <x:v>82</x:v>
      </x:c>
      <x:c r="G158" s="6">
        <x:v>159.547840760162</x:v>
      </x:c>
      <x:c r="H158" t="s">
        <x:v>83</x:v>
      </x:c>
      <x:c r="I158" s="6">
        <x:v>26.3387921572908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23.707</x:v>
      </x:c>
      <x:c r="R158" s="8">
        <x:v>161228.952974063</x:v>
      </x:c>
      <x:c r="S158" s="12">
        <x:v>228646.048015763</x:v>
      </x:c>
      <x:c r="T158" s="12">
        <x:v>30.6166368558801</x:v>
      </x:c>
      <x:c r="U158" s="12">
        <x:v>27</x:v>
      </x:c>
      <x:c r="V158" s="12">
        <x:f>NA()</x:f>
      </x:c>
    </x:row>
    <x:row r="159">
      <x:c r="A159">
        <x:v>99211</x:v>
      </x:c>
      <x:c r="B159" s="1">
        <x:v>43199.6534202199</x:v>
      </x:c>
      <x:c r="C159" s="6">
        <x:v>3.41141537833333</x:v>
      </x:c>
      <x:c r="D159" s="14" t="s">
        <x:v>77</x:v>
      </x:c>
      <x:c r="E159" s="15">
        <x:v>43194.5291999653</x:v>
      </x:c>
      <x:c r="F159" t="s">
        <x:v>82</x:v>
      </x:c>
      <x:c r="G159" s="6">
        <x:v>159.519220686849</x:v>
      </x:c>
      <x:c r="H159" t="s">
        <x:v>83</x:v>
      </x:c>
      <x:c r="I159" s="6">
        <x:v>26.3392133337825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23.709</x:v>
      </x:c>
      <x:c r="R159" s="8">
        <x:v>161289.491084062</x:v>
      </x:c>
      <x:c r="S159" s="12">
        <x:v>228690.313624744</x:v>
      </x:c>
      <x:c r="T159" s="12">
        <x:v>30.6166368558801</x:v>
      </x:c>
      <x:c r="U159" s="12">
        <x:v>27</x:v>
      </x:c>
      <x:c r="V159" s="12">
        <x:f>NA()</x:f>
      </x:c>
    </x:row>
    <x:row r="160">
      <x:c r="A160">
        <x:v>99223</x:v>
      </x:c>
      <x:c r="B160" s="1">
        <x:v>43199.6534321759</x:v>
      </x:c>
      <x:c r="C160" s="6">
        <x:v>3.42864967666667</x:v>
      </x:c>
      <x:c r="D160" s="14" t="s">
        <x:v>77</x:v>
      </x:c>
      <x:c r="E160" s="15">
        <x:v>43194.5291999653</x:v>
      </x:c>
      <x:c r="F160" t="s">
        <x:v>82</x:v>
      </x:c>
      <x:c r="G160" s="6">
        <x:v>159.559916745506</x:v>
      </x:c>
      <x:c r="H160" t="s">
        <x:v>83</x:v>
      </x:c>
      <x:c r="I160" s="6">
        <x:v>26.3419208982032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23.705</x:v>
      </x:c>
      <x:c r="R160" s="8">
        <x:v>161335.921459262</x:v>
      </x:c>
      <x:c r="S160" s="12">
        <x:v>228719.234280154</x:v>
      </x:c>
      <x:c r="T160" s="12">
        <x:v>30.6166368558801</x:v>
      </x:c>
      <x:c r="U160" s="12">
        <x:v>27</x:v>
      </x:c>
      <x:c r="V160" s="12">
        <x:f>NA()</x:f>
      </x:c>
    </x:row>
    <x:row r="161">
      <x:c r="A161">
        <x:v>99232</x:v>
      </x:c>
      <x:c r="B161" s="1">
        <x:v>43199.6534434375</x:v>
      </x:c>
      <x:c r="C161" s="6">
        <x:v>3.44488398</x:v>
      </x:c>
      <x:c r="D161" s="14" t="s">
        <x:v>77</x:v>
      </x:c>
      <x:c r="E161" s="15">
        <x:v>43194.5291999653</x:v>
      </x:c>
      <x:c r="F161" t="s">
        <x:v>82</x:v>
      </x:c>
      <x:c r="G161" s="6">
        <x:v>159.60858862923</x:v>
      </x:c>
      <x:c r="H161" t="s">
        <x:v>83</x:v>
      </x:c>
      <x:c r="I161" s="6">
        <x:v>26.3314817451787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23.705</x:v>
      </x:c>
      <x:c r="R161" s="8">
        <x:v>161361.42254073</x:v>
      </x:c>
      <x:c r="S161" s="12">
        <x:v>228735.266283208</x:v>
      </x:c>
      <x:c r="T161" s="12">
        <x:v>30.6166368558801</x:v>
      </x:c>
      <x:c r="U161" s="12">
        <x:v>27</x:v>
      </x:c>
      <x:c r="V161" s="12">
        <x:f>NA()</x:f>
      </x:c>
    </x:row>
    <x:row r="162">
      <x:c r="A162">
        <x:v>99243</x:v>
      </x:c>
      <x:c r="B162" s="1">
        <x:v>43199.6534553241</x:v>
      </x:c>
      <x:c r="C162" s="6">
        <x:v>3.46200155166667</x:v>
      </x:c>
      <x:c r="D162" s="14" t="s">
        <x:v>77</x:v>
      </x:c>
      <x:c r="E162" s="15">
        <x:v>43194.5291999653</x:v>
      </x:c>
      <x:c r="F162" t="s">
        <x:v>82</x:v>
      </x:c>
      <x:c r="G162" s="6">
        <x:v>159.582630168831</x:v>
      </x:c>
      <x:c r="H162" t="s">
        <x:v>83</x:v>
      </x:c>
      <x:c r="I162" s="6">
        <x:v>26.3341893033644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23.706</x:v>
      </x:c>
      <x:c r="R162" s="8">
        <x:v>161372.438729606</x:v>
      </x:c>
      <x:c r="S162" s="12">
        <x:v>228753.215879319</x:v>
      </x:c>
      <x:c r="T162" s="12">
        <x:v>30.6166368558801</x:v>
      </x:c>
      <x:c r="U162" s="12">
        <x:v>27</x:v>
      </x:c>
      <x:c r="V162" s="12">
        <x:f>NA()</x:f>
      </x:c>
    </x:row>
    <x:row r="163">
      <x:c r="A163">
        <x:v>99254</x:v>
      </x:c>
      <x:c r="B163" s="1">
        <x:v>43199.6534670139</x:v>
      </x:c>
      <x:c r="C163" s="6">
        <x:v>3.47883593833333</x:v>
      </x:c>
      <x:c r="D163" s="14" t="s">
        <x:v>77</x:v>
      </x:c>
      <x:c r="E163" s="15">
        <x:v>43194.5291999653</x:v>
      </x:c>
      <x:c r="F163" t="s">
        <x:v>82</x:v>
      </x:c>
      <x:c r="G163" s="6">
        <x:v>159.627396123761</x:v>
      </x:c>
      <x:c r="H163" t="s">
        <x:v>83</x:v>
      </x:c>
      <x:c r="I163" s="6">
        <x:v>26.3303084706431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23.704</x:v>
      </x:c>
      <x:c r="R163" s="8">
        <x:v>161369.188003463</x:v>
      </x:c>
      <x:c r="S163" s="12">
        <x:v>228755.766972453</x:v>
      </x:c>
      <x:c r="T163" s="12">
        <x:v>30.6166368558801</x:v>
      </x:c>
      <x:c r="U163" s="12">
        <x:v>27</x:v>
      </x:c>
      <x:c r="V163" s="12">
        <x:f>NA()</x:f>
      </x:c>
    </x:row>
    <x:row r="164">
      <x:c r="A164">
        <x:v>99265</x:v>
      </x:c>
      <x:c r="B164" s="1">
        <x:v>43199.6534783565</x:v>
      </x:c>
      <x:c r="C164" s="6">
        <x:v>3.49515351166667</x:v>
      </x:c>
      <x:c r="D164" s="14" t="s">
        <x:v>77</x:v>
      </x:c>
      <x:c r="E164" s="15">
        <x:v>43194.5291999653</x:v>
      </x:c>
      <x:c r="F164" t="s">
        <x:v>82</x:v>
      </x:c>
      <x:c r="G164" s="6">
        <x:v>159.570692072422</x:v>
      </x:c>
      <x:c r="H164" t="s">
        <x:v>83</x:v>
      </x:c>
      <x:c r="I164" s="6">
        <x:v>26.3310304856936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23.708</x:v>
      </x:c>
      <x:c r="R164" s="8">
        <x:v>161378.554390634</x:v>
      </x:c>
      <x:c r="S164" s="12">
        <x:v>228763.355271416</x:v>
      </x:c>
      <x:c r="T164" s="12">
        <x:v>30.6166368558801</x:v>
      </x:c>
      <x:c r="U164" s="12">
        <x:v>27</x:v>
      </x:c>
      <x:c r="V164" s="12">
        <x:f>NA()</x:f>
      </x:c>
    </x:row>
    <x:row r="165">
      <x:c r="A165">
        <x:v>99272</x:v>
      </x:c>
      <x:c r="B165" s="1">
        <x:v>43199.6534896991</x:v>
      </x:c>
      <x:c r="C165" s="6">
        <x:v>3.51152108333333</x:v>
      </x:c>
      <x:c r="D165" s="14" t="s">
        <x:v>77</x:v>
      </x:c>
      <x:c r="E165" s="15">
        <x:v>43194.5291999653</x:v>
      </x:c>
      <x:c r="F165" t="s">
        <x:v>82</x:v>
      </x:c>
      <x:c r="G165" s="6">
        <x:v>159.632437097804</x:v>
      </x:c>
      <x:c r="H165" t="s">
        <x:v>83</x:v>
      </x:c>
      <x:c r="I165" s="6">
        <x:v>26.3263674745631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23.705</x:v>
      </x:c>
      <x:c r="R165" s="8">
        <x:v>161386.084058097</x:v>
      </x:c>
      <x:c r="S165" s="12">
        <x:v>228767.413448005</x:v>
      </x:c>
      <x:c r="T165" s="12">
        <x:v>30.6166368558801</x:v>
      </x:c>
      <x:c r="U165" s="12">
        <x:v>27</x:v>
      </x:c>
      <x:c r="V165" s="12">
        <x:f>NA()</x:f>
      </x:c>
    </x:row>
    <x:row r="166">
      <x:c r="A166">
        <x:v>99282</x:v>
      </x:c>
      <x:c r="B166" s="1">
        <x:v>43199.6535015857</x:v>
      </x:c>
      <x:c r="C166" s="6">
        <x:v>3.52858869166667</x:v>
      </x:c>
      <x:c r="D166" s="14" t="s">
        <x:v>77</x:v>
      </x:c>
      <x:c r="E166" s="15">
        <x:v>43194.5291999653</x:v>
      </x:c>
      <x:c r="F166" t="s">
        <x:v>82</x:v>
      </x:c>
      <x:c r="G166" s="6">
        <x:v>159.663885406175</x:v>
      </x:c>
      <x:c r="H166" t="s">
        <x:v>83</x:v>
      </x:c>
      <x:c r="I166" s="6">
        <x:v>26.3253446213748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23.703</x:v>
      </x:c>
      <x:c r="R166" s="8">
        <x:v>161386.343587951</x:v>
      </x:c>
      <x:c r="S166" s="12">
        <x:v>228774.669358027</x:v>
      </x:c>
      <x:c r="T166" s="12">
        <x:v>30.6166368558801</x:v>
      </x:c>
      <x:c r="U166" s="12">
        <x:v>27</x:v>
      </x:c>
      <x:c r="V166" s="12">
        <x:f>NA()</x:f>
      </x:c>
    </x:row>
    <x:row r="167">
      <x:c r="A167">
        <x:v>99296</x:v>
      </x:c>
      <x:c r="B167" s="1">
        <x:v>43199.6535130787</x:v>
      </x:c>
      <x:c r="C167" s="6">
        <x:v>3.545189625</x:v>
      </x:c>
      <x:c r="D167" s="14" t="s">
        <x:v>77</x:v>
      </x:c>
      <x:c r="E167" s="15">
        <x:v>43194.5291999653</x:v>
      </x:c>
      <x:c r="F167" t="s">
        <x:v>82</x:v>
      </x:c>
      <x:c r="G167" s="6">
        <x:v>159.624019731733</x:v>
      </x:c>
      <x:c r="H167" t="s">
        <x:v>83</x:v>
      </x:c>
      <x:c r="I167" s="6">
        <x:v>26.328172510362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23.705</x:v>
      </x:c>
      <x:c r="R167" s="8">
        <x:v>161381.229518826</x:v>
      </x:c>
      <x:c r="S167" s="12">
        <x:v>228777.596314335</x:v>
      </x:c>
      <x:c r="T167" s="12">
        <x:v>30.6166368558801</x:v>
      </x:c>
      <x:c r="U167" s="12">
        <x:v>27</x:v>
      </x:c>
      <x:c r="V167" s="12">
        <x:f>NA()</x:f>
      </x:c>
    </x:row>
    <x:row r="168">
      <x:c r="A168">
        <x:v>99303</x:v>
      </x:c>
      <x:c r="B168" s="1">
        <x:v>43199.653524537</x:v>
      </x:c>
      <x:c r="C168" s="6">
        <x:v>3.56167392333333</x:v>
      </x:c>
      <x:c r="D168" s="14" t="s">
        <x:v>77</x:v>
      </x:c>
      <x:c r="E168" s="15">
        <x:v>43194.5291999653</x:v>
      </x:c>
      <x:c r="F168" t="s">
        <x:v>82</x:v>
      </x:c>
      <x:c r="G168" s="6">
        <x:v>159.674549777702</x:v>
      </x:c>
      <x:c r="H168" t="s">
        <x:v>83</x:v>
      </x:c>
      <x:c r="I168" s="6">
        <x:v>26.3230582447868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23.703</x:v>
      </x:c>
      <x:c r="R168" s="8">
        <x:v>161383.371170201</x:v>
      </x:c>
      <x:c r="S168" s="12">
        <x:v>228769.303679699</x:v>
      </x:c>
      <x:c r="T168" s="12">
        <x:v>30.6166368558801</x:v>
      </x:c>
      <x:c r="U168" s="12">
        <x:v>27</x:v>
      </x:c>
      <x:c r="V168" s="12">
        <x:f>NA()</x:f>
      </x:c>
    </x:row>
    <x:row r="169">
      <x:c r="A169">
        <x:v>99314</x:v>
      </x:c>
      <x:c r="B169" s="1">
        <x:v>43199.6535359607</x:v>
      </x:c>
      <x:c r="C169" s="6">
        <x:v>3.57810812</x:v>
      </x:c>
      <x:c r="D169" s="14" t="s">
        <x:v>77</x:v>
      </x:c>
      <x:c r="E169" s="15">
        <x:v>43194.5291999653</x:v>
      </x:c>
      <x:c r="F169" t="s">
        <x:v>82</x:v>
      </x:c>
      <x:c r="G169" s="6">
        <x:v>159.59612113555</x:v>
      </x:c>
      <x:c r="H169" t="s">
        <x:v>83</x:v>
      </x:c>
      <x:c r="I169" s="6">
        <x:v>26.3398751826621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23.703</x:v>
      </x:c>
      <x:c r="R169" s="8">
        <x:v>161387.500876534</x:v>
      </x:c>
      <x:c r="S169" s="12">
        <x:v>228759.713287537</x:v>
      </x:c>
      <x:c r="T169" s="12">
        <x:v>30.6166368558801</x:v>
      </x:c>
      <x:c r="U169" s="12">
        <x:v>27</x:v>
      </x:c>
      <x:c r="V169" s="12">
        <x:f>NA()</x:f>
      </x:c>
    </x:row>
    <x:row r="170">
      <x:c r="A170">
        <x:v>99326</x:v>
      </x:c>
      <x:c r="B170" s="1">
        <x:v>43199.6535475347</x:v>
      </x:c>
      <x:c r="C170" s="6">
        <x:v>3.59479243833333</x:v>
      </x:c>
      <x:c r="D170" s="14" t="s">
        <x:v>77</x:v>
      </x:c>
      <x:c r="E170" s="15">
        <x:v>43194.5291999653</x:v>
      </x:c>
      <x:c r="F170" t="s">
        <x:v>82</x:v>
      </x:c>
      <x:c r="G170" s="6">
        <x:v>159.612806066579</x:v>
      </x:c>
      <x:c r="H170" t="s">
        <x:v>83</x:v>
      </x:c>
      <x:c r="I170" s="6">
        <x:v>26.3334372036497</x:v>
      </x:c>
      <x:c r="J170" t="s">
        <x:v>78</x:v>
      </x:c>
      <x:c r="K170" s="6">
        <x:v>1003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23.704</x:v>
      </x:c>
      <x:c r="R170" s="8">
        <x:v>161382.584667614</x:v>
      </x:c>
      <x:c r="S170" s="12">
        <x:v>228770.759426286</x:v>
      </x:c>
      <x:c r="T170" s="12">
        <x:v>30.6166368558801</x:v>
      </x:c>
      <x:c r="U170" s="12">
        <x:v>27</x:v>
      </x:c>
      <x:c r="V170" s="12">
        <x:f>NA()</x:f>
      </x:c>
    </x:row>
    <x:row r="171">
      <x:c r="A171">
        <x:v>99336</x:v>
      </x:c>
      <x:c r="B171" s="1">
        <x:v>43199.6535591782</x:v>
      </x:c>
      <x:c r="C171" s="6">
        <x:v>3.61156005</x:v>
      </x:c>
      <x:c r="D171" s="14" t="s">
        <x:v>77</x:v>
      </x:c>
      <x:c r="E171" s="15">
        <x:v>43194.5291999653</x:v>
      </x:c>
      <x:c r="F171" t="s">
        <x:v>82</x:v>
      </x:c>
      <x:c r="G171" s="6">
        <x:v>159.655776825572</x:v>
      </x:c>
      <x:c r="H171" t="s">
        <x:v>83</x:v>
      </x:c>
      <x:c r="I171" s="6">
        <x:v>26.3356634192951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23.7</x:v>
      </x:c>
      <x:c r="R171" s="8">
        <x:v>161365.95604806</x:v>
      </x:c>
      <x:c r="S171" s="12">
        <x:v>228769.932547598</x:v>
      </x:c>
      <x:c r="T171" s="12">
        <x:v>30.6166368558801</x:v>
      </x:c>
      <x:c r="U171" s="12">
        <x:v>27</x:v>
      </x:c>
      <x:c r="V171" s="12">
        <x:f>NA()</x:f>
      </x:c>
    </x:row>
    <x:row r="172">
      <x:c r="A172">
        <x:v>99344</x:v>
      </x:c>
      <x:c r="B172" s="1">
        <x:v>43199.6535707986</x:v>
      </x:c>
      <x:c r="C172" s="6">
        <x:v>3.62829432166667</x:v>
      </x:c>
      <x:c r="D172" s="14" t="s">
        <x:v>77</x:v>
      </x:c>
      <x:c r="E172" s="15">
        <x:v>43194.5291999653</x:v>
      </x:c>
      <x:c r="F172" t="s">
        <x:v>82</x:v>
      </x:c>
      <x:c r="G172" s="6">
        <x:v>159.680454210472</x:v>
      </x:c>
      <x:c r="H172" t="s">
        <x:v>83</x:v>
      </x:c>
      <x:c r="I172" s="6">
        <x:v>26.324652691454</x:v>
      </x:c>
      <x:c r="J172" t="s">
        <x:v>78</x:v>
      </x:c>
      <x:c r="K172" s="6">
        <x:v>1003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23.702</x:v>
      </x:c>
      <x:c r="R172" s="8">
        <x:v>161375.113793477</x:v>
      </x:c>
      <x:c r="S172" s="12">
        <x:v>228769.436829753</x:v>
      </x:c>
      <x:c r="T172" s="12">
        <x:v>30.6166368558801</x:v>
      </x:c>
      <x:c r="U172" s="12">
        <x:v>27</x:v>
      </x:c>
      <x:c r="V172" s="12">
        <x:f>NA()</x:f>
      </x:c>
    </x:row>
    <x:row r="173">
      <x:c r="A173">
        <x:v>99351</x:v>
      </x:c>
      <x:c r="B173" s="1">
        <x:v>43199.6535822917</x:v>
      </x:c>
      <x:c r="C173" s="6">
        <x:v>3.64484525666667</x:v>
      </x:c>
      <x:c r="D173" s="14" t="s">
        <x:v>77</x:v>
      </x:c>
      <x:c r="E173" s="15">
        <x:v>43194.5291999653</x:v>
      </x:c>
      <x:c r="F173" t="s">
        <x:v>82</x:v>
      </x:c>
      <x:c r="G173" s="6">
        <x:v>159.649152482721</x:v>
      </x:c>
      <x:c r="H173" t="s">
        <x:v>83</x:v>
      </x:c>
      <x:c r="I173" s="6">
        <x:v>26.3285034336968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23.703</x:v>
      </x:c>
      <x:c r="R173" s="8">
        <x:v>161352.324327013</x:v>
      </x:c>
      <x:c r="S173" s="12">
        <x:v>228761.223567967</x:v>
      </x:c>
      <x:c r="T173" s="12">
        <x:v>30.6166368558801</x:v>
      </x:c>
      <x:c r="U173" s="12">
        <x:v>27</x:v>
      </x:c>
      <x:c r="V173" s="12">
        <x:f>NA()</x:f>
      </x:c>
    </x:row>
    <x:row r="174">
      <x:c r="A174">
        <x:v>99365</x:v>
      </x:c>
      <x:c r="B174" s="1">
        <x:v>43199.6535941782</x:v>
      </x:c>
      <x:c r="C174" s="6">
        <x:v>3.66194625</x:v>
      </x:c>
      <x:c r="D174" s="14" t="s">
        <x:v>77</x:v>
      </x:c>
      <x:c r="E174" s="15">
        <x:v>43194.5291999653</x:v>
      </x:c>
      <x:c r="F174" t="s">
        <x:v>82</x:v>
      </x:c>
      <x:c r="G174" s="6">
        <x:v>159.651247087104</x:v>
      </x:c>
      <x:c r="H174" t="s">
        <x:v>83</x:v>
      </x:c>
      <x:c r="I174" s="6">
        <x:v>26.3251942018151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23.704</x:v>
      </x:c>
      <x:c r="R174" s="8">
        <x:v>161346.102656569</x:v>
      </x:c>
      <x:c r="S174" s="12">
        <x:v>228770.495433581</x:v>
      </x:c>
      <x:c r="T174" s="12">
        <x:v>30.6166368558801</x:v>
      </x:c>
      <x:c r="U174" s="12">
        <x:v>27</x:v>
      </x:c>
      <x:c r="V174" s="12">
        <x:f>NA()</x:f>
      </x:c>
    </x:row>
    <x:row r="175">
      <x:c r="A175">
        <x:v>99370</x:v>
      </x:c>
      <x:c r="B175" s="1">
        <x:v>43199.6536055556</x:v>
      </x:c>
      <x:c r="C175" s="6">
        <x:v>3.67831382333333</x:v>
      </x:c>
      <x:c r="D175" s="14" t="s">
        <x:v>77</x:v>
      </x:c>
      <x:c r="E175" s="15">
        <x:v>43194.5291999653</x:v>
      </x:c>
      <x:c r="F175" t="s">
        <x:v>82</x:v>
      </x:c>
      <x:c r="G175" s="6">
        <x:v>159.714018699106</x:v>
      </x:c>
      <x:c r="H175" t="s">
        <x:v>83</x:v>
      </x:c>
      <x:c r="I175" s="6">
        <x:v>26.3231785803578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23.7</x:v>
      </x:c>
      <x:c r="R175" s="8">
        <x:v>161358.501122723</x:v>
      </x:c>
      <x:c r="S175" s="12">
        <x:v>228761.833940227</x:v>
      </x:c>
      <x:c r="T175" s="12">
        <x:v>30.6166368558801</x:v>
      </x:c>
      <x:c r="U175" s="12">
        <x:v>27</x:v>
      </x:c>
      <x:c r="V175" s="12">
        <x:f>NA()</x:f>
      </x:c>
    </x:row>
    <x:row r="176">
      <x:c r="A176">
        <x:v>99379</x:v>
      </x:c>
      <x:c r="B176" s="1">
        <x:v>43199.6536172801</x:v>
      </x:c>
      <x:c r="C176" s="6">
        <x:v>3.69523139833333</x:v>
      </x:c>
      <x:c r="D176" s="14" t="s">
        <x:v>77</x:v>
      </x:c>
      <x:c r="E176" s="15">
        <x:v>43194.5291999653</x:v>
      </x:c>
      <x:c r="F176" t="s">
        <x:v>82</x:v>
      </x:c>
      <x:c r="G176" s="6">
        <x:v>159.706416812759</x:v>
      </x:c>
      <x:c r="H176" t="s">
        <x:v>83</x:v>
      </x:c>
      <x:c r="I176" s="6">
        <x:v>26.31908717336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23.702</x:v>
      </x:c>
      <x:c r="R176" s="8">
        <x:v>161368.862895347</x:v>
      </x:c>
      <x:c r="S176" s="12">
        <x:v>228768.440935197</x:v>
      </x:c>
      <x:c r="T176" s="12">
        <x:v>30.6166368558801</x:v>
      </x:c>
      <x:c r="U176" s="12">
        <x:v>27</x:v>
      </x:c>
      <x:c r="V176" s="12">
        <x:f>NA()</x:f>
      </x:c>
    </x:row>
    <x:row r="177">
      <x:c r="A177">
        <x:v>99389</x:v>
      </x:c>
      <x:c r="B177" s="1">
        <x:v>43199.6536287037</x:v>
      </x:c>
      <x:c r="C177" s="6">
        <x:v>3.71164901666667</x:v>
      </x:c>
      <x:c r="D177" s="14" t="s">
        <x:v>77</x:v>
      </x:c>
      <x:c r="E177" s="15">
        <x:v>43194.5291999653</x:v>
      </x:c>
      <x:c r="F177" t="s">
        <x:v>82</x:v>
      </x:c>
      <x:c r="G177" s="6">
        <x:v>159.574230682989</x:v>
      </x:c>
      <x:c r="H177" t="s">
        <x:v>83</x:v>
      </x:c>
      <x:c r="I177" s="6">
        <x:v>26.3417103097809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23.704</x:v>
      </x:c>
      <x:c r="R177" s="8">
        <x:v>161369.270710321</x:v>
      </x:c>
      <x:c r="S177" s="12">
        <x:v>228766.984016713</x:v>
      </x:c>
      <x:c r="T177" s="12">
        <x:v>30.6166368558801</x:v>
      </x:c>
      <x:c r="U177" s="12">
        <x:v>27</x:v>
      </x:c>
      <x:c r="V177" s="12">
        <x:f>NA()</x:f>
      </x:c>
    </x:row>
    <x:row r="178">
      <x:c r="A178">
        <x:v>99402</x:v>
      </x:c>
      <x:c r="B178" s="1">
        <x:v>43199.6536405093</x:v>
      </x:c>
      <x:c r="C178" s="6">
        <x:v>3.72866661333333</x:v>
      </x:c>
      <x:c r="D178" s="14" t="s">
        <x:v>77</x:v>
      </x:c>
      <x:c r="E178" s="15">
        <x:v>43194.5291999653</x:v>
      </x:c>
      <x:c r="F178" t="s">
        <x:v>82</x:v>
      </x:c>
      <x:c r="G178" s="6">
        <x:v>159.558241173935</x:v>
      </x:c>
      <x:c r="H178" t="s">
        <x:v>83</x:v>
      </x:c>
      <x:c r="I178" s="6">
        <x:v>26.3451398943002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23.704</x:v>
      </x:c>
      <x:c r="R178" s="8">
        <x:v>161378.385899946</x:v>
      </x:c>
      <x:c r="S178" s="12">
        <x:v>228766.209605792</x:v>
      </x:c>
      <x:c r="T178" s="12">
        <x:v>30.6166368558801</x:v>
      </x:c>
      <x:c r="U178" s="12">
        <x:v>27</x:v>
      </x:c>
      <x:c r="V178" s="12">
        <x:f>NA()</x:f>
      </x:c>
    </x:row>
    <x:row r="179">
      <x:c r="A179">
        <x:v>99409</x:v>
      </x:c>
      <x:c r="B179" s="1">
        <x:v>43199.6536517361</x:v>
      </x:c>
      <x:c r="C179" s="6">
        <x:v>3.74481753</x:v>
      </x:c>
      <x:c r="D179" s="14" t="s">
        <x:v>77</x:v>
      </x:c>
      <x:c r="E179" s="15">
        <x:v>43194.5291999653</x:v>
      </x:c>
      <x:c r="F179" t="s">
        <x:v>82</x:v>
      </x:c>
      <x:c r="G179" s="6">
        <x:v>159.652529877868</x:v>
      </x:c>
      <x:c r="H179" t="s">
        <x:v>83</x:v>
      </x:c>
      <x:c r="I179" s="6">
        <x:v>26.3306393941884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23.702</x:v>
      </x:c>
      <x:c r="R179" s="8">
        <x:v>161374.35552742</x:v>
      </x:c>
      <x:c r="S179" s="12">
        <x:v>228768.533919385</x:v>
      </x:c>
      <x:c r="T179" s="12">
        <x:v>30.6166368558801</x:v>
      </x:c>
      <x:c r="U179" s="12">
        <x:v>27</x:v>
      </x:c>
      <x:c r="V179" s="12">
        <x:f>NA()</x:f>
      </x:c>
    </x:row>
    <x:row r="180">
      <x:c r="A180">
        <x:v>99425</x:v>
      </x:c>
      <x:c r="B180" s="1">
        <x:v>43199.6536636227</x:v>
      </x:c>
      <x:c r="C180" s="6">
        <x:v>3.761968535</x:v>
      </x:c>
      <x:c r="D180" s="14" t="s">
        <x:v>77</x:v>
      </x:c>
      <x:c r="E180" s="15">
        <x:v>43194.5291999653</x:v>
      </x:c>
      <x:c r="F180" t="s">
        <x:v>82</x:v>
      </x:c>
      <x:c r="G180" s="6">
        <x:v>159.585872809349</x:v>
      </x:c>
      <x:c r="H180" t="s">
        <x:v>83</x:v>
      </x:c>
      <x:c r="I180" s="6">
        <x:v>26.3392133337825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23.704</x:v>
      </x:c>
      <x:c r="R180" s="8">
        <x:v>161373.27650001</x:v>
      </x:c>
      <x:c r="S180" s="12">
        <x:v>228759.71846684</x:v>
      </x:c>
      <x:c r="T180" s="12">
        <x:v>30.6166368558801</x:v>
      </x:c>
      <x:c r="U180" s="12">
        <x:v>27</x:v>
      </x:c>
      <x:c r="V180" s="12">
        <x:f>NA()</x:f>
      </x:c>
    </x:row>
    <x:row r="181">
      <x:c r="A181">
        <x:v>99434</x:v>
      </x:c>
      <x:c r="B181" s="1">
        <x:v>43199.6536748495</x:v>
      </x:c>
      <x:c r="C181" s="6">
        <x:v>3.77813612166667</x:v>
      </x:c>
      <x:c r="D181" s="14" t="s">
        <x:v>77</x:v>
      </x:c>
      <x:c r="E181" s="15">
        <x:v>43194.5291999653</x:v>
      </x:c>
      <x:c r="F181" t="s">
        <x:v>82</x:v>
      </x:c>
      <x:c r="G181" s="6">
        <x:v>159.624449986012</x:v>
      </x:c>
      <x:c r="H181" t="s">
        <x:v>83</x:v>
      </x:c>
      <x:c r="I181" s="6">
        <x:v>26.3309402338036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23.704</x:v>
      </x:c>
      <x:c r="R181" s="8">
        <x:v>161368.621842401</x:v>
      </x:c>
      <x:c r="S181" s="12">
        <x:v>228760.893433525</x:v>
      </x:c>
      <x:c r="T181" s="12">
        <x:v>30.6166368558801</x:v>
      </x:c>
      <x:c r="U181" s="12">
        <x:v>27</x:v>
      </x:c>
      <x:c r="V181" s="12">
        <x:f>NA()</x:f>
      </x:c>
    </x:row>
    <x:row r="182">
      <x:c r="A182">
        <x:v>99446</x:v>
      </x:c>
      <x:c r="B182" s="1">
        <x:v>43199.6536868403</x:v>
      </x:c>
      <x:c r="C182" s="6">
        <x:v>3.79538708</x:v>
      </x:c>
      <x:c r="D182" s="14" t="s">
        <x:v>77</x:v>
      </x:c>
      <x:c r="E182" s="15">
        <x:v>43194.5291999653</x:v>
      </x:c>
      <x:c r="F182" t="s">
        <x:v>82</x:v>
      </x:c>
      <x:c r="G182" s="6">
        <x:v>159.633017418674</x:v>
      </x:c>
      <x:c r="H182" t="s">
        <x:v>83</x:v>
      </x:c>
      <x:c r="I182" s="6">
        <x:v>26.3319630886967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23.703</x:v>
      </x:c>
      <x:c r="R182" s="8">
        <x:v>161369.645152269</x:v>
      </x:c>
      <x:c r="S182" s="12">
        <x:v>228764.424564619</x:v>
      </x:c>
      <x:c r="T182" s="12">
        <x:v>30.6166368558801</x:v>
      </x:c>
      <x:c r="U182" s="12">
        <x:v>27</x:v>
      </x:c>
      <x:c r="V182" s="12">
        <x:f>NA()</x:f>
      </x:c>
    </x:row>
    <x:row r="183">
      <x:c r="A183">
        <x:v>99458</x:v>
      </x:c>
      <x:c r="B183" s="1">
        <x:v>43199.6536981134</x:v>
      </x:c>
      <x:c r="C183" s="6">
        <x:v>3.81162134833333</x:v>
      </x:c>
      <x:c r="D183" s="14" t="s">
        <x:v>77</x:v>
      </x:c>
      <x:c r="E183" s="15">
        <x:v>43194.5291999653</x:v>
      </x:c>
      <x:c r="F183" t="s">
        <x:v>82</x:v>
      </x:c>
      <x:c r="G183" s="6">
        <x:v>159.565106092532</x:v>
      </x:c>
      <x:c r="H183" t="s">
        <x:v>83</x:v>
      </x:c>
      <x:c r="I183" s="6">
        <x:v>26.3408077881218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23.705</x:v>
      </x:c>
      <x:c r="R183" s="8">
        <x:v>161373.687399509</x:v>
      </x:c>
      <x:c r="S183" s="12">
        <x:v>228754.068809693</x:v>
      </x:c>
      <x:c r="T183" s="12">
        <x:v>30.6166368558801</x:v>
      </x:c>
      <x:c r="U183" s="12">
        <x:v>27</x:v>
      </x:c>
      <x:c r="V183" s="12">
        <x:f>NA()</x:f>
      </x:c>
    </x:row>
    <x:row r="184">
      <x:c r="A184">
        <x:v>99468</x:v>
      </x:c>
      <x:c r="B184" s="1">
        <x:v>43199.6537096875</x:v>
      </x:c>
      <x:c r="C184" s="6">
        <x:v>3.82827230333333</x:v>
      </x:c>
      <x:c r="D184" s="14" t="s">
        <x:v>77</x:v>
      </x:c>
      <x:c r="E184" s="15">
        <x:v>43194.5291999653</x:v>
      </x:c>
      <x:c r="F184" t="s">
        <x:v>82</x:v>
      </x:c>
      <x:c r="G184" s="6">
        <x:v>159.627817003413</x:v>
      </x:c>
      <x:c r="H184" t="s">
        <x:v>83</x:v>
      </x:c>
      <x:c r="I184" s="6">
        <x:v>26.3302182187726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23.704</x:v>
      </x:c>
      <x:c r="R184" s="8">
        <x:v>161375.745511099</x:v>
      </x:c>
      <x:c r="S184" s="12">
        <x:v>228757.906809528</x:v>
      </x:c>
      <x:c r="T184" s="12">
        <x:v>30.6166368558801</x:v>
      </x:c>
      <x:c r="U184" s="12">
        <x:v>27</x:v>
      </x:c>
      <x:c r="V184" s="12">
        <x:f>NA()</x:f>
      </x:c>
    </x:row>
    <x:row r="185">
      <x:c r="A185">
        <x:v>99469</x:v>
      </x:c>
      <x:c r="B185" s="1">
        <x:v>43199.6537212616</x:v>
      </x:c>
      <x:c r="C185" s="6">
        <x:v>3.8449732</x:v>
      </x:c>
      <x:c r="D185" s="14" t="s">
        <x:v>77</x:v>
      </x:c>
      <x:c r="E185" s="15">
        <x:v>43194.5291999653</x:v>
      </x:c>
      <x:c r="F185" t="s">
        <x:v>82</x:v>
      </x:c>
      <x:c r="G185" s="6">
        <x:v>159.666842463181</x:v>
      </x:c>
      <x:c r="H185" t="s">
        <x:v>83</x:v>
      </x:c>
      <x:c r="I185" s="6">
        <x:v>26.3275708316542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23.702</x:v>
      </x:c>
      <x:c r="R185" s="8">
        <x:v>161356.890795531</x:v>
      </x:c>
      <x:c r="S185" s="12">
        <x:v>228766.901281723</x:v>
      </x:c>
      <x:c r="T185" s="12">
        <x:v>30.6166368558801</x:v>
      </x:c>
      <x:c r="U185" s="12">
        <x:v>27</x:v>
      </x:c>
      <x:c r="V185" s="12">
        <x:f>NA()</x:f>
      </x:c>
    </x:row>
    <x:row r="186">
      <x:c r="A186">
        <x:v>99482</x:v>
      </x:c>
      <x:c r="B186" s="1">
        <x:v>43199.6537329861</x:v>
      </x:c>
      <x:c r="C186" s="6">
        <x:v>3.861824175</x:v>
      </x:c>
      <x:c r="D186" s="14" t="s">
        <x:v>77</x:v>
      </x:c>
      <x:c r="E186" s="15">
        <x:v>43194.5291999653</x:v>
      </x:c>
      <x:c r="F186" t="s">
        <x:v>82</x:v>
      </x:c>
      <x:c r="G186" s="6">
        <x:v>159.624880128639</x:v>
      </x:c>
      <x:c r="H186" t="s">
        <x:v>83</x:v>
      </x:c>
      <x:c r="I186" s="6">
        <x:v>26.3337079595276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23.703</x:v>
      </x:c>
      <x:c r="R186" s="8">
        <x:v>161357.752621103</x:v>
      </x:c>
      <x:c r="S186" s="12">
        <x:v>228755.62361065</x:v>
      </x:c>
      <x:c r="T186" s="12">
        <x:v>30.6166368558801</x:v>
      </x:c>
      <x:c r="U186" s="12">
        <x:v>27</x:v>
      </x:c>
      <x:c r="V186" s="12">
        <x:f>NA()</x:f>
      </x:c>
    </x:row>
    <x:row r="187">
      <x:c r="A187">
        <x:v>99489</x:v>
      </x:c>
      <x:c r="B187" s="1">
        <x:v>43199.6537442477</x:v>
      </x:c>
      <x:c r="C187" s="6">
        <x:v>3.87802505666667</x:v>
      </x:c>
      <x:c r="D187" s="14" t="s">
        <x:v>77</x:v>
      </x:c>
      <x:c r="E187" s="15">
        <x:v>43194.5291999653</x:v>
      </x:c>
      <x:c r="F187" t="s">
        <x:v>82</x:v>
      </x:c>
      <x:c r="G187" s="6">
        <x:v>159.583059257254</x:v>
      </x:c>
      <x:c r="H187" t="s">
        <x:v>83</x:v>
      </x:c>
      <x:c r="I187" s="6">
        <x:v>26.3369570317664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23.705</x:v>
      </x:c>
      <x:c r="R187" s="8">
        <x:v>161356.02648697</x:v>
      </x:c>
      <x:c r="S187" s="12">
        <x:v>228750.451080595</x:v>
      </x:c>
      <x:c r="T187" s="12">
        <x:v>30.6166368558801</x:v>
      </x:c>
      <x:c r="U187" s="12">
        <x:v>27</x:v>
      </x:c>
      <x:c r="V187" s="12">
        <x:f>NA()</x:f>
      </x:c>
    </x:row>
    <x:row r="188">
      <x:c r="A188">
        <x:v>99505</x:v>
      </x:c>
      <x:c r="B188" s="1">
        <x:v>43199.6537560532</x:v>
      </x:c>
      <x:c r="C188" s="6">
        <x:v>3.89505935833333</x:v>
      </x:c>
      <x:c r="D188" s="14" t="s">
        <x:v>77</x:v>
      </x:c>
      <x:c r="E188" s="15">
        <x:v>43194.5291999653</x:v>
      </x:c>
      <x:c r="F188" t="s">
        <x:v>82</x:v>
      </x:c>
      <x:c r="G188" s="6">
        <x:v>159.672756792103</x:v>
      </x:c>
      <x:c r="H188" t="s">
        <x:v>83</x:v>
      </x:c>
      <x:c r="I188" s="6">
        <x:v>26.3320232566416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23.7</x:v>
      </x:c>
      <x:c r="R188" s="8">
        <x:v>161355.034119354</x:v>
      </x:c>
      <x:c r="S188" s="12">
        <x:v>228759.840049537</x:v>
      </x:c>
      <x:c r="T188" s="12">
        <x:v>30.6166368558801</x:v>
      </x:c>
      <x:c r="U188" s="12">
        <x:v>27</x:v>
      </x:c>
      <x:c r="V188" s="12">
        <x:f>NA()</x:f>
      </x:c>
    </x:row>
    <x:row r="189">
      <x:c r="A189">
        <x:v>99513</x:v>
      </x:c>
      <x:c r="B189" s="1">
        <x:v>43199.6537679051</x:v>
      </x:c>
      <x:c r="C189" s="6">
        <x:v>3.91207697833333</x:v>
      </x:c>
      <x:c r="D189" s="14" t="s">
        <x:v>77</x:v>
      </x:c>
      <x:c r="E189" s="15">
        <x:v>43194.5291999653</x:v>
      </x:c>
      <x:c r="F189" t="s">
        <x:v>82</x:v>
      </x:c>
      <x:c r="G189" s="6">
        <x:v>159.737307073826</x:v>
      </x:c>
      <x:c r="H189" t="s">
        <x:v>83</x:v>
      </x:c>
      <x:c r="I189" s="6">
        <x:v>26.3153266933846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23.701</x:v>
      </x:c>
      <x:c r="R189" s="8">
        <x:v>161360.507956225</x:v>
      </x:c>
      <x:c r="S189" s="12">
        <x:v>228756.640349453</x:v>
      </x:c>
      <x:c r="T189" s="12">
        <x:v>30.6166368558801</x:v>
      </x:c>
      <x:c r="U189" s="12">
        <x:v>27</x:v>
      </x:c>
      <x:c r="V189" s="12">
        <x:f>NA()</x:f>
      </x:c>
    </x:row>
    <x:row r="190">
      <x:c r="A190">
        <x:v>99519</x:v>
      </x:c>
      <x:c r="B190" s="1">
        <x:v>43199.6537791667</x:v>
      </x:c>
      <x:c r="C190" s="6">
        <x:v>3.92834459833333</x:v>
      </x:c>
      <x:c r="D190" s="14" t="s">
        <x:v>77</x:v>
      </x:c>
      <x:c r="E190" s="15">
        <x:v>43194.5291999653</x:v>
      </x:c>
      <x:c r="F190" t="s">
        <x:v>82</x:v>
      </x:c>
      <x:c r="G190" s="6">
        <x:v>159.611946172532</x:v>
      </x:c>
      <x:c r="H190" t="s">
        <x:v>83</x:v>
      </x:c>
      <x:c r="I190" s="6">
        <x:v>26.3279017549303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23.706</x:v>
      </x:c>
      <x:c r="R190" s="8">
        <x:v>161361.888357092</x:v>
      </x:c>
      <x:c r="S190" s="12">
        <x:v>228753.847933265</x:v>
      </x:c>
      <x:c r="T190" s="12">
        <x:v>30.6166368558801</x:v>
      </x:c>
      <x:c r="U190" s="12">
        <x:v>27</x:v>
      </x:c>
      <x:c r="V190" s="12">
        <x:f>NA()</x:f>
      </x:c>
    </x:row>
    <x:row r="191">
      <x:c r="A191">
        <x:v>99534</x:v>
      </x:c>
      <x:c r="B191" s="1">
        <x:v>43199.6537910532</x:v>
      </x:c>
      <x:c r="C191" s="6">
        <x:v>3.94541223</x:v>
      </x:c>
      <x:c r="D191" s="14" t="s">
        <x:v>77</x:v>
      </x:c>
      <x:c r="E191" s="15">
        <x:v>43194.5291999653</x:v>
      </x:c>
      <x:c r="F191" t="s">
        <x:v>82</x:v>
      </x:c>
      <x:c r="G191" s="6">
        <x:v>159.63414922816</x:v>
      </x:c>
      <x:c r="H191" t="s">
        <x:v>83</x:v>
      </x:c>
      <x:c r="I191" s="6">
        <x:v>26.334580395283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23.702</x:v>
      </x:c>
      <x:c r="R191" s="8">
        <x:v>161361.115069804</x:v>
      </x:c>
      <x:c r="S191" s="12">
        <x:v>228761.180111878</x:v>
      </x:c>
      <x:c r="T191" s="12">
        <x:v>30.6166368558801</x:v>
      </x:c>
      <x:c r="U191" s="12">
        <x:v>27</x:v>
      </x:c>
      <x:c r="V191" s="12">
        <x:f>NA()</x:f>
      </x:c>
    </x:row>
    <x:row r="192">
      <x:c r="A192">
        <x:v>99545</x:v>
      </x:c>
      <x:c r="B192" s="1">
        <x:v>43199.6538024653</x:v>
      </x:c>
      <x:c r="C192" s="6">
        <x:v>3.96189645833333</x:v>
      </x:c>
      <x:c r="D192" s="14" t="s">
        <x:v>77</x:v>
      </x:c>
      <x:c r="E192" s="15">
        <x:v>43194.5291999653</x:v>
      </x:c>
      <x:c r="F192" t="s">
        <x:v>82</x:v>
      </x:c>
      <x:c r="G192" s="6">
        <x:v>159.588389350723</x:v>
      </x:c>
      <x:c r="H192" t="s">
        <x:v>83</x:v>
      </x:c>
      <x:c r="I192" s="6">
        <x:v>26.3358138393237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23.705</x:v>
      </x:c>
      <x:c r="R192" s="8">
        <x:v>161362.854694993</x:v>
      </x:c>
      <x:c r="S192" s="12">
        <x:v>228751.745529167</x:v>
      </x:c>
      <x:c r="T192" s="12">
        <x:v>30.6166368558801</x:v>
      </x:c>
      <x:c r="U192" s="12">
        <x:v>27</x:v>
      </x:c>
      <x:c r="V192" s="12">
        <x:f>NA()</x:f>
      </x:c>
    </x:row>
    <x:row r="193">
      <x:c r="A193">
        <x:v>99557</x:v>
      </x:c>
      <x:c r="B193" s="1">
        <x:v>43199.6538136921</x:v>
      </x:c>
      <x:c r="C193" s="6">
        <x:v>3.978064035</x:v>
      </x:c>
      <x:c r="D193" s="14" t="s">
        <x:v>77</x:v>
      </x:c>
      <x:c r="E193" s="15">
        <x:v>43194.5291999653</x:v>
      </x:c>
      <x:c r="F193" t="s">
        <x:v>82</x:v>
      </x:c>
      <x:c r="G193" s="6">
        <x:v>159.625862201336</x:v>
      </x:c>
      <x:c r="H193" t="s">
        <x:v>83</x:v>
      </x:c>
      <x:c r="I193" s="6">
        <x:v>26.333497371621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23.703</x:v>
      </x:c>
      <x:c r="R193" s="8">
        <x:v>161367.023861503</x:v>
      </x:c>
      <x:c r="S193" s="12">
        <x:v>228757.632517835</x:v>
      </x:c>
      <x:c r="T193" s="12">
        <x:v>30.6166368558801</x:v>
      </x:c>
      <x:c r="U193" s="12">
        <x:v>27</x:v>
      </x:c>
      <x:c r="V193" s="12">
        <x:f>NA()</x:f>
      </x:c>
    </x:row>
    <x:row r="194">
      <x:c r="A194">
        <x:v>99564</x:v>
      </x:c>
      <x:c r="B194" s="1">
        <x:v>43199.6538255787</x:v>
      </x:c>
      <x:c r="C194" s="6">
        <x:v>3.99516506333333</x:v>
      </x:c>
      <x:c r="D194" s="14" t="s">
        <x:v>77</x:v>
      </x:c>
      <x:c r="E194" s="15">
        <x:v>43194.5291999653</x:v>
      </x:c>
      <x:c r="F194" t="s">
        <x:v>82</x:v>
      </x:c>
      <x:c r="G194" s="6">
        <x:v>159.747822215944</x:v>
      </x:c>
      <x:c r="H194" t="s">
        <x:v>83</x:v>
      </x:c>
      <x:c r="I194" s="6">
        <x:v>26.3102124473771</x:v>
      </x:c>
      <x:c r="J194" t="s">
        <x:v>78</x:v>
      </x:c>
      <x:c r="K194" s="6">
        <x:v>1003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23.702</x:v>
      </x:c>
      <x:c r="R194" s="8">
        <x:v>161370.646082923</x:v>
      </x:c>
      <x:c r="S194" s="12">
        <x:v>228752.796229311</x:v>
      </x:c>
      <x:c r="T194" s="12">
        <x:v>30.6166368558801</x:v>
      </x:c>
      <x:c r="U194" s="12">
        <x:v>27</x:v>
      </x:c>
      <x:c r="V194" s="12">
        <x:f>NA()</x:f>
      </x:c>
    </x:row>
    <x:row r="195">
      <x:c r="A195">
        <x:v>99574</x:v>
      </x:c>
      <x:c r="B195" s="1">
        <x:v>43199.6538368866</x:v>
      </x:c>
      <x:c r="C195" s="6">
        <x:v>4.01144929666667</x:v>
      </x:c>
      <x:c r="D195" s="14" t="s">
        <x:v>77</x:v>
      </x:c>
      <x:c r="E195" s="15">
        <x:v>43194.5291999653</x:v>
      </x:c>
      <x:c r="F195" t="s">
        <x:v>82</x:v>
      </x:c>
      <x:c r="G195" s="6">
        <x:v>159.650956300131</x:v>
      </x:c>
      <x:c r="H195" t="s">
        <x:v>83</x:v>
      </x:c>
      <x:c r="I195" s="6">
        <x:v>26.3223963992227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23.705</x:v>
      </x:c>
      <x:c r="R195" s="8">
        <x:v>161365.087119909</x:v>
      </x:c>
      <x:c r="S195" s="12">
        <x:v>228762.829494087</x:v>
      </x:c>
      <x:c r="T195" s="12">
        <x:v>30.6166368558801</x:v>
      </x:c>
      <x:c r="U195" s="12">
        <x:v>27</x:v>
      </x:c>
      <x:c r="V195" s="12">
        <x:f>NA()</x:f>
      </x:c>
    </x:row>
    <x:row r="196">
      <x:c r="A196">
        <x:v>99588</x:v>
      </x:c>
      <x:c r="B196" s="1">
        <x:v>43199.6538489583</x:v>
      </x:c>
      <x:c r="C196" s="6">
        <x:v>4.02881695666667</x:v>
      </x:c>
      <x:c r="D196" s="14" t="s">
        <x:v>77</x:v>
      </x:c>
      <x:c r="E196" s="15">
        <x:v>43194.5291999653</x:v>
      </x:c>
      <x:c r="F196" t="s">
        <x:v>82</x:v>
      </x:c>
      <x:c r="G196" s="6">
        <x:v>159.60452939284</x:v>
      </x:c>
      <x:c r="H196" t="s">
        <x:v>83</x:v>
      </x:c>
      <x:c r="I196" s="6">
        <x:v>26.3352121592475</x:v>
      </x:c>
      <x:c r="J196" t="s">
        <x:v>78</x:v>
      </x:c>
      <x:c r="K196" s="6">
        <x:v>1003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23.704</x:v>
      </x:c>
      <x:c r="R196" s="8">
        <x:v>161360.713294671</x:v>
      </x:c>
      <x:c r="S196" s="12">
        <x:v>228749.684605028</x:v>
      </x:c>
      <x:c r="T196" s="12">
        <x:v>30.6166368558801</x:v>
      </x:c>
      <x:c r="U196" s="12">
        <x:v>27</x:v>
      </x:c>
      <x:c r="V196" s="12">
        <x:f>NA()</x:f>
      </x:c>
    </x:row>
    <x:row r="197">
      <x:c r="A197">
        <x:v>99594</x:v>
      </x:c>
      <x:c r="B197" s="1">
        <x:v>43199.6538603009</x:v>
      </x:c>
      <x:c r="C197" s="6">
        <x:v>4.04516788333333</x:v>
      </x:c>
      <x:c r="D197" s="14" t="s">
        <x:v>77</x:v>
      </x:c>
      <x:c r="E197" s="15">
        <x:v>43194.5291999653</x:v>
      </x:c>
      <x:c r="F197" t="s">
        <x:v>82</x:v>
      </x:c>
      <x:c r="G197" s="6">
        <x:v>159.609728637872</x:v>
      </x:c>
      <x:c r="H197" t="s">
        <x:v>83</x:v>
      </x:c>
      <x:c r="I197" s="6">
        <x:v>26.3369570317664</x:v>
      </x:c>
      <x:c r="J197" t="s">
        <x:v>78</x:v>
      </x:c>
      <x:c r="K197" s="6">
        <x:v>1003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23.703</x:v>
      </x:c>
      <x:c r="R197" s="8">
        <x:v>161362.332303635</x:v>
      </x:c>
      <x:c r="S197" s="12">
        <x:v>228745.883795724</x:v>
      </x:c>
      <x:c r="T197" s="12">
        <x:v>30.6166368558801</x:v>
      </x:c>
      <x:c r="U197" s="12">
        <x:v>27</x:v>
      </x:c>
      <x:c r="V197" s="12">
        <x:f>NA()</x:f>
      </x:c>
    </x:row>
    <x:row r="198">
      <x:c r="A198">
        <x:v>99606</x:v>
      </x:c>
      <x:c r="B198" s="1">
        <x:v>43199.6538719907</x:v>
      </x:c>
      <x:c r="C198" s="6">
        <x:v>4.06201882333333</x:v>
      </x:c>
      <x:c r="D198" s="14" t="s">
        <x:v>77</x:v>
      </x:c>
      <x:c r="E198" s="15">
        <x:v>43194.5291999653</x:v>
      </x:c>
      <x:c r="F198" t="s">
        <x:v>82</x:v>
      </x:c>
      <x:c r="G198" s="6">
        <x:v>159.582910688484</x:v>
      </x:c>
      <x:c r="H198" t="s">
        <x:v>83</x:v>
      </x:c>
      <x:c r="I198" s="6">
        <x:v>26.3341291353809</x:v>
      </x:c>
      <x:c r="J198" t="s">
        <x:v>78</x:v>
      </x:c>
      <x:c r="K198" s="6">
        <x:v>1003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23.706</x:v>
      </x:c>
      <x:c r="R198" s="8">
        <x:v>161362.077534596</x:v>
      </x:c>
      <x:c r="S198" s="12">
        <x:v>228749.636517376</x:v>
      </x:c>
      <x:c r="T198" s="12">
        <x:v>30.6166368558801</x:v>
      </x:c>
      <x:c r="U198" s="12">
        <x:v>27</x:v>
      </x:c>
      <x:c r="V198" s="12">
        <x:f>NA()</x:f>
      </x:c>
    </x:row>
    <x:row r="199">
      <x:c r="A199">
        <x:v>99614</x:v>
      </x:c>
      <x:c r="B199" s="1">
        <x:v>43199.6538835995</x:v>
      </x:c>
      <x:c r="C199" s="6">
        <x:v>4.07873644833333</x:v>
      </x:c>
      <x:c r="D199" s="14" t="s">
        <x:v>77</x:v>
      </x:c>
      <x:c r="E199" s="15">
        <x:v>43194.5291999653</x:v>
      </x:c>
      <x:c r="F199" t="s">
        <x:v>82</x:v>
      </x:c>
      <x:c r="G199" s="6">
        <x:v>159.592439819989</x:v>
      </x:c>
      <x:c r="H199" t="s">
        <x:v>83</x:v>
      </x:c>
      <x:c r="I199" s="6">
        <x:v>26.329225448359</x:v>
      </x:c>
      <x:c r="J199" t="s">
        <x:v>78</x:v>
      </x:c>
      <x:c r="K199" s="6">
        <x:v>1003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23.707</x:v>
      </x:c>
      <x:c r="R199" s="8">
        <x:v>161361.942913654</x:v>
      </x:c>
      <x:c r="S199" s="12">
        <x:v>228745.962763112</x:v>
      </x:c>
      <x:c r="T199" s="12">
        <x:v>30.6166368558801</x:v>
      </x:c>
      <x:c r="U199" s="12">
        <x:v>27</x:v>
      </x:c>
      <x:c r="V199" s="12">
        <x:f>NA()</x:f>
      </x:c>
    </x:row>
    <x:row r="200">
      <x:c r="A200">
        <x:v>99620</x:v>
      </x:c>
      <x:c r="B200" s="1">
        <x:v>43199.6538948727</x:v>
      </x:c>
      <x:c r="C200" s="6">
        <x:v>4.09492065833333</x:v>
      </x:c>
      <x:c r="D200" s="14" t="s">
        <x:v>77</x:v>
      </x:c>
      <x:c r="E200" s="15">
        <x:v>43194.5291999653</x:v>
      </x:c>
      <x:c r="F200" t="s">
        <x:v>82</x:v>
      </x:c>
      <x:c r="G200" s="6">
        <x:v>159.593430402314</x:v>
      </x:c>
      <x:c r="H200" t="s">
        <x:v>83</x:v>
      </x:c>
      <x:c r="I200" s="6">
        <x:v>26.3318728367817</x:v>
      </x:c>
      <x:c r="J200" t="s">
        <x:v>78</x:v>
      </x:c>
      <x:c r="K200" s="6">
        <x:v>1003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23.706</x:v>
      </x:c>
      <x:c r="R200" s="8">
        <x:v>161364.114815111</x:v>
      </x:c>
      <x:c r="S200" s="12">
        <x:v>228750.053015394</x:v>
      </x:c>
      <x:c r="T200" s="12">
        <x:v>30.6166368558801</x:v>
      </x:c>
      <x:c r="U200" s="12">
        <x:v>27</x:v>
      </x:c>
      <x:c r="V200" s="12">
        <x:f>NA()</x:f>
      </x:c>
    </x:row>
    <x:row r="201">
      <x:c r="A201">
        <x:v>99634</x:v>
      </x:c>
      <x:c r="B201" s="1">
        <x:v>43199.6539063657</x:v>
      </x:c>
      <x:c r="C201" s="6">
        <x:v>4.11152160333333</x:v>
      </x:c>
      <x:c r="D201" s="14" t="s">
        <x:v>77</x:v>
      </x:c>
      <x:c r="E201" s="15">
        <x:v>43194.5291999653</x:v>
      </x:c>
      <x:c r="F201" t="s">
        <x:v>82</x:v>
      </x:c>
      <x:c r="G201" s="6">
        <x:v>159.632437097804</x:v>
      </x:c>
      <x:c r="H201" t="s">
        <x:v>83</x:v>
      </x:c>
      <x:c r="I201" s="6">
        <x:v>26.3263674745631</x:v>
      </x:c>
      <x:c r="J201" t="s">
        <x:v>78</x:v>
      </x:c>
      <x:c r="K201" s="6">
        <x:v>1003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23.705</x:v>
      </x:c>
      <x:c r="R201" s="8">
        <x:v>161368.681338492</x:v>
      </x:c>
      <x:c r="S201" s="12">
        <x:v>228756.150631224</x:v>
      </x:c>
      <x:c r="T201" s="12">
        <x:v>30.6166368558801</x:v>
      </x:c>
      <x:c r="U201" s="12">
        <x:v>27</x:v>
      </x:c>
      <x:c r="V201" s="12">
        <x:f>NA()</x:f>
      </x:c>
    </x:row>
    <x:row r="202">
      <x:c r="A202">
        <x:v>99645</x:v>
      </x:c>
      <x:c r="B202" s="1">
        <x:v>43199.6539183681</x:v>
      </x:c>
      <x:c r="C202" s="6">
        <x:v>4.12880594833333</x:v>
      </x:c>
      <x:c r="D202" s="14" t="s">
        <x:v>77</x:v>
      </x:c>
      <x:c r="E202" s="15">
        <x:v>43194.5291999653</x:v>
      </x:c>
      <x:c r="F202" t="s">
        <x:v>82</x:v>
      </x:c>
      <x:c r="G202" s="6">
        <x:v>159.601837490885</x:v>
      </x:c>
      <x:c r="H202" t="s">
        <x:v>83</x:v>
      </x:c>
      <x:c r="I202" s="6">
        <x:v>26.327209824482</x:v>
      </x:c>
      <x:c r="J202" t="s">
        <x:v>78</x:v>
      </x:c>
      <x:c r="K202" s="6">
        <x:v>1003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23.707</x:v>
      </x:c>
      <x:c r="R202" s="8">
        <x:v>161373.659261142</x:v>
      </x:c>
      <x:c r="S202" s="12">
        <x:v>228758.715379054</x:v>
      </x:c>
      <x:c r="T202" s="12">
        <x:v>30.6166368558801</x:v>
      </x:c>
      <x:c r="U202" s="12">
        <x:v>27</x:v>
      </x:c>
      <x:c r="V202" s="12">
        <x:f>NA()</x:f>
      </x:c>
    </x:row>
    <x:row r="203">
      <x:c r="A203">
        <x:v>99655</x:v>
      </x:c>
      <x:c r="B203" s="1">
        <x:v>43199.6539298611</x:v>
      </x:c>
      <x:c r="C203" s="6">
        <x:v>4.14534017666667</x:v>
      </x:c>
      <x:c r="D203" s="14" t="s">
        <x:v>77</x:v>
      </x:c>
      <x:c r="E203" s="15">
        <x:v>43194.5291999653</x:v>
      </x:c>
      <x:c r="F203" t="s">
        <x:v>82</x:v>
      </x:c>
      <x:c r="G203" s="6">
        <x:v>159.652509848532</x:v>
      </x:c>
      <x:c r="H203" t="s">
        <x:v>83</x:v>
      </x:c>
      <x:c r="I203" s="6">
        <x:v>26.3249234466234</x:v>
      </x:c>
      <x:c r="J203" t="s">
        <x:v>78</x:v>
      </x:c>
      <x:c r="K203" s="6">
        <x:v>1003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23.704</x:v>
      </x:c>
      <x:c r="R203" s="8">
        <x:v>161370.243225955</x:v>
      </x:c>
      <x:c r="S203" s="12">
        <x:v>228751.394787817</x:v>
      </x:c>
      <x:c r="T203" s="12">
        <x:v>30.6166368558801</x:v>
      </x:c>
      <x:c r="U203" s="12">
        <x:v>27</x:v>
      </x:c>
      <x:c r="V203" s="12">
        <x:f>NA()</x:f>
      </x:c>
    </x:row>
    <x:row r="204">
      <x:c r="A204">
        <x:v>99666</x:v>
      </x:c>
      <x:c r="B204" s="1">
        <x:v>43199.653941088</x:v>
      </x:c>
      <x:c r="C204" s="6">
        <x:v>4.16149109333333</x:v>
      </x:c>
      <x:c r="D204" s="14" t="s">
        <x:v>77</x:v>
      </x:c>
      <x:c r="E204" s="15">
        <x:v>43194.5291999653</x:v>
      </x:c>
      <x:c r="F204" t="s">
        <x:v>82</x:v>
      </x:c>
      <x:c r="G204" s="6">
        <x:v>159.670178437819</x:v>
      </x:c>
      <x:c r="H204" t="s">
        <x:v>83</x:v>
      </x:c>
      <x:c r="I204" s="6">
        <x:v>26.3182749093289</x:v>
      </x:c>
      <x:c r="J204" t="s">
        <x:v>78</x:v>
      </x:c>
      <x:c r="K204" s="6">
        <x:v>1003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23.705</x:v>
      </x:c>
      <x:c r="R204" s="8">
        <x:v>161372.105969452</x:v>
      </x:c>
      <x:c r="S204" s="12">
        <x:v>228742.701922236</x:v>
      </x:c>
      <x:c r="T204" s="12">
        <x:v>30.6166368558801</x:v>
      </x:c>
      <x:c r="U204" s="12">
        <x:v>27</x:v>
      </x:c>
      <x:c r="V204" s="12">
        <x:f>NA()</x:f>
      </x:c>
    </x:row>
    <x:row r="205">
      <x:c r="A205">
        <x:v>99671</x:v>
      </x:c>
      <x:c r="B205" s="1">
        <x:v>43199.6539526968</x:v>
      </x:c>
      <x:c r="C205" s="6">
        <x:v>4.17820874166667</x:v>
      </x:c>
      <x:c r="D205" s="14" t="s">
        <x:v>77</x:v>
      </x:c>
      <x:c r="E205" s="15">
        <x:v>43194.5291999653</x:v>
      </x:c>
      <x:c r="F205" t="s">
        <x:v>82</x:v>
      </x:c>
      <x:c r="G205" s="6">
        <x:v>159.61516315183</x:v>
      </x:c>
      <x:c r="H205" t="s">
        <x:v>83</x:v>
      </x:c>
      <x:c r="I205" s="6">
        <x:v>26.3243518524018</x:v>
      </x:c>
      <x:c r="J205" t="s">
        <x:v>78</x:v>
      </x:c>
      <x:c r="K205" s="6">
        <x:v>1003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23.707</x:v>
      </x:c>
      <x:c r="R205" s="8">
        <x:v>161365.900913128</x:v>
      </x:c>
      <x:c r="S205" s="12">
        <x:v>228749.019491491</x:v>
      </x:c>
      <x:c r="T205" s="12">
        <x:v>30.6166368558801</x:v>
      </x:c>
      <x:c r="U205" s="12">
        <x:v>27</x:v>
      </x:c>
      <x:c r="V205" s="12">
        <x:f>NA()</x:f>
      </x:c>
    </x:row>
    <x:row r="206">
      <x:c r="A206">
        <x:v>99687</x:v>
      </x:c>
      <x:c r="B206" s="1">
        <x:v>43199.6539643518</x:v>
      </x:c>
      <x:c r="C206" s="6">
        <x:v>4.19499297833333</x:v>
      </x:c>
      <x:c r="D206" s="14" t="s">
        <x:v>77</x:v>
      </x:c>
      <x:c r="E206" s="15">
        <x:v>43194.5291999653</x:v>
      </x:c>
      <x:c r="F206" t="s">
        <x:v>82</x:v>
      </x:c>
      <x:c r="G206" s="6">
        <x:v>159.63582344207</x:v>
      </x:c>
      <x:c r="H206" t="s">
        <x:v>83</x:v>
      </x:c>
      <x:c r="I206" s="6">
        <x:v>26.3313614093104</x:v>
      </x:c>
      <x:c r="J206" t="s">
        <x:v>78</x:v>
      </x:c>
      <x:c r="K206" s="6">
        <x:v>1003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23.703</x:v>
      </x:c>
      <x:c r="R206" s="8">
        <x:v>161371.032884263</x:v>
      </x:c>
      <x:c r="S206" s="12">
        <x:v>228741.779269219</x:v>
      </x:c>
      <x:c r="T206" s="12">
        <x:v>30.6166368558801</x:v>
      </x:c>
      <x:c r="U206" s="12">
        <x:v>27</x:v>
      </x:c>
      <x:c r="V206" s="12">
        <x:f>NA()</x:f>
      </x:c>
    </x:row>
    <x:row r="207">
      <x:c r="A207">
        <x:v>99695</x:v>
      </x:c>
      <x:c r="B207" s="1">
        <x:v>43199.6539762731</x:v>
      </x:c>
      <x:c r="C207" s="6">
        <x:v>4.21217731166667</x:v>
      </x:c>
      <x:c r="D207" s="14" t="s">
        <x:v>77</x:v>
      </x:c>
      <x:c r="E207" s="15">
        <x:v>43194.5291999653</x:v>
      </x:c>
      <x:c r="F207" t="s">
        <x:v>82</x:v>
      </x:c>
      <x:c r="G207" s="6">
        <x:v>159.623318297342</x:v>
      </x:c>
      <x:c r="H207" t="s">
        <x:v>83</x:v>
      </x:c>
      <x:c r="I207" s="6">
        <x:v>26.3283229300555</x:v>
      </x:c>
      <x:c r="J207" t="s">
        <x:v>78</x:v>
      </x:c>
      <x:c r="K207" s="6">
        <x:v>1003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23.705</x:v>
      </x:c>
      <x:c r="R207" s="8">
        <x:v>161364.976401992</x:v>
      </x:c>
      <x:c r="S207" s="12">
        <x:v>228745.554788201</x:v>
      </x:c>
      <x:c r="T207" s="12">
        <x:v>30.6166368558801</x:v>
      </x:c>
      <x:c r="U207" s="12">
        <x:v>27</x:v>
      </x:c>
      <x:c r="V207" s="12">
        <x:f>NA()</x:f>
      </x:c>
    </x:row>
    <x:row r="208">
      <x:c r="A208">
        <x:v>99705</x:v>
      </x:c>
      <x:c r="B208" s="1">
        <x:v>43199.6539875347</x:v>
      </x:c>
      <x:c r="C208" s="6">
        <x:v>4.22839489833333</x:v>
      </x:c>
      <x:c r="D208" s="14" t="s">
        <x:v>77</x:v>
      </x:c>
      <x:c r="E208" s="15">
        <x:v>43194.5291999653</x:v>
      </x:c>
      <x:c r="F208" t="s">
        <x:v>82</x:v>
      </x:c>
      <x:c r="G208" s="6">
        <x:v>159.643099501385</x:v>
      </x:c>
      <x:c r="H208" t="s">
        <x:v>83</x:v>
      </x:c>
      <x:c r="I208" s="6">
        <x:v>26.3240810972784</x:v>
      </x:c>
      <x:c r="J208" t="s">
        <x:v>78</x:v>
      </x:c>
      <x:c r="K208" s="6">
        <x:v>1003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23.705</x:v>
      </x:c>
      <x:c r="R208" s="8">
        <x:v>161365.928295334</x:v>
      </x:c>
      <x:c r="S208" s="12">
        <x:v>228738.547310284</x:v>
      </x:c>
      <x:c r="T208" s="12">
        <x:v>30.6166368558801</x:v>
      </x:c>
      <x:c r="U208" s="12">
        <x:v>27</x:v>
      </x:c>
      <x:c r="V208" s="12">
        <x:f>NA()</x:f>
      </x:c>
    </x:row>
    <x:row r="209">
      <x:c r="A209">
        <x:v>99717</x:v>
      </x:c>
      <x:c r="B209" s="1">
        <x:v>43199.6539994213</x:v>
      </x:c>
      <x:c r="C209" s="6">
        <x:v>4.24549585833333</x:v>
      </x:c>
      <x:c r="D209" s="14" t="s">
        <x:v>77</x:v>
      </x:c>
      <x:c r="E209" s="15">
        <x:v>43194.5291999653</x:v>
      </x:c>
      <x:c r="F209" t="s">
        <x:v>82</x:v>
      </x:c>
      <x:c r="G209" s="6">
        <x:v>159.609963695846</x:v>
      </x:c>
      <x:c r="H209" t="s">
        <x:v>83</x:v>
      </x:c>
      <x:c r="I209" s="6">
        <x:v>26.3226069864336</x:v>
      </x:c>
      <x:c r="J209" t="s">
        <x:v>78</x:v>
      </x:c>
      <x:c r="K209" s="6">
        <x:v>1003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23.708</x:v>
      </x:c>
      <x:c r="R209" s="8">
        <x:v>161356.738036367</x:v>
      </x:c>
      <x:c r="S209" s="12">
        <x:v>228740.490535787</x:v>
      </x:c>
      <x:c r="T209" s="12">
        <x:v>30.6166368558801</x:v>
      </x:c>
      <x:c r="U209" s="12">
        <x:v>27</x:v>
      </x:c>
      <x:c r="V209" s="12">
        <x:f>NA()</x:f>
      </x:c>
    </x:row>
    <x:row r="210">
      <x:c r="A210">
        <x:v>99720</x:v>
      </x:c>
      <x:c r="B210" s="1">
        <x:v>43199.6540104514</x:v>
      </x:c>
      <x:c r="C210" s="6">
        <x:v>4.26139677833333</x:v>
      </x:c>
      <x:c r="D210" s="14" t="s">
        <x:v>77</x:v>
      </x:c>
      <x:c r="E210" s="15">
        <x:v>43194.5291999653</x:v>
      </x:c>
      <x:c r="F210" t="s">
        <x:v>82</x:v>
      </x:c>
      <x:c r="G210" s="6">
        <x:v>159.633689924714</x:v>
      </x:c>
      <x:c r="H210" t="s">
        <x:v>83</x:v>
      </x:c>
      <x:c r="I210" s="6">
        <x:v>26.3232387481453</x:v>
      </x:c>
      <x:c r="J210" t="s">
        <x:v>78</x:v>
      </x:c>
      <x:c r="K210" s="6">
        <x:v>1003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23.706</x:v>
      </x:c>
      <x:c r="R210" s="8">
        <x:v>161360.905704098</x:v>
      </x:c>
      <x:c r="S210" s="12">
        <x:v>228731.467339977</x:v>
      </x:c>
      <x:c r="T210" s="12">
        <x:v>30.6166368558801</x:v>
      </x:c>
      <x:c r="U210" s="12">
        <x:v>27</x:v>
      </x:c>
      <x:c r="V210" s="12">
        <x:f>NA()</x:f>
      </x:c>
    </x:row>
    <x:row r="211">
      <x:c r="A211">
        <x:v>99732</x:v>
      </x:c>
      <x:c r="B211" s="1">
        <x:v>43199.6540223032</x:v>
      </x:c>
      <x:c r="C211" s="6">
        <x:v>4.27846442166667</x:v>
      </x:c>
      <x:c r="D211" s="14" t="s">
        <x:v>77</x:v>
      </x:c>
      <x:c r="E211" s="15">
        <x:v>43194.5291999653</x:v>
      </x:c>
      <x:c r="F211" t="s">
        <x:v>82</x:v>
      </x:c>
      <x:c r="G211" s="6">
        <x:v>159.59989151789</x:v>
      </x:c>
      <x:c r="H211" t="s">
        <x:v>83</x:v>
      </x:c>
      <x:c r="I211" s="6">
        <x:v>26.3333469516951</x:v>
      </x:c>
      <x:c r="J211" t="s">
        <x:v>78</x:v>
      </x:c>
      <x:c r="K211" s="6">
        <x:v>1003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23.705</x:v>
      </x:c>
      <x:c r="R211" s="8">
        <x:v>161363.901998047</x:v>
      </x:c>
      <x:c r="S211" s="12">
        <x:v>228753.030258146</x:v>
      </x:c>
      <x:c r="T211" s="12">
        <x:v>30.6166368558801</x:v>
      </x:c>
      <x:c r="U211" s="12">
        <x:v>27</x:v>
      </x:c>
      <x:c r="V211" s="12">
        <x:f>NA()</x:f>
      </x:c>
    </x:row>
    <x:row r="212">
      <x:c r="A212">
        <x:v>99745</x:v>
      </x:c>
      <x:c r="B212" s="1">
        <x:v>43199.6540339931</x:v>
      </x:c>
      <x:c r="C212" s="6">
        <x:v>4.29528199833333</x:v>
      </x:c>
      <x:c r="D212" s="14" t="s">
        <x:v>77</x:v>
      </x:c>
      <x:c r="E212" s="15">
        <x:v>43194.5291999653</x:v>
      </x:c>
      <x:c r="F212" t="s">
        <x:v>82</x:v>
      </x:c>
      <x:c r="G212" s="6">
        <x:v>159.596928215789</x:v>
      </x:c>
      <x:c r="H212" t="s">
        <x:v>83</x:v>
      </x:c>
      <x:c r="I212" s="6">
        <x:v>26.3282627621766</x:v>
      </x:c>
      <x:c r="J212" t="s">
        <x:v>78</x:v>
      </x:c>
      <x:c r="K212" s="6">
        <x:v>1003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23.707</x:v>
      </x:c>
      <x:c r="R212" s="8">
        <x:v>161357.931650723</x:v>
      </x:c>
      <x:c r="S212" s="12">
        <x:v>228741.269548225</x:v>
      </x:c>
      <x:c r="T212" s="12">
        <x:v>30.6166368558801</x:v>
      </x:c>
      <x:c r="U212" s="12">
        <x:v>27</x:v>
      </x:c>
      <x:c r="V212" s="12">
        <x:f>NA()</x:f>
      </x:c>
    </x:row>
    <x:row r="213">
      <x:c r="A213">
        <x:v>99750</x:v>
      </x:c>
      <x:c r="B213" s="1">
        <x:v>43199.6540453356</x:v>
      </x:c>
      <x:c r="C213" s="6">
        <x:v>4.31159957166667</x:v>
      </x:c>
      <x:c r="D213" s="14" t="s">
        <x:v>77</x:v>
      </x:c>
      <x:c r="E213" s="15">
        <x:v>43194.5291999653</x:v>
      </x:c>
      <x:c r="F213" t="s">
        <x:v>82</x:v>
      </x:c>
      <x:c r="G213" s="6">
        <x:v>159.668915624292</x:v>
      </x:c>
      <x:c r="H213" t="s">
        <x:v>83</x:v>
      </x:c>
      <x:c r="I213" s="6">
        <x:v>26.3185456639844</x:v>
      </x:c>
      <x:c r="J213" t="s">
        <x:v>78</x:v>
      </x:c>
      <x:c r="K213" s="6">
        <x:v>1003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23.705</x:v>
      </x:c>
      <x:c r="R213" s="8">
        <x:v>161353.738928241</x:v>
      </x:c>
      <x:c r="S213" s="12">
        <x:v>228746.738220862</x:v>
      </x:c>
      <x:c r="T213" s="12">
        <x:v>30.6166368558801</x:v>
      </x:c>
      <x:c r="U213" s="12">
        <x:v>27</x:v>
      </x:c>
      <x:c r="V213" s="12">
        <x:f>NA()</x:f>
      </x:c>
    </x:row>
    <x:row r="214">
      <x:c r="A214">
        <x:v>99764</x:v>
      </x:c>
      <x:c r="B214" s="1">
        <x:v>43199.6540567477</x:v>
      </x:c>
      <x:c r="C214" s="6">
        <x:v>4.3280672</x:v>
      </x:c>
      <x:c r="D214" s="14" t="s">
        <x:v>77</x:v>
      </x:c>
      <x:c r="E214" s="15">
        <x:v>43194.5291999653</x:v>
      </x:c>
      <x:c r="F214" t="s">
        <x:v>82</x:v>
      </x:c>
      <x:c r="G214" s="6">
        <x:v>159.622897437653</x:v>
      </x:c>
      <x:c r="H214" t="s">
        <x:v>83</x:v>
      </x:c>
      <x:c r="I214" s="6">
        <x:v>26.3284131818746</x:v>
      </x:c>
      <x:c r="J214" t="s">
        <x:v>78</x:v>
      </x:c>
      <x:c r="K214" s="6">
        <x:v>1003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23.705</x:v>
      </x:c>
      <x:c r="R214" s="8">
        <x:v>161351.208449239</x:v>
      </x:c>
      <x:c r="S214" s="12">
        <x:v>228740.63969274</x:v>
      </x:c>
      <x:c r="T214" s="12">
        <x:v>30.6166368558801</x:v>
      </x:c>
      <x:c r="U214" s="12">
        <x:v>27</x:v>
      </x:c>
      <x:c r="V214" s="12">
        <x:f>NA()</x:f>
      </x:c>
    </x:row>
    <x:row r="215">
      <x:c r="A215">
        <x:v>99771</x:v>
      </x:c>
      <x:c r="B215" s="1">
        <x:v>43199.6540684375</x:v>
      </x:c>
      <x:c r="C215" s="6">
        <x:v>4.34490149333333</x:v>
      </x:c>
      <x:c r="D215" s="14" t="s">
        <x:v>77</x:v>
      </x:c>
      <x:c r="E215" s="15">
        <x:v>43194.5291999653</x:v>
      </x:c>
      <x:c r="F215" t="s">
        <x:v>82</x:v>
      </x:c>
      <x:c r="G215" s="6">
        <x:v>159.599470697584</x:v>
      </x:c>
      <x:c r="H215" t="s">
        <x:v>83</x:v>
      </x:c>
      <x:c r="I215" s="6">
        <x:v>26.3334372036497</x:v>
      </x:c>
      <x:c r="J215" t="s">
        <x:v>78</x:v>
      </x:c>
      <x:c r="K215" s="6">
        <x:v>1003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23.705</x:v>
      </x:c>
      <x:c r="R215" s="8">
        <x:v>161353.478592617</x:v>
      </x:c>
      <x:c r="S215" s="12">
        <x:v>228745.364959931</x:v>
      </x:c>
      <x:c r="T215" s="12">
        <x:v>30.6166368558801</x:v>
      </x:c>
      <x:c r="U215" s="12">
        <x:v>27</x:v>
      </x:c>
      <x:c r="V215" s="12">
        <x:f>NA()</x:f>
      </x:c>
    </x:row>
    <x:row r="216">
      <x:c r="A216">
        <x:v>99781</x:v>
      </x:c>
      <x:c r="B216" s="1">
        <x:v>43199.6540800116</x:v>
      </x:c>
      <x:c r="C216" s="6">
        <x:v>4.36153576666667</x:v>
      </x:c>
      <x:c r="D216" s="14" t="s">
        <x:v>77</x:v>
      </x:c>
      <x:c r="E216" s="15">
        <x:v>43194.5291999653</x:v>
      </x:c>
      <x:c r="F216" t="s">
        <x:v>82</x:v>
      </x:c>
      <x:c r="G216" s="6">
        <x:v>159.559340386547</x:v>
      </x:c>
      <x:c r="H216" t="s">
        <x:v>83</x:v>
      </x:c>
      <x:c r="I216" s="6">
        <x:v>26.336325267474</x:v>
      </x:c>
      <x:c r="J216" t="s">
        <x:v>78</x:v>
      </x:c>
      <x:c r="K216" s="6">
        <x:v>1003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23.707</x:v>
      </x:c>
      <x:c r="R216" s="8">
        <x:v>161344.158618717</x:v>
      </x:c>
      <x:c r="S216" s="12">
        <x:v>228744.073590751</x:v>
      </x:c>
      <x:c r="T216" s="12">
        <x:v>30.6166368558801</x:v>
      </x:c>
      <x:c r="U216" s="12">
        <x:v>27</x:v>
      </x:c>
      <x:c r="V216" s="12">
        <x:f>NA()</x:f>
      </x:c>
    </x:row>
    <x:row r="217">
      <x:c r="A217">
        <x:v>99797</x:v>
      </x:c>
      <x:c r="B217" s="1">
        <x:v>43199.6540919792</x:v>
      </x:c>
      <x:c r="C217" s="6">
        <x:v>4.37877005333333</x:v>
      </x:c>
      <x:c r="D217" s="14" t="s">
        <x:v>77</x:v>
      </x:c>
      <x:c r="E217" s="15">
        <x:v>43194.5291999653</x:v>
      </x:c>
      <x:c r="F217" t="s">
        <x:v>82</x:v>
      </x:c>
      <x:c r="G217" s="6">
        <x:v>159.573216491377</x:v>
      </x:c>
      <x:c r="H217" t="s">
        <x:v>83</x:v>
      </x:c>
      <x:c r="I217" s="6">
        <x:v>26.3304889743918</x:v>
      </x:c>
      <x:c r="J217" t="s">
        <x:v>78</x:v>
      </x:c>
      <x:c r="K217" s="6">
        <x:v>1003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23.708</x:v>
      </x:c>
      <x:c r="R217" s="8">
        <x:v>161334.514809824</x:v>
      </x:c>
      <x:c r="S217" s="12">
        <x:v>228751.040827688</x:v>
      </x:c>
      <x:c r="T217" s="12">
        <x:v>30.6166368558801</x:v>
      </x:c>
      <x:c r="U217" s="12">
        <x:v>27</x:v>
      </x:c>
      <x:c r="V217" s="12">
        <x:f>NA()</x:f>
      </x:c>
    </x:row>
    <x:row r="218">
      <x:c r="A218">
        <x:v>99803</x:v>
      </x:c>
      <x:c r="B218" s="1">
        <x:v>43199.6541034722</x:v>
      </x:c>
      <x:c r="C218" s="6">
        <x:v>4.395354305</x:v>
      </x:c>
      <x:c r="D218" s="14" t="s">
        <x:v>77</x:v>
      </x:c>
      <x:c r="E218" s="15">
        <x:v>43194.5291999653</x:v>
      </x:c>
      <x:c r="F218" t="s">
        <x:v>82</x:v>
      </x:c>
      <x:c r="G218" s="6">
        <x:v>159.641987031377</x:v>
      </x:c>
      <x:c r="H218" t="s">
        <x:v>83</x:v>
      </x:c>
      <x:c r="I218" s="6">
        <x:v>26.3271797405523</x:v>
      </x:c>
      <x:c r="J218" t="s">
        <x:v>78</x:v>
      </x:c>
      <x:c r="K218" s="6">
        <x:v>1003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23.704</x:v>
      </x:c>
      <x:c r="R218" s="8">
        <x:v>161328.460789375</x:v>
      </x:c>
      <x:c r="S218" s="12">
        <x:v>228747.839942609</x:v>
      </x:c>
      <x:c r="T218" s="12">
        <x:v>30.6166368558801</x:v>
      </x:c>
      <x:c r="U218" s="12">
        <x:v>27</x:v>
      </x:c>
      <x:c r="V218" s="12">
        <x:f>NA()</x:f>
      </x:c>
    </x:row>
    <x:row r="219">
      <x:c r="A219">
        <x:v>99812</x:v>
      </x:c>
      <x:c r="B219" s="1">
        <x:v>43199.6541150463</x:v>
      </x:c>
      <x:c r="C219" s="6">
        <x:v>4.41202194166667</x:v>
      </x:c>
      <x:c r="D219" s="14" t="s">
        <x:v>77</x:v>
      </x:c>
      <x:c r="E219" s="15">
        <x:v>43194.5291999653</x:v>
      </x:c>
      <x:c r="F219" t="s">
        <x:v>82</x:v>
      </x:c>
      <x:c r="G219" s="6">
        <x:v>159.659805928256</x:v>
      </x:c>
      <x:c r="H219" t="s">
        <x:v>83</x:v>
      </x:c>
      <x:c r="I219" s="6">
        <x:v>26.3233590837222</x:v>
      </x:c>
      <x:c r="J219" t="s">
        <x:v>78</x:v>
      </x:c>
      <x:c r="K219" s="6">
        <x:v>1003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23.704</x:v>
      </x:c>
      <x:c r="R219" s="8">
        <x:v>161330.76896095</x:v>
      </x:c>
      <x:c r="S219" s="12">
        <x:v>228735.765629059</x:v>
      </x:c>
      <x:c r="T219" s="12">
        <x:v>30.6166368558801</x:v>
      </x:c>
      <x:c r="U219" s="12">
        <x:v>27</x:v>
      </x:c>
      <x:c r="V219" s="12">
        <x:f>NA()</x:f>
      </x:c>
    </x:row>
    <x:row r="220">
      <x:c r="A220">
        <x:v>99820</x:v>
      </x:c>
      <x:c r="B220" s="1">
        <x:v>43199.6541264699</x:v>
      </x:c>
      <x:c r="C220" s="6">
        <x:v>4.428456185</x:v>
      </x:c>
      <x:c r="D220" s="14" t="s">
        <x:v>77</x:v>
      </x:c>
      <x:c r="E220" s="15">
        <x:v>43194.5291999653</x:v>
      </x:c>
      <x:c r="F220" t="s">
        <x:v>82</x:v>
      </x:c>
      <x:c r="G220" s="6">
        <x:v>159.673869173644</x:v>
      </x:c>
      <x:c r="H220" t="s">
        <x:v>83</x:v>
      </x:c>
      <x:c r="I220" s="6">
        <x:v>26.3289246088971</x:v>
      </x:c>
      <x:c r="J220" t="s">
        <x:v>78</x:v>
      </x:c>
      <x:c r="K220" s="6">
        <x:v>1003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23.701</x:v>
      </x:c>
      <x:c r="R220" s="8">
        <x:v>161334.056701783</x:v>
      </x:c>
      <x:c r="S220" s="12">
        <x:v>228741.914869831</x:v>
      </x:c>
      <x:c r="T220" s="12">
        <x:v>30.6166368558801</x:v>
      </x:c>
      <x:c r="U220" s="12">
        <x:v>27</x:v>
      </x:c>
      <x:c r="V220" s="12">
        <x:f>NA()</x:f>
      </x:c>
    </x:row>
    <x:row r="221">
      <x:c r="A221">
        <x:v>99837</x:v>
      </x:c>
      <x:c r="B221" s="1">
        <x:v>43199.6541382755</x:v>
      </x:c>
      <x:c r="C221" s="6">
        <x:v>4.44544048666667</x:v>
      </x:c>
      <x:c r="D221" s="14" t="s">
        <x:v>77</x:v>
      </x:c>
      <x:c r="E221" s="15">
        <x:v>43194.5291999653</x:v>
      </x:c>
      <x:c r="F221" t="s">
        <x:v>82</x:v>
      </x:c>
      <x:c r="G221" s="6">
        <x:v>159.642658338478</x:v>
      </x:c>
      <x:c r="H221" t="s">
        <x:v>83</x:v>
      </x:c>
      <x:c r="I221" s="6">
        <x:v>26.3184554124305</x:v>
      </x:c>
      <x:c r="J221" t="s">
        <x:v>78</x:v>
      </x:c>
      <x:c r="K221" s="6">
        <x:v>1003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23.707</x:v>
      </x:c>
      <x:c r="R221" s="8">
        <x:v>161338.632907374</x:v>
      </x:c>
      <x:c r="S221" s="12">
        <x:v>228737.693195035</x:v>
      </x:c>
      <x:c r="T221" s="12">
        <x:v>30.6166368558801</x:v>
      </x:c>
      <x:c r="U221" s="12">
        <x:v>27</x:v>
      </x:c>
      <x:c r="V221" s="12">
        <x:f>NA()</x:f>
      </x:c>
    </x:row>
    <x:row r="222">
      <x:c r="A222">
        <x:v>99842</x:v>
      </x:c>
      <x:c r="B222" s="1">
        <x:v>43199.6541496528</x:v>
      </x:c>
      <x:c r="C222" s="6">
        <x:v>4.46185807</x:v>
      </x:c>
      <x:c r="D222" s="14" t="s">
        <x:v>77</x:v>
      </x:c>
      <x:c r="E222" s="15">
        <x:v>43194.5291999653</x:v>
      </x:c>
      <x:c r="F222" t="s">
        <x:v>82</x:v>
      </x:c>
      <x:c r="G222" s="6">
        <x:v>159.617267268459</x:v>
      </x:c>
      <x:c r="H222" t="s">
        <x:v>83</x:v>
      </x:c>
      <x:c r="I222" s="6">
        <x:v>26.3239005938749</x:v>
      </x:c>
      <x:c r="J222" t="s">
        <x:v>78</x:v>
      </x:c>
      <x:c r="K222" s="6">
        <x:v>1003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23.707</x:v>
      </x:c>
      <x:c r="R222" s="8">
        <x:v>161347.969599894</x:v>
      </x:c>
      <x:c r="S222" s="12">
        <x:v>228739.639276881</x:v>
      </x:c>
      <x:c r="T222" s="12">
        <x:v>30.6166368558801</x:v>
      </x:c>
      <x:c r="U222" s="12">
        <x:v>27</x:v>
      </x:c>
      <x:c r="V222" s="12">
        <x:f>NA()</x:f>
      </x:c>
    </x:row>
    <x:row r="223">
      <x:c r="A223">
        <x:v>99857</x:v>
      </x:c>
      <x:c r="B223" s="1">
        <x:v>43199.6541615394</x:v>
      </x:c>
      <x:c r="C223" s="6">
        <x:v>4.47894237166667</x:v>
      </x:c>
      <x:c r="D223" s="14" t="s">
        <x:v>77</x:v>
      </x:c>
      <x:c r="E223" s="15">
        <x:v>43194.5291999653</x:v>
      </x:c>
      <x:c r="F223" t="s">
        <x:v>82</x:v>
      </x:c>
      <x:c r="G223" s="6">
        <x:v>159.594647480656</x:v>
      </x:c>
      <x:c r="H223" t="s">
        <x:v>83</x:v>
      </x:c>
      <x:c r="I223" s="6">
        <x:v>26.3173122262874</x:v>
      </x:c>
      <x:c r="J223" t="s">
        <x:v>78</x:v>
      </x:c>
      <x:c r="K223" s="6">
        <x:v>1003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23.711</x:v>
      </x:c>
      <x:c r="R223" s="8">
        <x:v>161352.257637447</x:v>
      </x:c>
      <x:c r="S223" s="12">
        <x:v>228749.563155697</x:v>
      </x:c>
      <x:c r="T223" s="12">
        <x:v>30.6166368558801</x:v>
      </x:c>
      <x:c r="U223" s="12">
        <x:v>27</x:v>
      </x:c>
      <x:c r="V223" s="12">
        <x:f>NA()</x:f>
      </x:c>
    </x:row>
    <x:row r="224">
      <x:c r="A224">
        <x:v>99860</x:v>
      </x:c>
      <x:c r="B224" s="1">
        <x:v>43199.6541727199</x:v>
      </x:c>
      <x:c r="C224" s="6">
        <x:v>4.49505997</x:v>
      </x:c>
      <x:c r="D224" s="14" t="s">
        <x:v>77</x:v>
      </x:c>
      <x:c r="E224" s="15">
        <x:v>43194.5291999653</x:v>
      </x:c>
      <x:c r="F224" t="s">
        <x:v>82</x:v>
      </x:c>
      <x:c r="G224" s="6">
        <x:v>159.633689924714</x:v>
      </x:c>
      <x:c r="H224" t="s">
        <x:v>83</x:v>
      </x:c>
      <x:c r="I224" s="6">
        <x:v>26.3232387481453</x:v>
      </x:c>
      <x:c r="J224" t="s">
        <x:v>78</x:v>
      </x:c>
      <x:c r="K224" s="6">
        <x:v>1003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23.706</x:v>
      </x:c>
      <x:c r="R224" s="8">
        <x:v>161339.309573051</x:v>
      </x:c>
      <x:c r="S224" s="12">
        <x:v>228742.513187027</x:v>
      </x:c>
      <x:c r="T224" s="12">
        <x:v>30.6166368558801</x:v>
      </x:c>
      <x:c r="U224" s="12">
        <x:v>27</x:v>
      </x:c>
      <x:c r="V224" s="12">
        <x:f>NA()</x:f>
      </x:c>
    </x:row>
    <x:row r="225">
      <x:c r="A225">
        <x:v>99876</x:v>
      </x:c>
      <x:c r="B225" s="1">
        <x:v>43199.6541842245</x:v>
      </x:c>
      <x:c r="C225" s="6">
        <x:v>4.51161091666667</x:v>
      </x:c>
      <x:c r="D225" s="14" t="s">
        <x:v>77</x:v>
      </x:c>
      <x:c r="E225" s="15">
        <x:v>43194.5291999653</x:v>
      </x:c>
      <x:c r="F225" t="s">
        <x:v>82</x:v>
      </x:c>
      <x:c r="G225" s="6">
        <x:v>159.59384243503</x:v>
      </x:c>
      <x:c r="H225" t="s">
        <x:v>83</x:v>
      </x:c>
      <x:c r="I225" s="6">
        <x:v>26.3289246088971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23.707</x:v>
      </x:c>
      <x:c r="R225" s="8">
        <x:v>161353.375172164</x:v>
      </x:c>
      <x:c r="S225" s="12">
        <x:v>228733.23509247</x:v>
      </x:c>
      <x:c r="T225" s="12">
        <x:v>30.6166368558801</x:v>
      </x:c>
      <x:c r="U225" s="12">
        <x:v>27</x:v>
      </x:c>
      <x:c r="V225" s="12">
        <x:f>NA()</x:f>
      </x:c>
    </x:row>
    <x:row r="226">
      <x:c r="A226">
        <x:v>99880</x:v>
      </x:c>
      <x:c r="B226" s="1">
        <x:v>43199.6541960648</x:v>
      </x:c>
      <x:c r="C226" s="6">
        <x:v>4.52867851166667</x:v>
      </x:c>
      <x:c r="D226" s="14" t="s">
        <x:v>77</x:v>
      </x:c>
      <x:c r="E226" s="15">
        <x:v>43194.5291999653</x:v>
      </x:c>
      <x:c r="F226" t="s">
        <x:v>82</x:v>
      </x:c>
      <x:c r="G226" s="6">
        <x:v>159.627377027752</x:v>
      </x:c>
      <x:c r="H226" t="s">
        <x:v>83</x:v>
      </x:c>
      <x:c r="I226" s="6">
        <x:v>26.3245925236411</x:v>
      </x:c>
      <x:c r="J226" t="s">
        <x:v>78</x:v>
      </x:c>
      <x:c r="K226" s="6">
        <x:v>1003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23.706</x:v>
      </x:c>
      <x:c r="R226" s="8">
        <x:v>161348.865451781</x:v>
      </x:c>
      <x:c r="S226" s="12">
        <x:v>228738.72655185</x:v>
      </x:c>
      <x:c r="T226" s="12">
        <x:v>30.6166368558801</x:v>
      </x:c>
      <x:c r="U226" s="12">
        <x:v>27</x:v>
      </x:c>
      <x:c r="V226" s="12">
        <x:f>NA()</x:f>
      </x:c>
    </x:row>
    <x:row r="227">
      <x:c r="A227">
        <x:v>99889</x:v>
      </x:c>
      <x:c r="B227" s="1">
        <x:v>43199.6542077894</x:v>
      </x:c>
      <x:c r="C227" s="6">
        <x:v>4.54554618</x:v>
      </x:c>
      <x:c r="D227" s="14" t="s">
        <x:v>77</x:v>
      </x:c>
      <x:c r="E227" s="15">
        <x:v>43194.5291999653</x:v>
      </x:c>
      <x:c r="F227" t="s">
        <x:v>82</x:v>
      </x:c>
      <x:c r="G227" s="6">
        <x:v>159.601995630026</x:v>
      </x:c>
      <x:c r="H227" t="s">
        <x:v>83</x:v>
      </x:c>
      <x:c r="I227" s="6">
        <x:v>26.332895691959</x:v>
      </x:c>
      <x:c r="J227" t="s">
        <x:v>78</x:v>
      </x:c>
      <x:c r="K227" s="6">
        <x:v>1003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23.705</x:v>
      </x:c>
      <x:c r="R227" s="8">
        <x:v>161349.185330941</x:v>
      </x:c>
      <x:c r="S227" s="12">
        <x:v>228743.004074728</x:v>
      </x:c>
      <x:c r="T227" s="12">
        <x:v>30.6166368558801</x:v>
      </x:c>
      <x:c r="U227" s="12">
        <x:v>27</x:v>
      </x:c>
      <x:c r="V227" s="12">
        <x:f>NA()</x:f>
      </x:c>
    </x:row>
    <x:row r="228">
      <x:c r="A228">
        <x:v>99904</x:v>
      </x:c>
      <x:c r="B228" s="1">
        <x:v>43199.6542190972</x:v>
      </x:c>
      <x:c r="C228" s="6">
        <x:v>4.56183041333333</x:v>
      </x:c>
      <x:c r="D228" s="14" t="s">
        <x:v>77</x:v>
      </x:c>
      <x:c r="E228" s="15">
        <x:v>43194.5291999653</x:v>
      </x:c>
      <x:c r="F228" t="s">
        <x:v>82</x:v>
      </x:c>
      <x:c r="G228" s="6">
        <x:v>159.614461783554</x:v>
      </x:c>
      <x:c r="H228" t="s">
        <x:v>83</x:v>
      </x:c>
      <x:c r="I228" s="6">
        <x:v>26.3245022719243</x:v>
      </x:c>
      <x:c r="J228" t="s">
        <x:v>78</x:v>
      </x:c>
      <x:c r="K228" s="6">
        <x:v>1003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23.707</x:v>
      </x:c>
      <x:c r="R228" s="8">
        <x:v>161350.303515753</x:v>
      </x:c>
      <x:c r="S228" s="12">
        <x:v>228726.828841113</x:v>
      </x:c>
      <x:c r="T228" s="12">
        <x:v>30.6166368558801</x:v>
      </x:c>
      <x:c r="U228" s="12">
        <x:v>27</x:v>
      </x:c>
      <x:c r="V228" s="12">
        <x:f>NA()</x:f>
      </x:c>
    </x:row>
    <x:row r="229">
      <x:c r="A229">
        <x:v>99910</x:v>
      </x:c>
      <x:c r="B229" s="1">
        <x:v>43199.6542304745</x:v>
      </x:c>
      <x:c r="C229" s="6">
        <x:v>4.57821465666667</x:v>
      </x:c>
      <x:c r="D229" s="14" t="s">
        <x:v>77</x:v>
      </x:c>
      <x:c r="E229" s="15">
        <x:v>43194.5291999653</x:v>
      </x:c>
      <x:c r="F229" t="s">
        <x:v>82</x:v>
      </x:c>
      <x:c r="G229" s="6">
        <x:v>159.61361065951</x:v>
      </x:c>
      <x:c r="H229" t="s">
        <x:v>83</x:v>
      </x:c>
      <x:c r="I229" s="6">
        <x:v>26.3218248054318</x:v>
      </x:c>
      <x:c r="J229" t="s">
        <x:v>78</x:v>
      </x:c>
      <x:c r="K229" s="6">
        <x:v>1003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23.708</x:v>
      </x:c>
      <x:c r="R229" s="8">
        <x:v>161348.100257391</x:v>
      </x:c>
      <x:c r="S229" s="12">
        <x:v>228737.053884188</x:v>
      </x:c>
      <x:c r="T229" s="12">
        <x:v>30.6166368558801</x:v>
      </x:c>
      <x:c r="U229" s="12">
        <x:v>27</x:v>
      </x:c>
      <x:c r="V229" s="12">
        <x:f>NA()</x:f>
      </x:c>
    </x:row>
    <x:row r="230">
      <x:c r="A230">
        <x:v>99922</x:v>
      </x:c>
      <x:c r="B230" s="1">
        <x:v>43199.6542420949</x:v>
      </x:c>
      <x:c r="C230" s="6">
        <x:v>4.59493227</x:v>
      </x:c>
      <x:c r="D230" s="14" t="s">
        <x:v>77</x:v>
      </x:c>
      <x:c r="E230" s="15">
        <x:v>43194.5291999653</x:v>
      </x:c>
      <x:c r="F230" t="s">
        <x:v>82</x:v>
      </x:c>
      <x:c r="G230" s="6">
        <x:v>159.570419794359</x:v>
      </x:c>
      <x:c r="H230" t="s">
        <x:v>83</x:v>
      </x:c>
      <x:c r="I230" s="6">
        <x:v>26.3339486314371</x:v>
      </x:c>
      <x:c r="J230" t="s">
        <x:v>78</x:v>
      </x:c>
      <x:c r="K230" s="6">
        <x:v>1003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23.707</x:v>
      </x:c>
      <x:c r="R230" s="8">
        <x:v>161356.97075706</x:v>
      </x:c>
      <x:c r="S230" s="12">
        <x:v>228741.476333088</x:v>
      </x:c>
      <x:c r="T230" s="12">
        <x:v>30.6166368558801</x:v>
      </x:c>
      <x:c r="U230" s="12">
        <x:v>27</x:v>
      </x:c>
      <x:c r="V230" s="12">
        <x:f>NA()</x:f>
      </x:c>
    </x:row>
    <x:row r="231">
      <x:c r="A231">
        <x:v>99935</x:v>
      </x:c>
      <x:c r="B231" s="1">
        <x:v>43199.6542535069</x:v>
      </x:c>
      <x:c r="C231" s="6">
        <x:v>4.61136648833333</x:v>
      </x:c>
      <x:c r="D231" s="14" t="s">
        <x:v>77</x:v>
      </x:c>
      <x:c r="E231" s="15">
        <x:v>43194.5291999653</x:v>
      </x:c>
      <x:c r="F231" t="s">
        <x:v>82</x:v>
      </x:c>
      <x:c r="G231" s="6">
        <x:v>159.710988562499</x:v>
      </x:c>
      <x:c r="H231" t="s">
        <x:v>83</x:v>
      </x:c>
      <x:c r="I231" s="6">
        <x:v>26.3038046089623</x:v>
      </x:c>
      <x:c r="J231" t="s">
        <x:v>78</x:v>
      </x:c>
      <x:c r="K231" s="6">
        <x:v>1003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23.707</x:v>
      </x:c>
      <x:c r="R231" s="8">
        <x:v>161346.648320568</x:v>
      </x:c>
      <x:c r="S231" s="12">
        <x:v>228732.152097783</x:v>
      </x:c>
      <x:c r="T231" s="12">
        <x:v>30.6166368558801</x:v>
      </x:c>
      <x:c r="U231" s="12">
        <x:v>27</x:v>
      </x:c>
      <x:c r="V231" s="12">
        <x:f>NA()</x:f>
      </x:c>
    </x:row>
    <x:row r="232">
      <x:c r="A232">
        <x:v>99941</x:v>
      </x:c>
      <x:c r="B232" s="1">
        <x:v>43199.6542655903</x:v>
      </x:c>
      <x:c r="C232" s="6">
        <x:v>4.62880081833333</x:v>
      </x:c>
      <x:c r="D232" s="14" t="s">
        <x:v>77</x:v>
      </x:c>
      <x:c r="E232" s="15">
        <x:v>43194.5291999653</x:v>
      </x:c>
      <x:c r="F232" t="s">
        <x:v>82</x:v>
      </x:c>
      <x:c r="G232" s="6">
        <x:v>159.727113949456</x:v>
      </x:c>
      <x:c r="H232" t="s">
        <x:v>83</x:v>
      </x:c>
      <x:c r="I232" s="6">
        <x:v>26.2974870337653</x:v>
      </x:c>
      <x:c r="J232" t="s">
        <x:v>78</x:v>
      </x:c>
      <x:c r="K232" s="6">
        <x:v>1003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23.708</x:v>
      </x:c>
      <x:c r="R232" s="8">
        <x:v>161350.992748031</x:v>
      </x:c>
      <x:c r="S232" s="12">
        <x:v>228743.220643839</x:v>
      </x:c>
      <x:c r="T232" s="12">
        <x:v>30.6166368558801</x:v>
      </x:c>
      <x:c r="U232" s="12">
        <x:v>27</x:v>
      </x:c>
      <x:c r="V232" s="12">
        <x:f>NA()</x:f>
      </x:c>
    </x:row>
    <x:row r="233">
      <x:c r="A233">
        <x:v>99955</x:v>
      </x:c>
      <x:c r="B233" s="1">
        <x:v>43199.6542771181</x:v>
      </x:c>
      <x:c r="C233" s="6">
        <x:v>4.64540179666667</x:v>
      </x:c>
      <x:c r="D233" s="14" t="s">
        <x:v>77</x:v>
      </x:c>
      <x:c r="E233" s="15">
        <x:v>43194.5291999653</x:v>
      </x:c>
      <x:c r="F233" t="s">
        <x:v>82</x:v>
      </x:c>
      <x:c r="G233" s="6">
        <x:v>159.638288850478</x:v>
      </x:c>
      <x:c r="H233" t="s">
        <x:v>83</x:v>
      </x:c>
      <x:c r="I233" s="6">
        <x:v>26.31367208353</x:v>
      </x:c>
      <x:c r="J233" t="s">
        <x:v>78</x:v>
      </x:c>
      <x:c r="K233" s="6">
        <x:v>1003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23.709</x:v>
      </x:c>
      <x:c r="R233" s="8">
        <x:v>161352.749731772</x:v>
      </x:c>
      <x:c r="S233" s="12">
        <x:v>228739.68119014</x:v>
      </x:c>
      <x:c r="T233" s="12">
        <x:v>30.6166368558801</x:v>
      </x:c>
      <x:c r="U233" s="12">
        <x:v>27</x:v>
      </x:c>
      <x:c r="V233" s="12">
        <x:f>NA()</x:f>
      </x:c>
    </x:row>
    <x:row r="234">
      <x:c r="A234">
        <x:v>99968</x:v>
      </x:c>
      <x:c r="B234" s="1">
        <x:v>43199.6542883449</x:v>
      </x:c>
      <x:c r="C234" s="6">
        <x:v>4.661536045</x:v>
      </x:c>
      <x:c r="D234" s="14" t="s">
        <x:v>77</x:v>
      </x:c>
      <x:c r="E234" s="15">
        <x:v>43194.5291999653</x:v>
      </x:c>
      <x:c r="F234" t="s">
        <x:v>82</x:v>
      </x:c>
      <x:c r="G234" s="6">
        <x:v>159.635363402406</x:v>
      </x:c>
      <x:c r="H234" t="s">
        <x:v>83</x:v>
      </x:c>
      <x:c r="I234" s="6">
        <x:v>26.3200197730457</x:v>
      </x:c>
      <x:c r="J234" t="s">
        <x:v>78</x:v>
      </x:c>
      <x:c r="K234" s="6">
        <x:v>1003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23.707</x:v>
      </x:c>
      <x:c r="R234" s="8">
        <x:v>161351.983350925</x:v>
      </x:c>
      <x:c r="S234" s="12">
        <x:v>228729.855461819</x:v>
      </x:c>
      <x:c r="T234" s="12">
        <x:v>30.6166368558801</x:v>
      </x:c>
      <x:c r="U234" s="12">
        <x:v>27</x:v>
      </x:c>
      <x:c r="V234" s="12">
        <x:f>NA()</x:f>
      </x:c>
    </x:row>
    <x:row r="235">
      <x:c r="A235">
        <x:v>99970</x:v>
      </x:c>
      <x:c r="B235" s="1">
        <x:v>43199.6542998843</x:v>
      </x:c>
      <x:c r="C235" s="6">
        <x:v>4.678170295</x:v>
      </x:c>
      <x:c r="D235" s="14" t="s">
        <x:v>77</x:v>
      </x:c>
      <x:c r="E235" s="15">
        <x:v>43194.5291999653</x:v>
      </x:c>
      <x:c r="F235" t="s">
        <x:v>82</x:v>
      </x:c>
      <x:c r="G235" s="6">
        <x:v>159.548962651687</x:v>
      </x:c>
      <x:c r="H235" t="s">
        <x:v>83</x:v>
      </x:c>
      <x:c r="I235" s="6">
        <x:v>26.3385514850343</x:v>
      </x:c>
      <x:c r="J235" t="s">
        <x:v>78</x:v>
      </x:c>
      <x:c r="K235" s="6">
        <x:v>1003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23.707</x:v>
      </x:c>
      <x:c r="R235" s="8">
        <x:v>161352.643316268</x:v>
      </x:c>
      <x:c r="S235" s="12">
        <x:v>228731.917733201</x:v>
      </x:c>
      <x:c r="T235" s="12">
        <x:v>30.6166368558801</x:v>
      </x:c>
      <x:c r="U235" s="12">
        <x:v>27</x:v>
      </x:c>
      <x:c r="V235" s="12">
        <x:f>NA()</x:f>
      </x:c>
    </x:row>
    <x:row r="236">
      <x:c r="A236">
        <x:v>99982</x:v>
      </x:c>
      <x:c r="B236" s="1">
        <x:v>43199.6543114236</x:v>
      </x:c>
      <x:c r="C236" s="6">
        <x:v>4.69475456833333</x:v>
      </x:c>
      <x:c r="D236" s="14" t="s">
        <x:v>77</x:v>
      </x:c>
      <x:c r="E236" s="15">
        <x:v>43194.5291999653</x:v>
      </x:c>
      <x:c r="F236" t="s">
        <x:v>82</x:v>
      </x:c>
      <x:c r="G236" s="6">
        <x:v>159.562269417679</x:v>
      </x:c>
      <x:c r="H236" t="s">
        <x:v>83</x:v>
      </x:c>
      <x:c r="I236" s="6">
        <x:v>26.3299775471301</x:v>
      </x:c>
      <x:c r="J236" t="s">
        <x:v>78</x:v>
      </x:c>
      <x:c r="K236" s="6">
        <x:v>1003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23.709</x:v>
      </x:c>
      <x:c r="R236" s="8">
        <x:v>161350.106291033</x:v>
      </x:c>
      <x:c r="S236" s="12">
        <x:v>228728.880149933</x:v>
      </x:c>
      <x:c r="T236" s="12">
        <x:v>30.6166368558801</x:v>
      </x:c>
      <x:c r="U236" s="12">
        <x:v>27</x:v>
      </x:c>
      <x:c r="V236" s="12">
        <x:f>NA()</x:f>
      </x:c>
    </x:row>
    <x:row r="237">
      <x:c r="A237">
        <x:v>99994</x:v>
      </x:c>
      <x:c r="B237" s="1">
        <x:v>43199.6543230324</x:v>
      </x:c>
      <x:c r="C237" s="6">
        <x:v>4.7115055</x:v>
      </x:c>
      <x:c r="D237" s="14" t="s">
        <x:v>77</x:v>
      </x:c>
      <x:c r="E237" s="15">
        <x:v>43194.5291999653</x:v>
      </x:c>
      <x:c r="F237" t="s">
        <x:v>82</x:v>
      </x:c>
      <x:c r="G237" s="6">
        <x:v>159.584559022729</x:v>
      </x:c>
      <x:c r="H237" t="s">
        <x:v>83</x:v>
      </x:c>
      <x:c r="I237" s="6">
        <x:v>26.3223362314507</x:v>
      </x:c>
      <x:c r="J237" t="s">
        <x:v>78</x:v>
      </x:c>
      <x:c r="K237" s="6">
        <x:v>1003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23.71</x:v>
      </x:c>
      <x:c r="R237" s="8">
        <x:v>161355.2693331</x:v>
      </x:c>
      <x:c r="S237" s="12">
        <x:v>228735.712912481</x:v>
      </x:c>
      <x:c r="T237" s="12">
        <x:v>30.6166368558801</x:v>
      </x:c>
      <x:c r="U237" s="12">
        <x:v>27</x:v>
      </x:c>
      <x:c r="V237" s="12">
        <x:f>NA()</x:f>
      </x:c>
    </x:row>
    <x:row r="238">
      <x:c r="A238">
        <x:v>100002</x:v>
      </x:c>
      <x:c r="B238" s="1">
        <x:v>43199.6543346065</x:v>
      </x:c>
      <x:c r="C238" s="6">
        <x:v>4.72817316</x:v>
      </x:c>
      <x:c r="D238" s="14" t="s">
        <x:v>77</x:v>
      </x:c>
      <x:c r="E238" s="15">
        <x:v>43194.5291999653</x:v>
      </x:c>
      <x:c r="F238" t="s">
        <x:v>82</x:v>
      </x:c>
      <x:c r="G238" s="6">
        <x:v>159.56424892446</x:v>
      </x:c>
      <x:c r="H238" t="s">
        <x:v>83</x:v>
      </x:c>
      <x:c r="I238" s="6">
        <x:v>26.3352723272501</x:v>
      </x:c>
      <x:c r="J238" t="s">
        <x:v>78</x:v>
      </x:c>
      <x:c r="K238" s="6">
        <x:v>1003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23.707</x:v>
      </x:c>
      <x:c r="R238" s="8">
        <x:v>161357.334133194</x:v>
      </x:c>
      <x:c r="S238" s="12">
        <x:v>228734.631273894</x:v>
      </x:c>
      <x:c r="T238" s="12">
        <x:v>30.6166368558801</x:v>
      </x:c>
      <x:c r="U238" s="12">
        <x:v>27</x:v>
      </x:c>
      <x:c r="V238" s="12">
        <x:f>NA()</x:f>
      </x:c>
    </x:row>
    <x:row r="239">
      <x:c r="A239">
        <x:v>100014</x:v>
      </x:c>
      <x:c r="B239" s="1">
        <x:v>43199.6543463773</x:v>
      </x:c>
      <x:c r="C239" s="6">
        <x:v>4.74512409833333</x:v>
      </x:c>
      <x:c r="D239" s="14" t="s">
        <x:v>77</x:v>
      </x:c>
      <x:c r="E239" s="15">
        <x:v>43194.5291999653</x:v>
      </x:c>
      <x:c r="F239" t="s">
        <x:v>82</x:v>
      </x:c>
      <x:c r="G239" s="6">
        <x:v>159.57894931324</x:v>
      </x:c>
      <x:c r="H239" t="s">
        <x:v>83</x:v>
      </x:c>
      <x:c r="I239" s="6">
        <x:v>26.323539587097</x:v>
      </x:c>
      <x:c r="J239" t="s">
        <x:v>78</x:v>
      </x:c>
      <x:c r="K239" s="6">
        <x:v>1003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23.71</x:v>
      </x:c>
      <x:c r="R239" s="8">
        <x:v>161368.502914654</x:v>
      </x:c>
      <x:c r="S239" s="12">
        <x:v>228735.793589521</x:v>
      </x:c>
      <x:c r="T239" s="12">
        <x:v>30.6166368558801</x:v>
      </x:c>
      <x:c r="U239" s="12">
        <x:v>27</x:v>
      </x:c>
      <x:c r="V239" s="12">
        <x:f>NA()</x:f>
      </x:c>
    </x:row>
    <x:row r="240">
      <x:c r="A240">
        <x:v>100026</x:v>
      </x:c>
      <x:c r="B240" s="1">
        <x:v>43199.6543578356</x:v>
      </x:c>
      <x:c r="C240" s="6">
        <x:v>4.761591705</x:v>
      </x:c>
      <x:c r="D240" s="14" t="s">
        <x:v>77</x:v>
      </x:c>
      <x:c r="E240" s="15">
        <x:v>43194.5291999653</x:v>
      </x:c>
      <x:c r="F240" t="s">
        <x:v>82</x:v>
      </x:c>
      <x:c r="G240" s="6">
        <x:v>159.519487004772</x:v>
      </x:c>
      <x:c r="H240" t="s">
        <x:v>83</x:v>
      </x:c>
      <x:c r="I240" s="6">
        <x:v>26.3334372036497</x:v>
      </x:c>
      <x:c r="J240" t="s">
        <x:v>78</x:v>
      </x:c>
      <x:c r="K240" s="6">
        <x:v>1003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23.711</x:v>
      </x:c>
      <x:c r="R240" s="8">
        <x:v>161382.536906869</x:v>
      </x:c>
      <x:c r="S240" s="12">
        <x:v>228732.250319378</x:v>
      </x:c>
      <x:c r="T240" s="12">
        <x:v>30.6166368558801</x:v>
      </x:c>
      <x:c r="U240" s="12">
        <x:v>27</x:v>
      </x:c>
      <x:c r="V240" s="12">
        <x:f>NA()</x:f>
      </x:c>
    </x:row>
    <x:row r="241">
      <x:c r="A241">
        <x:v>100032</x:v>
      </x:c>
      <x:c r="B241" s="1">
        <x:v>43199.6543696759</x:v>
      </x:c>
      <x:c r="C241" s="6">
        <x:v>4.77864268833333</x:v>
      </x:c>
      <x:c r="D241" s="14" t="s">
        <x:v>77</x:v>
      </x:c>
      <x:c r="E241" s="15">
        <x:v>43194.5291999653</x:v>
      </x:c>
      <x:c r="F241" t="s">
        <x:v>82</x:v>
      </x:c>
      <x:c r="G241" s="6">
        <x:v>159.591168649634</x:v>
      </x:c>
      <x:c r="H241" t="s">
        <x:v>83</x:v>
      </x:c>
      <x:c r="I241" s="6">
        <x:v>26.3266382298707</x:v>
      </x:c>
      <x:c r="J241" t="s">
        <x:v>78</x:v>
      </x:c>
      <x:c r="K241" s="6">
        <x:v>1003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23.708</x:v>
      </x:c>
      <x:c r="R241" s="8">
        <x:v>161374.410323956</x:v>
      </x:c>
      <x:c r="S241" s="12">
        <x:v>228741.065501062</x:v>
      </x:c>
      <x:c r="T241" s="12">
        <x:v>30.6166368558801</x:v>
      </x:c>
      <x:c r="U241" s="12">
        <x:v>27</x:v>
      </x:c>
      <x:c r="V241" s="12">
        <x:f>NA()</x:f>
      </x:c>
    </x:row>
    <x:row r="242">
      <x:c r="A242">
        <x:v>100045</x:v>
      </x:c>
      <x:c r="B242" s="1">
        <x:v>43199.6543810995</x:v>
      </x:c>
      <x:c r="C242" s="6">
        <x:v>4.79511020166667</x:v>
      </x:c>
      <x:c r="D242" s="14" t="s">
        <x:v>77</x:v>
      </x:c>
      <x:c r="E242" s="15">
        <x:v>43194.5291999653</x:v>
      </x:c>
      <x:c r="F242" t="s">
        <x:v>82</x:v>
      </x:c>
      <x:c r="G242" s="6">
        <x:v>159.655424989011</x:v>
      </x:c>
      <x:c r="H242" t="s">
        <x:v>83</x:v>
      </x:c>
      <x:c r="I242" s="6">
        <x:v>26.3157177831054</x:v>
      </x:c>
      <x:c r="J242" t="s">
        <x:v>78</x:v>
      </x:c>
      <x:c r="K242" s="6">
        <x:v>1003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23.707</x:v>
      </x:c>
      <x:c r="R242" s="8">
        <x:v>161390.497718887</x:v>
      </x:c>
      <x:c r="S242" s="12">
        <x:v>228734.885422617</x:v>
      </x:c>
      <x:c r="T242" s="12">
        <x:v>30.6166368558801</x:v>
      </x:c>
      <x:c r="U242" s="12">
        <x:v>27</x:v>
      </x:c>
      <x:c r="V242" s="12">
        <x:f>NA()</x:f>
      </x:c>
    </x:row>
    <x:row r="243">
      <x:c r="A243">
        <x:v>100055</x:v>
      </x:c>
      <x:c r="B243" s="1">
        <x:v>43199.6543929398</x:v>
      </x:c>
      <x:c r="C243" s="6">
        <x:v>4.81216117333333</x:v>
      </x:c>
      <x:c r="D243" s="14" t="s">
        <x:v>77</x:v>
      </x:c>
      <x:c r="E243" s="15">
        <x:v>43194.5291999653</x:v>
      </x:c>
      <x:c r="F243" t="s">
        <x:v>82</x:v>
      </x:c>
      <x:c r="G243" s="6">
        <x:v>159.683087564283</x:v>
      </x:c>
      <x:c r="H243" t="s">
        <x:v>83</x:v>
      </x:c>
      <x:c r="I243" s="6">
        <x:v>26.315507196327</x:v>
      </x:c>
      <x:c r="J243" t="s">
        <x:v>78</x:v>
      </x:c>
      <x:c r="K243" s="6">
        <x:v>1003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23.705</x:v>
      </x:c>
      <x:c r="R243" s="8">
        <x:v>161383.884612833</x:v>
      </x:c>
      <x:c r="S243" s="12">
        <x:v>228739.586228858</x:v>
      </x:c>
      <x:c r="T243" s="12">
        <x:v>30.6166368558801</x:v>
      </x:c>
      <x:c r="U243" s="12">
        <x:v>27</x:v>
      </x:c>
      <x:c r="V243" s="12">
        <x:f>NA()</x:f>
      </x:c>
    </x:row>
    <x:row r="244">
      <x:c r="A244">
        <x:v>100064</x:v>
      </x:c>
      <x:c r="B244" s="1">
        <x:v>43199.6544042014</x:v>
      </x:c>
      <x:c r="C244" s="6">
        <x:v>4.82836208833333</x:v>
      </x:c>
      <x:c r="D244" s="14" t="s">
        <x:v>77</x:v>
      </x:c>
      <x:c r="E244" s="15">
        <x:v>43194.5291999653</x:v>
      </x:c>
      <x:c r="F244" t="s">
        <x:v>82</x:v>
      </x:c>
      <x:c r="G244" s="6">
        <x:v>159.628479600495</x:v>
      </x:c>
      <x:c r="H244" t="s">
        <x:v>83</x:v>
      </x:c>
      <x:c r="I244" s="6">
        <x:v>26.3186359155407</x:v>
      </x:c>
      <x:c r="J244" t="s">
        <x:v>78</x:v>
      </x:c>
      <x:c r="K244" s="6">
        <x:v>1003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23.708</x:v>
      </x:c>
      <x:c r="R244" s="8">
        <x:v>161384.98017861</x:v>
      </x:c>
      <x:c r="S244" s="12">
        <x:v>228738.85365092</x:v>
      </x:c>
      <x:c r="T244" s="12">
        <x:v>30.6166368558801</x:v>
      </x:c>
      <x:c r="U244" s="12">
        <x:v>27</x:v>
      </x:c>
      <x:c r="V244" s="12">
        <x:f>NA()</x:f>
      </x:c>
    </x:row>
    <x:row r="245">
      <x:c r="A245">
        <x:v>100071</x:v>
      </x:c>
      <x:c r="B245" s="1">
        <x:v>43199.6544159375</x:v>
      </x:c>
      <x:c r="C245" s="6">
        <x:v>4.845263075</x:v>
      </x:c>
      <x:c r="D245" s="14" t="s">
        <x:v>77</x:v>
      </x:c>
      <x:c r="E245" s="15">
        <x:v>43194.5291999653</x:v>
      </x:c>
      <x:c r="F245" t="s">
        <x:v>82</x:v>
      </x:c>
      <x:c r="G245" s="6">
        <x:v>159.580789901057</x:v>
      </x:c>
      <x:c r="H245" t="s">
        <x:v>83</x:v>
      </x:c>
      <x:c r="I245" s="6">
        <x:v>26.3288644410081</x:v>
      </x:c>
      <x:c r="J245" t="s">
        <x:v>78</x:v>
      </x:c>
      <x:c r="K245" s="6">
        <x:v>1003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23.708</x:v>
      </x:c>
      <x:c r="R245" s="8">
        <x:v>161397.982758469</x:v>
      </x:c>
      <x:c r="S245" s="12">
        <x:v>228725.896705835</x:v>
      </x:c>
      <x:c r="T245" s="12">
        <x:v>30.6166368558801</x:v>
      </x:c>
      <x:c r="U245" s="12">
        <x:v>27</x:v>
      </x:c>
      <x:c r="V245" s="12">
        <x:f>NA()</x:f>
      </x:c>
    </x:row>
    <x:row r="246">
      <x:c r="A246">
        <x:v>100080</x:v>
      </x:c>
      <x:c r="B246" s="1">
        <x:v>43199.6544271991</x:v>
      </x:c>
      <x:c r="C246" s="6">
        <x:v>4.861480615</x:v>
      </x:c>
      <x:c r="D246" s="14" t="s">
        <x:v>77</x:v>
      </x:c>
      <x:c r="E246" s="15">
        <x:v>43194.5291999653</x:v>
      </x:c>
      <x:c r="F246" t="s">
        <x:v>82</x:v>
      </x:c>
      <x:c r="G246" s="6">
        <x:v>159.59664768869</x:v>
      </x:c>
      <x:c r="H246" t="s">
        <x:v>83</x:v>
      </x:c>
      <x:c r="I246" s="6">
        <x:v>26.3283229300555</x:v>
      </x:c>
      <x:c r="J246" t="s">
        <x:v>78</x:v>
      </x:c>
      <x:c r="K246" s="6">
        <x:v>1003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23.707</x:v>
      </x:c>
      <x:c r="R246" s="8">
        <x:v>161411.268859137</x:v>
      </x:c>
      <x:c r="S246" s="12">
        <x:v>228727.059845078</x:v>
      </x:c>
      <x:c r="T246" s="12">
        <x:v>30.6166368558801</x:v>
      </x:c>
      <x:c r="U246" s="12">
        <x:v>27</x:v>
      </x:c>
      <x:c r="V246" s="12">
        <x:f>NA()</x:f>
      </x:c>
    </x:row>
    <x:row r="247">
      <x:c r="A247">
        <x:v>100090</x:v>
      </x:c>
      <x:c r="B247" s="1">
        <x:v>43199.6544390046</x:v>
      </x:c>
      <x:c r="C247" s="6">
        <x:v>4.87851494</x:v>
      </x:c>
      <x:c r="D247" s="14" t="s">
        <x:v>77</x:v>
      </x:c>
      <x:c r="E247" s="15">
        <x:v>43194.5291999653</x:v>
      </x:c>
      <x:c r="F247" t="s">
        <x:v>82</x:v>
      </x:c>
      <x:c r="G247" s="6">
        <x:v>159.573496983948</x:v>
      </x:c>
      <x:c r="H247" t="s">
        <x:v>83</x:v>
      </x:c>
      <x:c r="I247" s="6">
        <x:v>26.3304288064737</x:v>
      </x:c>
      <x:c r="J247" t="s">
        <x:v>78</x:v>
      </x:c>
      <x:c r="K247" s="6">
        <x:v>1003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23.708</x:v>
      </x:c>
      <x:c r="R247" s="8">
        <x:v>161431.292491506</x:v>
      </x:c>
      <x:c r="S247" s="12">
        <x:v>228730.195804262</x:v>
      </x:c>
      <x:c r="T247" s="12">
        <x:v>30.6166368558801</x:v>
      </x:c>
      <x:c r="U247" s="12">
        <x:v>27</x:v>
      </x:c>
      <x:c r="V247" s="12">
        <x:f>NA()</x:f>
      </x:c>
    </x:row>
    <x:row r="248">
      <x:c r="A248">
        <x:v>100107</x:v>
      </x:c>
      <x:c r="B248" s="1">
        <x:v>43199.6544506134</x:v>
      </x:c>
      <x:c r="C248" s="6">
        <x:v>4.89521587166667</x:v>
      </x:c>
      <x:c r="D248" s="14" t="s">
        <x:v>77</x:v>
      </x:c>
      <x:c r="E248" s="15">
        <x:v>43194.5291999653</x:v>
      </x:c>
      <x:c r="F248" t="s">
        <x:v>82</x:v>
      </x:c>
      <x:c r="G248" s="6">
        <x:v>159.599882712185</x:v>
      </x:c>
      <x:c r="H248" t="s">
        <x:v>83</x:v>
      </x:c>
      <x:c r="I248" s="6">
        <x:v>26.3304889743918</x:v>
      </x:c>
      <x:c r="J248" t="s">
        <x:v>78</x:v>
      </x:c>
      <x:c r="K248" s="6">
        <x:v>1003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23.706</x:v>
      </x:c>
      <x:c r="R248" s="8">
        <x:v>161452.826646631</x:v>
      </x:c>
      <x:c r="S248" s="12">
        <x:v>228732.420904644</x:v>
      </x:c>
      <x:c r="T248" s="12">
        <x:v>30.6166368558801</x:v>
      </x:c>
      <x:c r="U248" s="12">
        <x:v>27</x:v>
      </x:c>
      <x:c r="V248" s="12">
        <x:f>NA()</x:f>
      </x:c>
    </x:row>
    <x:row r="249">
      <x:c r="A249">
        <x:v>100114</x:v>
      </x:c>
      <x:c r="B249" s="1">
        <x:v>43199.6544621181</x:v>
      </x:c>
      <x:c r="C249" s="6">
        <x:v>4.911783475</x:v>
      </x:c>
      <x:c r="D249" s="14" t="s">
        <x:v>77</x:v>
      </x:c>
      <x:c r="E249" s="15">
        <x:v>43194.5291999653</x:v>
      </x:c>
      <x:c r="F249" t="s">
        <x:v>82</x:v>
      </x:c>
      <x:c r="G249" s="6">
        <x:v>159.673360961313</x:v>
      </x:c>
      <x:c r="H249" t="s">
        <x:v>83</x:v>
      </x:c>
      <x:c r="I249" s="6">
        <x:v>26.3061511399205</x:v>
      </x:c>
      <x:c r="J249" t="s">
        <x:v>78</x:v>
      </x:c>
      <x:c r="K249" s="6">
        <x:v>1003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23.709</x:v>
      </x:c>
      <x:c r="R249" s="8">
        <x:v>161455.034309256</x:v>
      </x:c>
      <x:c r="S249" s="12">
        <x:v>228742.68042417</x:v>
      </x:c>
      <x:c r="T249" s="12">
        <x:v>30.6166368558801</x:v>
      </x:c>
      <x:c r="U249" s="12">
        <x:v>27</x:v>
      </x:c>
      <x:c r="V249" s="12">
        <x:f>NA()</x:f>
      </x:c>
    </x:row>
    <x:row r="250">
      <x:c r="A250">
        <x:v>100122</x:v>
      </x:c>
      <x:c r="B250" s="1">
        <x:v>43199.6544737268</x:v>
      </x:c>
      <x:c r="C250" s="6">
        <x:v>4.92850111166667</x:v>
      </x:c>
      <x:c r="D250" s="14" t="s">
        <x:v>77</x:v>
      </x:c>
      <x:c r="E250" s="15">
        <x:v>43194.5291999653</x:v>
      </x:c>
      <x:c r="F250" t="s">
        <x:v>82</x:v>
      </x:c>
      <x:c r="G250" s="6">
        <x:v>159.609252869666</x:v>
      </x:c>
      <x:c r="H250" t="s">
        <x:v>83</x:v>
      </x:c>
      <x:c r="I250" s="6">
        <x:v>26.3198994375884</x:v>
      </x:c>
      <x:c r="J250" t="s">
        <x:v>78</x:v>
      </x:c>
      <x:c r="K250" s="6">
        <x:v>1003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23.709</x:v>
      </x:c>
      <x:c r="R250" s="8">
        <x:v>161458.426595622</x:v>
      </x:c>
      <x:c r="S250" s="12">
        <x:v>228732.539604291</x:v>
      </x:c>
      <x:c r="T250" s="12">
        <x:v>30.6166368558801</x:v>
      </x:c>
      <x:c r="U250" s="12">
        <x:v>27</x:v>
      </x:c>
      <x:c r="V250" s="12">
        <x:f>NA()</x:f>
      </x:c>
    </x:row>
    <x:row r="251">
      <x:c r="A251">
        <x:v>100130</x:v>
      </x:c>
      <x:c r="B251" s="1">
        <x:v>43199.6544850347</x:v>
      </x:c>
      <x:c r="C251" s="6">
        <x:v>4.94478532166667</x:v>
      </x:c>
      <x:c r="D251" s="14" t="s">
        <x:v>77</x:v>
      </x:c>
      <x:c r="E251" s="15">
        <x:v>43194.5291999653</x:v>
      </x:c>
      <x:c r="F251" t="s">
        <x:v>82</x:v>
      </x:c>
      <x:c r="G251" s="6">
        <x:v>159.676739618674</x:v>
      </x:c>
      <x:c r="H251" t="s">
        <x:v>83</x:v>
      </x:c>
      <x:c r="I251" s="6">
        <x:v>26.3082870861926</x:v>
      </x:c>
      <x:c r="J251" t="s">
        <x:v>78</x:v>
      </x:c>
      <x:c r="K251" s="6">
        <x:v>1003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23.708</x:v>
      </x:c>
      <x:c r="R251" s="8">
        <x:v>161439.800811349</x:v>
      </x:c>
      <x:c r="S251" s="12">
        <x:v>228733.808005669</x:v>
      </x:c>
      <x:c r="T251" s="12">
        <x:v>30.6166368558801</x:v>
      </x:c>
      <x:c r="U251" s="12">
        <x:v>27</x:v>
      </x:c>
      <x:c r="V251" s="12">
        <x:f>NA()</x:f>
      </x:c>
    </x:row>
    <x:row r="252">
      <x:c r="A252">
        <x:v>100140</x:v>
      </x:c>
      <x:c r="B252" s="1">
        <x:v>43199.6544967245</x:v>
      </x:c>
      <x:c r="C252" s="6">
        <x:v>4.96161963833333</x:v>
      </x:c>
      <x:c r="D252" s="14" t="s">
        <x:v>77</x:v>
      </x:c>
      <x:c r="E252" s="15">
        <x:v>43194.5291999653</x:v>
      </x:c>
      <x:c r="F252" t="s">
        <x:v>82</x:v>
      </x:c>
      <x:c r="G252" s="6">
        <x:v>159.628770085655</x:v>
      </x:c>
      <x:c r="H252" t="s">
        <x:v>83</x:v>
      </x:c>
      <x:c r="I252" s="6">
        <x:v>26.3214337149989</x:v>
      </x:c>
      <x:c r="J252" t="s">
        <x:v>78</x:v>
      </x:c>
      <x:c r="K252" s="6">
        <x:v>1003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23.707</x:v>
      </x:c>
      <x:c r="R252" s="8">
        <x:v>161437.746282554</x:v>
      </x:c>
      <x:c r="S252" s="12">
        <x:v>228735.089699744</x:v>
      </x:c>
      <x:c r="T252" s="12">
        <x:v>30.6166368558801</x:v>
      </x:c>
      <x:c r="U252" s="12">
        <x:v>27</x:v>
      </x:c>
      <x:c r="V252" s="12">
        <x:f>NA()</x:f>
      </x:c>
    </x:row>
    <x:row r="253">
      <x:c r="A253">
        <x:v>100157</x:v>
      </x:c>
      <x:c r="B253" s="1">
        <x:v>43199.6545085995</x:v>
      </x:c>
      <x:c r="C253" s="6">
        <x:v>4.97873725666667</x:v>
      </x:c>
      <x:c r="D253" s="14" t="s">
        <x:v>77</x:v>
      </x:c>
      <x:c r="E253" s="15">
        <x:v>43194.5291999653</x:v>
      </x:c>
      <x:c r="F253" t="s">
        <x:v>82</x:v>
      </x:c>
      <x:c r="G253" s="6">
        <x:v>159.607036554542</x:v>
      </x:c>
      <x:c r="H253" t="s">
        <x:v>83</x:v>
      </x:c>
      <x:c r="I253" s="6">
        <x:v>26.3289546928422</x:v>
      </x:c>
      <x:c r="J253" t="s">
        <x:v>78</x:v>
      </x:c>
      <x:c r="K253" s="6">
        <x:v>1003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23.706</x:v>
      </x:c>
      <x:c r="R253" s="8">
        <x:v>161426.308248419</x:v>
      </x:c>
      <x:c r="S253" s="12">
        <x:v>228727.695375399</x:v>
      </x:c>
      <x:c r="T253" s="12">
        <x:v>30.6166368558801</x:v>
      </x:c>
      <x:c r="U253" s="12">
        <x:v>27</x:v>
      </x:c>
      <x:c r="V253" s="12">
        <x:f>NA()</x:f>
      </x:c>
    </x:row>
    <x:row r="254">
      <x:c r="A254">
        <x:v>100163</x:v>
      </x:c>
      <x:c r="B254" s="1">
        <x:v>43199.6545202199</x:v>
      </x:c>
      <x:c r="C254" s="6">
        <x:v>4.99543822166667</x:v>
      </x:c>
      <x:c r="D254" s="14" t="s">
        <x:v>77</x:v>
      </x:c>
      <x:c r="E254" s="15">
        <x:v>43194.5291999653</x:v>
      </x:c>
      <x:c r="F254" t="s">
        <x:v>82</x:v>
      </x:c>
      <x:c r="G254" s="6">
        <x:v>159.598882863369</x:v>
      </x:c>
      <x:c r="H254" t="s">
        <x:v>83</x:v>
      </x:c>
      <x:c r="I254" s="6">
        <x:v>26.3249836144414</x:v>
      </x:c>
      <x:c r="J254" t="s">
        <x:v>78</x:v>
      </x:c>
      <x:c r="K254" s="6">
        <x:v>1003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23.708</x:v>
      </x:c>
      <x:c r="R254" s="8">
        <x:v>161421.556162592</x:v>
      </x:c>
      <x:c r="S254" s="12">
        <x:v>228727.002972504</x:v>
      </x:c>
      <x:c r="T254" s="12">
        <x:v>30.6166368558801</x:v>
      </x:c>
      <x:c r="U254" s="12">
        <x:v>27</x:v>
      </x:c>
      <x:c r="V254" s="12">
        <x:f>NA()</x:f>
      </x:c>
    </x:row>
    <x:row r="255">
      <x:c r="A255">
        <x:v>100173</x:v>
      </x:c>
      <x:c r="B255" s="1">
        <x:v>43199.6545314815</x:v>
      </x:c>
      <x:c r="C255" s="6">
        <x:v>5.011672445</x:v>
      </x:c>
      <x:c r="D255" s="14" t="s">
        <x:v>77</x:v>
      </x:c>
      <x:c r="E255" s="15">
        <x:v>43194.5291999653</x:v>
      </x:c>
      <x:c r="F255" t="s">
        <x:v>82</x:v>
      </x:c>
      <x:c r="G255" s="6">
        <x:v>159.571533542579</x:v>
      </x:c>
      <x:c r="H255" t="s">
        <x:v>83</x:v>
      </x:c>
      <x:c r="I255" s="6">
        <x:v>26.3308499819163</x:v>
      </x:c>
      <x:c r="J255" t="s">
        <x:v>78</x:v>
      </x:c>
      <x:c r="K255" s="6">
        <x:v>1003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23.708</x:v>
      </x:c>
      <x:c r="R255" s="8">
        <x:v>161406.734033252</x:v>
      </x:c>
      <x:c r="S255" s="12">
        <x:v>228736.160432264</x:v>
      </x:c>
      <x:c r="T255" s="12">
        <x:v>30.6166368558801</x:v>
      </x:c>
      <x:c r="U255" s="12">
        <x:v>27</x:v>
      </x:c>
      <x:c r="V255" s="12">
        <x:f>NA()</x:f>
      </x:c>
    </x:row>
    <x:row r="256">
      <x:c r="A256">
        <x:v>100185</x:v>
      </x:c>
      <x:c r="B256" s="1">
        <x:v>43199.6545433681</x:v>
      </x:c>
      <x:c r="C256" s="6">
        <x:v>5.02875676833333</x:v>
      </x:c>
      <x:c r="D256" s="14" t="s">
        <x:v>77</x:v>
      </x:c>
      <x:c r="E256" s="15">
        <x:v>43194.5291999653</x:v>
      </x:c>
      <x:c r="F256" t="s">
        <x:v>82</x:v>
      </x:c>
      <x:c r="G256" s="6">
        <x:v>159.576845704634</x:v>
      </x:c>
      <x:c r="H256" t="s">
        <x:v>83</x:v>
      </x:c>
      <x:c r="I256" s="6">
        <x:v>26.3239908455753</x:v>
      </x:c>
      <x:c r="J256" t="s">
        <x:v>78</x:v>
      </x:c>
      <x:c r="K256" s="6">
        <x:v>1003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23.71</x:v>
      </x:c>
      <x:c r="R256" s="8">
        <x:v>161396.587630278</x:v>
      </x:c>
      <x:c r="S256" s="12">
        <x:v>228723.012194063</x:v>
      </x:c>
      <x:c r="T256" s="12">
        <x:v>30.6166368558801</x:v>
      </x:c>
      <x:c r="U256" s="12">
        <x:v>27</x:v>
      </x:c>
      <x:c r="V256" s="12">
        <x:f>NA()</x:f>
      </x:c>
    </x:row>
    <x:row r="257">
      <x:c r="A257">
        <x:v>100191</x:v>
      </x:c>
      <x:c r="B257" s="1">
        <x:v>43199.6545545949</x:v>
      </x:c>
      <x:c r="C257" s="6">
        <x:v>5.04497434333333</x:v>
      </x:c>
      <x:c r="D257" s="14" t="s">
        <x:v>77</x:v>
      </x:c>
      <x:c r="E257" s="15">
        <x:v>43194.5291999653</x:v>
      </x:c>
      <x:c r="F257" t="s">
        <x:v>82</x:v>
      </x:c>
      <x:c r="G257" s="6">
        <x:v>159.557625318265</x:v>
      </x:c>
      <x:c r="H257" t="s">
        <x:v>83</x:v>
      </x:c>
      <x:c r="I257" s="6">
        <x:v>26.3252543696381</x:v>
      </x:c>
      <x:c r="J257" t="s">
        <x:v>78</x:v>
      </x:c>
      <x:c r="K257" s="6">
        <x:v>1003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23.711</x:v>
      </x:c>
      <x:c r="R257" s="8">
        <x:v>161388.932682134</x:v>
      </x:c>
      <x:c r="S257" s="12">
        <x:v>228723.011067289</x:v>
      </x:c>
      <x:c r="T257" s="12">
        <x:v>30.6166368558801</x:v>
      </x:c>
      <x:c r="U257" s="12">
        <x:v>27</x:v>
      </x:c>
      <x:c r="V257" s="12">
        <x:f>NA()</x:f>
      </x:c>
    </x:row>
    <x:row r="258">
      <x:c r="A258">
        <x:v>100199</x:v>
      </x:c>
      <x:c r="B258" s="1">
        <x:v>43199.6545661227</x:v>
      </x:c>
      <x:c r="C258" s="6">
        <x:v>5.0615253</x:v>
      </x:c>
      <x:c r="D258" s="14" t="s">
        <x:v>77</x:v>
      </x:c>
      <x:c r="E258" s="15">
        <x:v>43194.5291999653</x:v>
      </x:c>
      <x:c r="F258" t="s">
        <x:v>82</x:v>
      </x:c>
      <x:c r="G258" s="6">
        <x:v>159.528585217514</x:v>
      </x:c>
      <x:c r="H258" t="s">
        <x:v>83</x:v>
      </x:c>
      <x:c r="I258" s="6">
        <x:v>26.3257657961794</x:v>
      </x:c>
      <x:c r="J258" t="s">
        <x:v>78</x:v>
      </x:c>
      <x:c r="K258" s="6">
        <x:v>1003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23.713</x:v>
      </x:c>
      <x:c r="R258" s="8">
        <x:v>161392.903980428</x:v>
      </x:c>
      <x:c r="S258" s="12">
        <x:v>228723.335884919</x:v>
      </x:c>
      <x:c r="T258" s="12">
        <x:v>30.6166368558801</x:v>
      </x:c>
      <x:c r="U258" s="12">
        <x:v>27</x:v>
      </x:c>
      <x:c r="V258" s="12">
        <x:f>NA()</x:f>
      </x:c>
    </x:row>
    <x:row r="259">
      <x:c r="A259">
        <x:v>100214</x:v>
      </x:c>
      <x:c r="B259" s="1">
        <x:v>43199.6545781597</x:v>
      </x:c>
      <x:c r="C259" s="6">
        <x:v>5.078876245</x:v>
      </x:c>
      <x:c r="D259" s="14" t="s">
        <x:v>77</x:v>
      </x:c>
      <x:c r="E259" s="15">
        <x:v>43194.5291999653</x:v>
      </x:c>
      <x:c r="F259" t="s">
        <x:v>82</x:v>
      </x:c>
      <x:c r="G259" s="6">
        <x:v>159.543618732902</x:v>
      </x:c>
      <x:c r="H259" t="s">
        <x:v>83</x:v>
      </x:c>
      <x:c r="I259" s="6">
        <x:v>26.3339787154273</x:v>
      </x:c>
      <x:c r="J259" t="s">
        <x:v>78</x:v>
      </x:c>
      <x:c r="K259" s="6">
        <x:v>1003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23.709</x:v>
      </x:c>
      <x:c r="R259" s="8">
        <x:v>161384.926414216</x:v>
      </x:c>
      <x:c r="S259" s="12">
        <x:v>228723.362410808</x:v>
      </x:c>
      <x:c r="T259" s="12">
        <x:v>30.6166368558801</x:v>
      </x:c>
      <x:c r="U259" s="12">
        <x:v>27</x:v>
      </x:c>
      <x:c r="V259" s="12">
        <x:f>NA()</x:f>
      </x:c>
    </x:row>
    <x:row r="260">
      <x:c r="A260">
        <x:v>100226</x:v>
      </x:c>
      <x:c r="B260" s="1">
        <x:v>43199.6545895486</x:v>
      </x:c>
      <x:c r="C260" s="6">
        <x:v>5.09527719166667</x:v>
      </x:c>
      <x:c r="D260" s="14" t="s">
        <x:v>77</x:v>
      </x:c>
      <x:c r="E260" s="15">
        <x:v>43194.5291999653</x:v>
      </x:c>
      <x:c r="F260" t="s">
        <x:v>82</x:v>
      </x:c>
      <x:c r="G260" s="6">
        <x:v>159.564529415246</x:v>
      </x:c>
      <x:c r="H260" t="s">
        <x:v>83</x:v>
      </x:c>
      <x:c r="I260" s="6">
        <x:v>26.3352121592475</x:v>
      </x:c>
      <x:c r="J260" t="s">
        <x:v>78</x:v>
      </x:c>
      <x:c r="K260" s="6">
        <x:v>1003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23.707</x:v>
      </x:c>
      <x:c r="R260" s="8">
        <x:v>161390.640380338</x:v>
      </x:c>
      <x:c r="S260" s="12">
        <x:v>228735.997852728</x:v>
      </x:c>
      <x:c r="T260" s="12">
        <x:v>30.6166368558801</x:v>
      </x:c>
      <x:c r="U260" s="12">
        <x:v>27</x:v>
      </x:c>
      <x:c r="V260" s="12">
        <x:f>NA()</x:f>
      </x:c>
    </x:row>
    <x:row r="261">
      <x:c r="A261">
        <x:v>100233</x:v>
      </x:c>
      <x:c r="B261" s="1">
        <x:v>43199.6546011227</x:v>
      </x:c>
      <x:c r="C261" s="6">
        <x:v>5.11191148833333</x:v>
      </x:c>
      <x:c r="D261" s="14" t="s">
        <x:v>77</x:v>
      </x:c>
      <x:c r="E261" s="15">
        <x:v>43194.5291999653</x:v>
      </x:c>
      <x:c r="F261" t="s">
        <x:v>82</x:v>
      </x:c>
      <x:c r="G261" s="6">
        <x:v>159.646565424491</x:v>
      </x:c>
      <x:c r="H261" t="s">
        <x:v>83</x:v>
      </x:c>
      <x:c r="I261" s="6">
        <x:v>26.3118971393192</x:v>
      </x:c>
      <x:c r="J261" t="s">
        <x:v>78</x:v>
      </x:c>
      <x:c r="K261" s="6">
        <x:v>1003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23.709</x:v>
      </x:c>
      <x:c r="R261" s="8">
        <x:v>161372.155705025</x:v>
      </x:c>
      <x:c r="S261" s="12">
        <x:v>228719.749540776</x:v>
      </x:c>
      <x:c r="T261" s="12">
        <x:v>30.6166368558801</x:v>
      </x:c>
      <x:c r="U261" s="12">
        <x:v>27</x:v>
      </x:c>
      <x:c r="V261" s="12">
        <x:f>NA()</x:f>
      </x:c>
    </x:row>
    <x:row r="262">
      <x:c r="A262">
        <x:v>100239</x:v>
      </x:c>
      <x:c r="B262" s="1">
        <x:v>43199.6546123032</x:v>
      </x:c>
      <x:c r="C262" s="6">
        <x:v>5.128062395</x:v>
      </x:c>
      <x:c r="D262" s="14" t="s">
        <x:v>77</x:v>
      </x:c>
      <x:c r="E262" s="15">
        <x:v>43194.5291999653</x:v>
      </x:c>
      <x:c r="F262" t="s">
        <x:v>82</x:v>
      </x:c>
      <x:c r="G262" s="6">
        <x:v>159.606568662584</x:v>
      </x:c>
      <x:c r="H262" t="s">
        <x:v>83</x:v>
      </x:c>
      <x:c r="I262" s="6">
        <x:v>26.3147551007974</x:v>
      </x:c>
      <x:c r="J262" t="s">
        <x:v>78</x:v>
      </x:c>
      <x:c r="K262" s="6">
        <x:v>1003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23.711</x:v>
      </x:c>
      <x:c r="R262" s="8">
        <x:v>161364.91087999</x:v>
      </x:c>
      <x:c r="S262" s="12">
        <x:v>228715.410372423</x:v>
      </x:c>
      <x:c r="T262" s="12">
        <x:v>30.6166368558801</x:v>
      </x:c>
      <x:c r="U262" s="12">
        <x:v>27</x:v>
      </x:c>
      <x:c r="V262" s="12">
        <x:f>NA()</x:f>
      </x:c>
    </x:row>
    <x:row r="263">
      <x:c r="A263">
        <x:v>100250</x:v>
      </x:c>
      <x:c r="B263" s="1">
        <x:v>43199.6546244213</x:v>
      </x:c>
      <x:c r="C263" s="6">
        <x:v>5.14548002</x:v>
      </x:c>
      <x:c r="D263" s="14" t="s">
        <x:v>77</x:v>
      </x:c>
      <x:c r="E263" s="15">
        <x:v>43194.5291999653</x:v>
      </x:c>
      <x:c r="F263" t="s">
        <x:v>82</x:v>
      </x:c>
      <x:c r="G263" s="6">
        <x:v>159.626786270882</x:v>
      </x:c>
      <x:c r="H263" t="s">
        <x:v>83</x:v>
      </x:c>
      <x:c r="I263" s="6">
        <x:v>26.3161389567026</x:v>
      </x:c>
      <x:c r="J263" t="s">
        <x:v>78</x:v>
      </x:c>
      <x:c r="K263" s="6">
        <x:v>1003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23.709</x:v>
      </x:c>
      <x:c r="R263" s="8">
        <x:v>161357.152647191</x:v>
      </x:c>
      <x:c r="S263" s="12">
        <x:v>228721.810177049</x:v>
      </x:c>
      <x:c r="T263" s="12">
        <x:v>30.6166368558801</x:v>
      </x:c>
      <x:c r="U263" s="12">
        <x:v>27</x:v>
      </x:c>
      <x:c r="V263" s="12">
        <x:f>NA()</x:f>
      </x:c>
    </x:row>
    <x:row r="264">
      <x:c r="A264">
        <x:v>100259</x:v>
      </x:c>
      <x:c r="B264" s="1">
        <x:v>43199.6546354977</x:v>
      </x:c>
      <x:c r="C264" s="6">
        <x:v>5.16143091666667</x:v>
      </x:c>
      <x:c r="D264" s="14" t="s">
        <x:v>77</x:v>
      </x:c>
      <x:c r="E264" s="15">
        <x:v>43194.5291999653</x:v>
      </x:c>
      <x:c r="F264" t="s">
        <x:v>82</x:v>
      </x:c>
      <x:c r="G264" s="6">
        <x:v>159.588214411692</x:v>
      </x:c>
      <x:c r="H264" t="s">
        <x:v>83</x:v>
      </x:c>
      <x:c r="I264" s="6">
        <x:v>26.3244120202103</x:v>
      </x:c>
      <x:c r="J264" t="s">
        <x:v>78</x:v>
      </x:c>
      <x:c r="K264" s="6">
        <x:v>1003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23.709</x:v>
      </x:c>
      <x:c r="R264" s="8">
        <x:v>161352.672798855</x:v>
      </x:c>
      <x:c r="S264" s="12">
        <x:v>228723.007613602</x:v>
      </x:c>
      <x:c r="T264" s="12">
        <x:v>30.6166368558801</x:v>
      </x:c>
      <x:c r="U264" s="12">
        <x:v>27</x:v>
      </x:c>
      <x:c r="V264" s="12">
        <x:f>NA()</x:f>
      </x:c>
    </x:row>
    <x:row r="265">
      <x:c r="A265">
        <x:v>100272</x:v>
      </x:c>
      <x:c r="B265" s="1">
        <x:v>43199.6546473032</x:v>
      </x:c>
      <x:c r="C265" s="6">
        <x:v>5.17841524166667</x:v>
      </x:c>
      <x:c r="D265" s="14" t="s">
        <x:v>77</x:v>
      </x:c>
      <x:c r="E265" s="15">
        <x:v>43194.5291999653</x:v>
      </x:c>
      <x:c r="F265" t="s">
        <x:v>82</x:v>
      </x:c>
      <x:c r="G265" s="6">
        <x:v>159.574452894046</x:v>
      </x:c>
      <x:c r="H265" t="s">
        <x:v>83</x:v>
      </x:c>
      <x:c r="I265" s="6">
        <x:v>26.3216443021493</x:v>
      </x:c>
      <x:c r="J265" t="s">
        <x:v>78</x:v>
      </x:c>
      <x:c r="K265" s="6">
        <x:v>1003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23.711</x:v>
      </x:c>
      <x:c r="R265" s="8">
        <x:v>161346.27426738</x:v>
      </x:c>
      <x:c r="S265" s="12">
        <x:v>228722.942551427</x:v>
      </x:c>
      <x:c r="T265" s="12">
        <x:v>30.6166368558801</x:v>
      </x:c>
      <x:c r="U265" s="12">
        <x:v>27</x:v>
      </x:c>
      <x:c r="V265" s="12">
        <x:f>NA()</x:f>
      </x:c>
    </x:row>
    <x:row r="266">
      <x:c r="A266">
        <x:v>100285</x:v>
      </x:c>
      <x:c r="B266" s="1">
        <x:v>43199.6546587616</x:v>
      </x:c>
      <x:c r="C266" s="6">
        <x:v>5.19496614166667</x:v>
      </x:c>
      <x:c r="D266" s="14" t="s">
        <x:v>77</x:v>
      </x:c>
      <x:c r="E266" s="15">
        <x:v>43194.5291999653</x:v>
      </x:c>
      <x:c r="F266" t="s">
        <x:v>82</x:v>
      </x:c>
      <x:c r="G266" s="6">
        <x:v>159.61583546108</x:v>
      </x:c>
      <x:c r="H266" t="s">
        <x:v>83</x:v>
      </x:c>
      <x:c r="I266" s="6">
        <x:v>26.3156275316278</x:v>
      </x:c>
      <x:c r="J266" t="s">
        <x:v>78</x:v>
      </x:c>
      <x:c r="K266" s="6">
        <x:v>1003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23.71</x:v>
      </x:c>
      <x:c r="R266" s="8">
        <x:v>161359.548974208</x:v>
      </x:c>
      <x:c r="S266" s="12">
        <x:v>228717.95663316</x:v>
      </x:c>
      <x:c r="T266" s="12">
        <x:v>30.6166368558801</x:v>
      </x:c>
      <x:c r="U266" s="12">
        <x:v>27</x:v>
      </x:c>
      <x:c r="V266" s="12">
        <x:f>NA()</x:f>
      </x:c>
    </x:row>
    <x:row r="267">
      <x:c r="A267">
        <x:v>100296</x:v>
      </x:c>
      <x:c r="B267" s="1">
        <x:v>43199.6546706829</x:v>
      </x:c>
      <x:c r="C267" s="6">
        <x:v>5.21208374833333</x:v>
      </x:c>
      <x:c r="D267" s="14" t="s">
        <x:v>77</x:v>
      </x:c>
      <x:c r="E267" s="15">
        <x:v>43194.5291999653</x:v>
      </x:c>
      <x:c r="F267" t="s">
        <x:v>82</x:v>
      </x:c>
      <x:c r="G267" s="6">
        <x:v>159.552585364286</x:v>
      </x:c>
      <x:c r="H267" t="s">
        <x:v>83</x:v>
      </x:c>
      <x:c r="I267" s="6">
        <x:v>26.3291953644116</x:v>
      </x:c>
      <x:c r="J267" t="s">
        <x:v>78</x:v>
      </x:c>
      <x:c r="K267" s="6">
        <x:v>1003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23.71</x:v>
      </x:c>
      <x:c r="R267" s="8">
        <x:v>161366.441857644</x:v>
      </x:c>
      <x:c r="S267" s="12">
        <x:v>228726.670258715</x:v>
      </x:c>
      <x:c r="T267" s="12">
        <x:v>30.6166368558801</x:v>
      </x:c>
      <x:c r="U267" s="12">
        <x:v>27</x:v>
      </x:c>
      <x:c r="V267" s="12">
        <x:f>NA()</x:f>
      </x:c>
    </x:row>
    <x:row r="268">
      <x:c r="A268">
        <x:v>100306</x:v>
      </x:c>
      <x:c r="B268" s="1">
        <x:v>43199.6546819444</x:v>
      </x:c>
      <x:c r="C268" s="6">
        <x:v>5.22833473333333</x:v>
      </x:c>
      <x:c r="D268" s="14" t="s">
        <x:v>77</x:v>
      </x:c>
      <x:c r="E268" s="15">
        <x:v>43194.5291999653</x:v>
      </x:c>
      <x:c r="F268" t="s">
        <x:v>82</x:v>
      </x:c>
      <x:c r="G268" s="6">
        <x:v>159.605175786722</x:v>
      </x:c>
      <x:c r="H268" t="s">
        <x:v>83</x:v>
      </x:c>
      <x:c r="I268" s="6">
        <x:v>26.3179139031563</x:v>
      </x:c>
      <x:c r="J268" t="s">
        <x:v>78</x:v>
      </x:c>
      <x:c r="K268" s="6">
        <x:v>1003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23.71</x:v>
      </x:c>
      <x:c r="R268" s="8">
        <x:v>161364.877565351</x:v>
      </x:c>
      <x:c r="S268" s="12">
        <x:v>228729.317519363</x:v>
      </x:c>
      <x:c r="T268" s="12">
        <x:v>30.6166368558801</x:v>
      </x:c>
      <x:c r="U268" s="12">
        <x:v>27</x:v>
      </x:c>
      <x:c r="V268" s="12">
        <x:f>NA()</x:f>
      </x:c>
    </x:row>
    <x:row r="269">
      <x:c r="A269">
        <x:v>100313</x:v>
      </x:c>
      <x:c r="B269" s="1">
        <x:v>43199.6546936343</x:v>
      </x:c>
      <x:c r="C269" s="6">
        <x:v>5.24516900333333</x:v>
      </x:c>
      <x:c r="D269" s="14" t="s">
        <x:v>77</x:v>
      </x:c>
      <x:c r="E269" s="15">
        <x:v>43194.5291999653</x:v>
      </x:c>
      <x:c r="F269" t="s">
        <x:v>82</x:v>
      </x:c>
      <x:c r="G269" s="6">
        <x:v>159.633509081473</x:v>
      </x:c>
      <x:c r="H269" t="s">
        <x:v>83</x:v>
      </x:c>
      <x:c r="I269" s="6">
        <x:v>26.3118369717354</x:v>
      </x:c>
      <x:c r="J269" t="s">
        <x:v>78</x:v>
      </x:c>
      <x:c r="K269" s="6">
        <x:v>1003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23.71</x:v>
      </x:c>
      <x:c r="R269" s="8">
        <x:v>161372.489313049</x:v>
      </x:c>
      <x:c r="S269" s="12">
        <x:v>228727.195607255</x:v>
      </x:c>
      <x:c r="T269" s="12">
        <x:v>30.6166368558801</x:v>
      </x:c>
      <x:c r="U269" s="12">
        <x:v>27</x:v>
      </x:c>
      <x:c r="V269" s="12">
        <x:f>NA()</x:f>
      </x:c>
    </x:row>
    <x:row r="270">
      <x:c r="A270">
        <x:v>100324</x:v>
      </x:c>
      <x:c r="B270" s="1">
        <x:v>43199.6547050116</x:v>
      </x:c>
      <x:c r="C270" s="6">
        <x:v>5.26155325666667</x:v>
      </x:c>
      <x:c r="D270" s="14" t="s">
        <x:v>77</x:v>
      </x:c>
      <x:c r="E270" s="15">
        <x:v>43194.5291999653</x:v>
      </x:c>
      <x:c r="F270" t="s">
        <x:v>82</x:v>
      </x:c>
      <x:c r="G270" s="6">
        <x:v>159.59871464349</x:v>
      </x:c>
      <x:c r="H270" t="s">
        <x:v>83</x:v>
      </x:c>
      <x:c r="I270" s="6">
        <x:v>26.3164397950186</x:v>
      </x:c>
      <x:c r="J270" t="s">
        <x:v>78</x:v>
      </x:c>
      <x:c r="K270" s="6">
        <x:v>1003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23.711</x:v>
      </x:c>
      <x:c r="R270" s="8">
        <x:v>161369.896660351</x:v>
      </x:c>
      <x:c r="S270" s="12">
        <x:v>228721.44585117</x:v>
      </x:c>
      <x:c r="T270" s="12">
        <x:v>30.6166368558801</x:v>
      </x:c>
      <x:c r="U270" s="12">
        <x:v>27</x:v>
      </x:c>
      <x:c r="V270" s="12">
        <x:f>NA()</x:f>
      </x:c>
    </x:row>
    <x:row r="271">
      <x:c r="A271">
        <x:v>100329</x:v>
      </x:c>
      <x:c r="B271" s="1">
        <x:v>43199.6547167824</x:v>
      </x:c>
      <x:c r="C271" s="6">
        <x:v>5.27848753833333</x:v>
      </x:c>
      <x:c r="D271" s="14" t="s">
        <x:v>77</x:v>
      </x:c>
      <x:c r="E271" s="15">
        <x:v>43194.5291999653</x:v>
      </x:c>
      <x:c r="F271" t="s">
        <x:v>82</x:v>
      </x:c>
      <x:c r="G271" s="6">
        <x:v>159.58554073483</x:v>
      </x:c>
      <x:c r="H271" t="s">
        <x:v>83</x:v>
      </x:c>
      <x:c r="I271" s="6">
        <x:v>26.3221256442575</x:v>
      </x:c>
      <x:c r="J271" t="s">
        <x:v>78</x:v>
      </x:c>
      <x:c r="K271" s="6">
        <x:v>1003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23.71</x:v>
      </x:c>
      <x:c r="R271" s="8">
        <x:v>161365.959559359</x:v>
      </x:c>
      <x:c r="S271" s="12">
        <x:v>228725.440221779</x:v>
      </x:c>
      <x:c r="T271" s="12">
        <x:v>30.6166368558801</x:v>
      </x:c>
      <x:c r="U271" s="12">
        <x:v>27</x:v>
      </x:c>
      <x:c r="V271" s="12">
        <x:f>NA()</x:f>
      </x:c>
    </x:row>
    <x:row r="272">
      <x:c r="A272">
        <x:v>100344</x:v>
      </x:c>
      <x:c r="B272" s="1">
        <x:v>43199.654728125</x:v>
      </x:c>
      <x:c r="C272" s="6">
        <x:v>5.29483846333333</x:v>
      </x:c>
      <x:c r="D272" s="14" t="s">
        <x:v>77</x:v>
      </x:c>
      <x:c r="E272" s="15">
        <x:v>43194.5291999653</x:v>
      </x:c>
      <x:c r="F272" t="s">
        <x:v>82</x:v>
      </x:c>
      <x:c r="G272" s="6">
        <x:v>159.572234769872</x:v>
      </x:c>
      <x:c r="H272" t="s">
        <x:v>83</x:v>
      </x:c>
      <x:c r="I272" s="6">
        <x:v>26.3306995621092</x:v>
      </x:c>
      <x:c r="J272" t="s">
        <x:v>78</x:v>
      </x:c>
      <x:c r="K272" s="6">
        <x:v>1003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23.708</x:v>
      </x:c>
      <x:c r="R272" s="8">
        <x:v>161370.95312909</x:v>
      </x:c>
      <x:c r="S272" s="12">
        <x:v>228728.644908063</x:v>
      </x:c>
      <x:c r="T272" s="12">
        <x:v>30.6166368558801</x:v>
      </x:c>
      <x:c r="U272" s="12">
        <x:v>27</x:v>
      </x:c>
      <x:c r="V272" s="12">
        <x:f>NA()</x:f>
      </x:c>
    </x:row>
    <x:row r="273">
      <x:c r="A273">
        <x:v>100357</x:v>
      </x:c>
      <x:c r="B273" s="1">
        <x:v>43199.6547397801</x:v>
      </x:c>
      <x:c r="C273" s="6">
        <x:v>5.311622745</x:v>
      </x:c>
      <x:c r="D273" s="14" t="s">
        <x:v>77</x:v>
      </x:c>
      <x:c r="E273" s="15">
        <x:v>43194.5291999653</x:v>
      </x:c>
      <x:c r="F273" t="s">
        <x:v>82</x:v>
      </x:c>
      <x:c r="G273" s="6">
        <x:v>159.595095855982</x:v>
      </x:c>
      <x:c r="H273" t="s">
        <x:v>83</x:v>
      </x:c>
      <x:c r="I273" s="6">
        <x:v>26.3257958800964</x:v>
      </x:c>
      <x:c r="J273" t="s">
        <x:v>78</x:v>
      </x:c>
      <x:c r="K273" s="6">
        <x:v>1003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23.708</x:v>
      </x:c>
      <x:c r="R273" s="8">
        <x:v>161362.604238892</x:v>
      </x:c>
      <x:c r="S273" s="12">
        <x:v>228716.337043552</x:v>
      </x:c>
      <x:c r="T273" s="12">
        <x:v>30.6166368558801</x:v>
      </x:c>
      <x:c r="U273" s="12">
        <x:v>27</x:v>
      </x:c>
      <x:c r="V273" s="12">
        <x:f>NA()</x:f>
      </x:c>
    </x:row>
    <x:row r="274">
      <x:c r="A274">
        <x:v>100366</x:v>
      </x:c>
      <x:c r="B274" s="1">
        <x:v>43199.6547513542</x:v>
      </x:c>
      <x:c r="C274" s="6">
        <x:v>5.328256985</x:v>
      </x:c>
      <x:c r="D274" s="14" t="s">
        <x:v>77</x:v>
      </x:c>
      <x:c r="E274" s="15">
        <x:v>43194.5291999653</x:v>
      </x:c>
      <x:c r="F274" t="s">
        <x:v>82</x:v>
      </x:c>
      <x:c r="G274" s="6">
        <x:v>159.638709686607</x:v>
      </x:c>
      <x:c r="H274" t="s">
        <x:v>83</x:v>
      </x:c>
      <x:c r="I274" s="6">
        <x:v>26.3135818321066</x:v>
      </x:c>
      <x:c r="J274" t="s">
        <x:v>78</x:v>
      </x:c>
      <x:c r="K274" s="6">
        <x:v>1003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23.709</x:v>
      </x:c>
      <x:c r="R274" s="8">
        <x:v>161354.9587247</x:v>
      </x:c>
      <x:c r="S274" s="12">
        <x:v>228716.857470302</x:v>
      </x:c>
      <x:c r="T274" s="12">
        <x:v>30.6166368558801</x:v>
      </x:c>
      <x:c r="U274" s="12">
        <x:v>27</x:v>
      </x:c>
      <x:c r="V274" s="12">
        <x:f>NA()</x:f>
      </x:c>
    </x:row>
    <x:row r="275">
      <x:c r="A275">
        <x:v>100375</x:v>
      </x:c>
      <x:c r="B275" s="1">
        <x:v>43199.6547629977</x:v>
      </x:c>
      <x:c r="C275" s="6">
        <x:v>5.34504133666667</x:v>
      </x:c>
      <x:c r="D275" s="14" t="s">
        <x:v>77</x:v>
      </x:c>
      <x:c r="E275" s="15">
        <x:v>43194.5291999653</x:v>
      </x:c>
      <x:c r="F275" t="s">
        <x:v>82</x:v>
      </x:c>
      <x:c r="G275" s="6">
        <x:v>159.622167206184</x:v>
      </x:c>
      <x:c r="H275" t="s">
        <x:v>83</x:v>
      </x:c>
      <x:c r="I275" s="6">
        <x:v>26.3199896891811</x:v>
      </x:c>
      <x:c r="J275" t="s">
        <x:v>78</x:v>
      </x:c>
      <x:c r="K275" s="6">
        <x:v>1003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23.708</x:v>
      </x:c>
      <x:c r="R275" s="8">
        <x:v>161374.109334425</x:v>
      </x:c>
      <x:c r="S275" s="12">
        <x:v>228724.814696753</x:v>
      </x:c>
      <x:c r="T275" s="12">
        <x:v>30.6166368558801</x:v>
      </x:c>
      <x:c r="U275" s="12">
        <x:v>27</x:v>
      </x:c>
      <x:c r="V275" s="12">
        <x:f>NA()</x:f>
      </x:c>
    </x:row>
    <x:row r="276">
      <x:c r="A276">
        <x:v>100387</x:v>
      </x:c>
      <x:c r="B276" s="1">
        <x:v>43199.6547746181</x:v>
      </x:c>
      <x:c r="C276" s="6">
        <x:v>5.36179226666667</x:v>
      </x:c>
      <x:c r="D276" s="14" t="s">
        <x:v>77</x:v>
      </x:c>
      <x:c r="E276" s="15">
        <x:v>43194.5291999653</x:v>
      </x:c>
      <x:c r="F276" t="s">
        <x:v>82</x:v>
      </x:c>
      <x:c r="G276" s="6">
        <x:v>159.546110899722</x:v>
      </x:c>
      <x:c r="H276" t="s">
        <x:v>83</x:v>
      </x:c>
      <x:c r="I276" s="6">
        <x:v>26.3220053087234</x:v>
      </x:c>
      <x:c r="J276" t="s">
        <x:v>78</x:v>
      </x:c>
      <x:c r="K276" s="6">
        <x:v>1003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23.713</x:v>
      </x:c>
      <x:c r="R276" s="8">
        <x:v>161359.064796759</x:v>
      </x:c>
      <x:c r="S276" s="12">
        <x:v>228719.285075786</x:v>
      </x:c>
      <x:c r="T276" s="12">
        <x:v>30.6166368558801</x:v>
      </x:c>
      <x:c r="U276" s="12">
        <x:v>27</x:v>
      </x:c>
      <x:c r="V276" s="12">
        <x:f>NA()</x:f>
      </x:c>
    </x:row>
    <x:row r="277">
      <x:c r="A277">
        <x:v>100389</x:v>
      </x:c>
      <x:c r="B277" s="1">
        <x:v>43199.6547861111</x:v>
      </x:c>
      <x:c r="C277" s="6">
        <x:v>5.37830984833333</x:v>
      </x:c>
      <x:c r="D277" s="14" t="s">
        <x:v>77</x:v>
      </x:c>
      <x:c r="E277" s="15">
        <x:v>43194.5291999653</x:v>
      </x:c>
      <x:c r="F277" t="s">
        <x:v>82</x:v>
      </x:c>
      <x:c r="G277" s="6">
        <x:v>159.548939504966</x:v>
      </x:c>
      <x:c r="H277" t="s">
        <x:v>83</x:v>
      </x:c>
      <x:c r="I277" s="6">
        <x:v>26.3299775471301</x:v>
      </x:c>
      <x:c r="J277" t="s">
        <x:v>78</x:v>
      </x:c>
      <x:c r="K277" s="6">
        <x:v>1003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23.71</x:v>
      </x:c>
      <x:c r="R277" s="8">
        <x:v>161380.349553512</x:v>
      </x:c>
      <x:c r="S277" s="12">
        <x:v>228705.471119776</x:v>
      </x:c>
      <x:c r="T277" s="12">
        <x:v>30.6166368558801</x:v>
      </x:c>
      <x:c r="U277" s="12">
        <x:v>27</x:v>
      </x:c>
      <x:c r="V277" s="12">
        <x:f>NA()</x:f>
      </x:c>
    </x:row>
    <x:row r="278">
      <x:c r="A278">
        <x:v>100399</x:v>
      </x:c>
      <x:c r="B278" s="1">
        <x:v>43199.6547975347</x:v>
      </x:c>
      <x:c r="C278" s="6">
        <x:v>5.39477743166667</x:v>
      </x:c>
      <x:c r="D278" s="14" t="s">
        <x:v>77</x:v>
      </x:c>
      <x:c r="E278" s="15">
        <x:v>43194.5291999653</x:v>
      </x:c>
      <x:c r="F278" t="s">
        <x:v>82</x:v>
      </x:c>
      <x:c r="G278" s="6">
        <x:v>159.523279766973</x:v>
      </x:c>
      <x:c r="H278" t="s">
        <x:v>83</x:v>
      </x:c>
      <x:c r="I278" s="6">
        <x:v>26.3354829152686</x:v>
      </x:c>
      <x:c r="J278" t="s">
        <x:v>78</x:v>
      </x:c>
      <x:c r="K278" s="6">
        <x:v>1003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23.71</x:v>
      </x:c>
      <x:c r="R278" s="8">
        <x:v>161372.440302781</x:v>
      </x:c>
      <x:c r="S278" s="12">
        <x:v>228715.711032099</x:v>
      </x:c>
      <x:c r="T278" s="12">
        <x:v>30.6166368558801</x:v>
      </x:c>
      <x:c r="U278" s="12">
        <x:v>27</x:v>
      </x:c>
      <x:c r="V278" s="12">
        <x:f>NA()</x:f>
      </x:c>
    </x:row>
    <x:row r="279">
      <x:c r="A279">
        <x:v>100414</x:v>
      </x:c>
      <x:c r="B279" s="1">
        <x:v>43199.6548091088</x:v>
      </x:c>
      <x:c r="C279" s="6">
        <x:v>5.41146168166667</x:v>
      </x:c>
      <x:c r="D279" s="14" t="s">
        <x:v>77</x:v>
      </x:c>
      <x:c r="E279" s="15">
        <x:v>43194.5291999653</x:v>
      </x:c>
      <x:c r="F279" t="s">
        <x:v>82</x:v>
      </x:c>
      <x:c r="G279" s="6">
        <x:v>159.63058376736</x:v>
      </x:c>
      <x:c r="H279" t="s">
        <x:v>83</x:v>
      </x:c>
      <x:c r="I279" s="6">
        <x:v>26.3181846577822</x:v>
      </x:c>
      <x:c r="J279" t="s">
        <x:v>78</x:v>
      </x:c>
      <x:c r="K279" s="6">
        <x:v>1003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23.708</x:v>
      </x:c>
      <x:c r="R279" s="8">
        <x:v>161374.608146385</x:v>
      </x:c>
      <x:c r="S279" s="12">
        <x:v>228722.238787633</x:v>
      </x:c>
      <x:c r="T279" s="12">
        <x:v>30.6166368558801</x:v>
      </x:c>
      <x:c r="U279" s="12">
        <x:v>27</x:v>
      </x:c>
      <x:c r="V279" s="12">
        <x:f>NA()</x:f>
      </x:c>
    </x:row>
    <x:row r="280">
      <x:c r="A280">
        <x:v>100422</x:v>
      </x:c>
      <x:c r="B280" s="1">
        <x:v>43199.6548210301</x:v>
      </x:c>
      <x:c r="C280" s="6">
        <x:v>5.42862932166667</x:v>
      </x:c>
      <x:c r="D280" s="14" t="s">
        <x:v>77</x:v>
      </x:c>
      <x:c r="E280" s="15">
        <x:v>43194.5291999653</x:v>
      </x:c>
      <x:c r="F280" t="s">
        <x:v>82</x:v>
      </x:c>
      <x:c r="G280" s="6">
        <x:v>159.648831143008</x:v>
      </x:c>
      <x:c r="H280" t="s">
        <x:v>83</x:v>
      </x:c>
      <x:c r="I280" s="6">
        <x:v>26.3171317232477</x:v>
      </x:c>
      <x:c r="J280" t="s">
        <x:v>78</x:v>
      </x:c>
      <x:c r="K280" s="6">
        <x:v>1003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23.707</x:v>
      </x:c>
      <x:c r="R280" s="8">
        <x:v>161373.485518047</x:v>
      </x:c>
      <x:c r="S280" s="12">
        <x:v>228726.38581728</x:v>
      </x:c>
      <x:c r="T280" s="12">
        <x:v>30.6166368558801</x:v>
      </x:c>
      <x:c r="U280" s="12">
        <x:v>27</x:v>
      </x:c>
      <x:c r="V280" s="12">
        <x:f>NA()</x:f>
      </x:c>
    </x:row>
    <x:row r="281">
      <x:c r="A281">
        <x:v>100433</x:v>
      </x:c>
      <x:c r="B281" s="1">
        <x:v>43199.6548325579</x:v>
      </x:c>
      <x:c r="C281" s="6">
        <x:v>5.44523028833333</x:v>
      </x:c>
      <x:c r="D281" s="14" t="s">
        <x:v>77</x:v>
      </x:c>
      <x:c r="E281" s="15">
        <x:v>43194.5291999653</x:v>
      </x:c>
      <x:c r="F281" t="s">
        <x:v>82</x:v>
      </x:c>
      <x:c r="G281" s="6">
        <x:v>159.613170499849</x:v>
      </x:c>
      <x:c r="H281" t="s">
        <x:v>83</x:v>
      </x:c>
      <x:c r="I281" s="6">
        <x:v>26.3161991243637</x:v>
      </x:c>
      <x:c r="J281" t="s">
        <x:v>78</x:v>
      </x:c>
      <x:c r="K281" s="6">
        <x:v>1003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23.71</x:v>
      </x:c>
      <x:c r="R281" s="8">
        <x:v>161379.025668508</x:v>
      </x:c>
      <x:c r="S281" s="12">
        <x:v>228726.169460786</x:v>
      </x:c>
      <x:c r="T281" s="12">
        <x:v>30.6166368558801</x:v>
      </x:c>
      <x:c r="U281" s="12">
        <x:v>27</x:v>
      </x:c>
      <x:c r="V281" s="12">
        <x:f>NA()</x:f>
      </x:c>
    </x:row>
    <x:row r="282">
      <x:c r="A282">
        <x:v>100439</x:v>
      </x:c>
      <x:c r="B282" s="1">
        <x:v>43199.6548441782</x:v>
      </x:c>
      <x:c r="C282" s="6">
        <x:v>5.46194787833333</x:v>
      </x:c>
      <x:c r="D282" s="14" t="s">
        <x:v>77</x:v>
      </x:c>
      <x:c r="E282" s="15">
        <x:v>43194.5291999653</x:v>
      </x:c>
      <x:c r="F282" t="s">
        <x:v>82</x:v>
      </x:c>
      <x:c r="G282" s="6">
        <x:v>159.579211894266</x:v>
      </x:c>
      <x:c r="H282" t="s">
        <x:v>83</x:v>
      </x:c>
      <x:c r="I282" s="6">
        <x:v>26.3177634839285</x:v>
      </x:c>
      <x:c r="J282" t="s">
        <x:v>78</x:v>
      </x:c>
      <x:c r="K282" s="6">
        <x:v>1003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23.712</x:v>
      </x:c>
      <x:c r="R282" s="8">
        <x:v>161360.528461709</x:v>
      </x:c>
      <x:c r="S282" s="12">
        <x:v>228709.709485726</x:v>
      </x:c>
      <x:c r="T282" s="12">
        <x:v>30.6166368558801</x:v>
      </x:c>
      <x:c r="U282" s="12">
        <x:v>27</x:v>
      </x:c>
      <x:c r="V282" s="12">
        <x:f>NA()</x:f>
      </x:c>
    </x:row>
    <x:row r="283">
      <x:c r="A283">
        <x:v>100450</x:v>
      </x:c>
      <x:c r="B283" s="1">
        <x:v>43199.6548554745</x:v>
      </x:c>
      <x:c r="C283" s="6">
        <x:v>5.47823212333333</x:v>
      </x:c>
      <x:c r="D283" s="14" t="s">
        <x:v>77</x:v>
      </x:c>
      <x:c r="E283" s="15">
        <x:v>43194.5291999653</x:v>
      </x:c>
      <x:c r="F283" t="s">
        <x:v>82</x:v>
      </x:c>
      <x:c r="G283" s="6">
        <x:v>159.563085611723</x:v>
      </x:c>
      <x:c r="H283" t="s">
        <x:v>83</x:v>
      </x:c>
      <x:c r="I283" s="6">
        <x:v>26.3212231278617</x:v>
      </x:c>
      <x:c r="J283" t="s">
        <x:v>78</x:v>
      </x:c>
      <x:c r="K283" s="6">
        <x:v>1003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23.712</x:v>
      </x:c>
      <x:c r="R283" s="8">
        <x:v>161370.694883685</x:v>
      </x:c>
      <x:c r="S283" s="12">
        <x:v>228718.333194858</x:v>
      </x:c>
      <x:c r="T283" s="12">
        <x:v>30.6166368558801</x:v>
      </x:c>
      <x:c r="U283" s="12">
        <x:v>27</x:v>
      </x:c>
      <x:c r="V283" s="12">
        <x:f>NA()</x:f>
      </x:c>
    </x:row>
    <x:row r="284">
      <x:c r="A284">
        <x:v>100462</x:v>
      </x:c>
      <x:c r="B284" s="1">
        <x:v>43199.6548673958</x:v>
      </x:c>
      <x:c r="C284" s="6">
        <x:v>5.49536644666667</x:v>
      </x:c>
      <x:c r="D284" s="14" t="s">
        <x:v>77</x:v>
      </x:c>
      <x:c r="E284" s="15">
        <x:v>43194.5291999653</x:v>
      </x:c>
      <x:c r="F284" t="s">
        <x:v>82</x:v>
      </x:c>
      <x:c r="G284" s="6">
        <x:v>159.620043352494</x:v>
      </x:c>
      <x:c r="H284" t="s">
        <x:v>83</x:v>
      </x:c>
      <x:c r="I284" s="6">
        <x:v>26.3147250169795</x:v>
      </x:c>
      <x:c r="J284" t="s">
        <x:v>78</x:v>
      </x:c>
      <x:c r="K284" s="6">
        <x:v>1003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23.71</x:v>
      </x:c>
      <x:c r="R284" s="8">
        <x:v>161376.721184061</x:v>
      </x:c>
      <x:c r="S284" s="12">
        <x:v>228722.175138178</x:v>
      </x:c>
      <x:c r="T284" s="12">
        <x:v>30.6166368558801</x:v>
      </x:c>
      <x:c r="U284" s="12">
        <x:v>27</x:v>
      </x:c>
      <x:c r="V284" s="12">
        <x:f>NA()</x:f>
      </x:c>
    </x:row>
    <x:row r="285">
      <x:c r="A285">
        <x:v>100474</x:v>
      </x:c>
      <x:c r="B285" s="1">
        <x:v>43199.6548788194</x:v>
      </x:c>
      <x:c r="C285" s="6">
        <x:v>5.51181738166667</x:v>
      </x:c>
      <x:c r="D285" s="14" t="s">
        <x:v>77</x:v>
      </x:c>
      <x:c r="E285" s="15">
        <x:v>43194.5291999653</x:v>
      </x:c>
      <x:c r="F285" t="s">
        <x:v>82</x:v>
      </x:c>
      <x:c r="G285" s="6">
        <x:v>159.592814872429</x:v>
      </x:c>
      <x:c r="H285" t="s">
        <x:v>83</x:v>
      </x:c>
      <x:c r="I285" s="6">
        <x:v>26.3148453522517</x:v>
      </x:c>
      <x:c r="J285" t="s">
        <x:v>78</x:v>
      </x:c>
      <x:c r="K285" s="6">
        <x:v>1003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23.712</x:v>
      </x:c>
      <x:c r="R285" s="8">
        <x:v>161369.238624118</x:v>
      </x:c>
      <x:c r="S285" s="12">
        <x:v>228720.016597499</x:v>
      </x:c>
      <x:c r="T285" s="12">
        <x:v>30.6166368558801</x:v>
      </x:c>
      <x:c r="U285" s="12">
        <x:v>27</x:v>
      </x:c>
      <x:c r="V285" s="12">
        <x:f>NA()</x:f>
      </x:c>
    </x:row>
    <x:row r="286">
      <x:c r="A286">
        <x:v>100479</x:v>
      </x:c>
      <x:c r="B286" s="1">
        <x:v>43199.654890162</x:v>
      </x:c>
      <x:c r="C286" s="6">
        <x:v>5.528151695</x:v>
      </x:c>
      <x:c r="D286" s="14" t="s">
        <x:v>77</x:v>
      </x:c>
      <x:c r="E286" s="15">
        <x:v>43194.5291999653</x:v>
      </x:c>
      <x:c r="F286" t="s">
        <x:v>82</x:v>
      </x:c>
      <x:c r="G286" s="6">
        <x:v>159.515126327647</x:v>
      </x:c>
      <x:c r="H286" t="s">
        <x:v>83</x:v>
      </x:c>
      <x:c r="I286" s="6">
        <x:v>26.3286538534053</x:v>
      </x:c>
      <x:c r="J286" t="s">
        <x:v>78</x:v>
      </x:c>
      <x:c r="K286" s="6">
        <x:v>1003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23.713</x:v>
      </x:c>
      <x:c r="R286" s="8">
        <x:v>161366.569900863</x:v>
      </x:c>
      <x:c r="S286" s="12">
        <x:v>228722.191826457</x:v>
      </x:c>
      <x:c r="T286" s="12">
        <x:v>30.6166368558801</x:v>
      </x:c>
      <x:c r="U286" s="12">
        <x:v>27</x:v>
      </x:c>
      <x:c r="V286" s="12">
        <x:f>NA()</x:f>
      </x:c>
    </x:row>
    <x:row r="287">
      <x:c r="A287">
        <x:v>100489</x:v>
      </x:c>
      <x:c r="B287" s="1">
        <x:v>43199.6549016551</x:v>
      </x:c>
      <x:c r="C287" s="6">
        <x:v>5.5447359</x:v>
      </x:c>
      <x:c r="D287" s="14" t="s">
        <x:v>77</x:v>
      </x:c>
      <x:c r="E287" s="15">
        <x:v>43194.5291999653</x:v>
      </x:c>
      <x:c r="F287" t="s">
        <x:v>82</x:v>
      </x:c>
      <x:c r="G287" s="6">
        <x:v>159.547381015026</x:v>
      </x:c>
      <x:c r="H287" t="s">
        <x:v>83</x:v>
      </x:c>
      <x:c r="I287" s="6">
        <x:v>26.3245925236411</x:v>
      </x:c>
      <x:c r="J287" t="s">
        <x:v>78</x:v>
      </x:c>
      <x:c r="K287" s="6">
        <x:v>1003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23.712</x:v>
      </x:c>
      <x:c r="R287" s="8">
        <x:v>161361.906829581</x:v>
      </x:c>
      <x:c r="S287" s="12">
        <x:v>228725.657099742</x:v>
      </x:c>
      <x:c r="T287" s="12">
        <x:v>30.6166368558801</x:v>
      </x:c>
      <x:c r="U287" s="12">
        <x:v>27</x:v>
      </x:c>
      <x:c r="V287" s="12">
        <x:f>NA()</x:f>
      </x:c>
    </x:row>
    <x:row r="288">
      <x:c r="A288">
        <x:v>100505</x:v>
      </x:c>
      <x:c r="B288" s="1">
        <x:v>43199.6549134606</x:v>
      </x:c>
      <x:c r="C288" s="6">
        <x:v>5.56170352</x:v>
      </x:c>
      <x:c r="D288" s="14" t="s">
        <x:v>77</x:v>
      </x:c>
      <x:c r="E288" s="15">
        <x:v>43194.5291999653</x:v>
      </x:c>
      <x:c r="F288" t="s">
        <x:v>82</x:v>
      </x:c>
      <x:c r="G288" s="6">
        <x:v>159.612178827447</x:v>
      </x:c>
      <x:c r="H288" t="s">
        <x:v>83</x:v>
      </x:c>
      <x:c r="I288" s="6">
        <x:v>26.3135517482997</x:v>
      </x:c>
      <x:c r="J288" t="s">
        <x:v>78</x:v>
      </x:c>
      <x:c r="K288" s="6">
        <x:v>1003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23.711</x:v>
      </x:c>
      <x:c r="R288" s="8">
        <x:v>161369.782085274</x:v>
      </x:c>
      <x:c r="S288" s="12">
        <x:v>228719.275157181</x:v>
      </x:c>
      <x:c r="T288" s="12">
        <x:v>30.6166368558801</x:v>
      </x:c>
      <x:c r="U288" s="12">
        <x:v>27</x:v>
      </x:c>
      <x:c r="V288" s="12">
        <x:f>NA()</x:f>
      </x:c>
    </x:row>
    <x:row r="289">
      <x:c r="A289">
        <x:v>100515</x:v>
      </x:c>
      <x:c r="B289" s="1">
        <x:v>43199.6549249653</x:v>
      </x:c>
      <x:c r="C289" s="6">
        <x:v>5.57825446666667</x:v>
      </x:c>
      <x:c r="D289" s="14" t="s">
        <x:v>77</x:v>
      </x:c>
      <x:c r="E289" s="15">
        <x:v>43194.5291999653</x:v>
      </x:c>
      <x:c r="F289" t="s">
        <x:v>82</x:v>
      </x:c>
      <x:c r="G289" s="6">
        <x:v>159.610636019547</x:v>
      </x:c>
      <x:c r="H289" t="s">
        <x:v>83</x:v>
      </x:c>
      <x:c r="I289" s="6">
        <x:v>26.3138826701934</x:v>
      </x:c>
      <x:c r="J289" t="s">
        <x:v>78</x:v>
      </x:c>
      <x:c r="K289" s="6">
        <x:v>1003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23.711</x:v>
      </x:c>
      <x:c r="R289" s="8">
        <x:v>161359.512221622</x:v>
      </x:c>
      <x:c r="S289" s="12">
        <x:v>228714.791191009</x:v>
      </x:c>
      <x:c r="T289" s="12">
        <x:v>30.6166368558801</x:v>
      </x:c>
      <x:c r="U289" s="12">
        <x:v>27</x:v>
      </x:c>
      <x:c r="V289" s="12">
        <x:f>NA()</x:f>
      </x:c>
    </x:row>
    <x:row r="290">
      <x:c r="A290">
        <x:v>100524</x:v>
      </x:c>
      <x:c r="B290" s="1">
        <x:v>43199.6549365394</x:v>
      </x:c>
      <x:c r="C290" s="6">
        <x:v>5.59495542</x:v>
      </x:c>
      <x:c r="D290" s="14" t="s">
        <x:v>77</x:v>
      </x:c>
      <x:c r="E290" s="15">
        <x:v>43194.5291999653</x:v>
      </x:c>
      <x:c r="F290" t="s">
        <x:v>82</x:v>
      </x:c>
      <x:c r="G290" s="6">
        <x:v>159.599425361779</x:v>
      </x:c>
      <x:c r="H290" t="s">
        <x:v>83</x:v>
      </x:c>
      <x:c r="I290" s="6">
        <x:v>26.3191473410743</x:v>
      </x:c>
      <x:c r="J290" t="s">
        <x:v>78</x:v>
      </x:c>
      <x:c r="K290" s="6">
        <x:v>1003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23.71</x:v>
      </x:c>
      <x:c r="R290" s="8">
        <x:v>161360.733721702</x:v>
      </x:c>
      <x:c r="S290" s="12">
        <x:v>228713.14770675</x:v>
      </x:c>
      <x:c r="T290" s="12">
        <x:v>30.6166368558801</x:v>
      </x:c>
      <x:c r="U290" s="12">
        <x:v>27</x:v>
      </x:c>
      <x:c r="V290" s="12">
        <x:f>NA()</x:f>
      </x:c>
    </x:row>
    <x:row r="291">
      <x:c r="A291">
        <x:v>100532</x:v>
      </x:c>
      <x:c r="B291" s="1">
        <x:v>43199.6549482292</x:v>
      </x:c>
      <x:c r="C291" s="6">
        <x:v>5.61175635</x:v>
      </x:c>
      <x:c r="D291" s="14" t="s">
        <x:v>77</x:v>
      </x:c>
      <x:c r="E291" s="15">
        <x:v>43194.5291999653</x:v>
      </x:c>
      <x:c r="F291" t="s">
        <x:v>82</x:v>
      </x:c>
      <x:c r="G291" s="6">
        <x:v>159.5802114869</x:v>
      </x:c>
      <x:c r="H291" t="s">
        <x:v>83</x:v>
      </x:c>
      <x:c r="I291" s="6">
        <x:v>26.323268832039</x:v>
      </x:c>
      <x:c r="J291" t="s">
        <x:v>78</x:v>
      </x:c>
      <x:c r="K291" s="6">
        <x:v>1003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23.71</x:v>
      </x:c>
      <x:c r="R291" s="8">
        <x:v>161354.314357131</x:v>
      </x:c>
      <x:c r="S291" s="12">
        <x:v>228718.259714011</x:v>
      </x:c>
      <x:c r="T291" s="12">
        <x:v>30.6166368558801</x:v>
      </x:c>
      <x:c r="U291" s="12">
        <x:v>27</x:v>
      </x:c>
      <x:c r="V291" s="12">
        <x:f>NA()</x:f>
      </x:c>
    </x:row>
    <x:row r="292">
      <x:c r="A292">
        <x:v>100543</x:v>
      </x:c>
      <x:c r="B292" s="1">
        <x:v>43199.6549597569</x:v>
      </x:c>
      <x:c r="C292" s="6">
        <x:v>5.628390635</x:v>
      </x:c>
      <x:c r="D292" s="14" t="s">
        <x:v>77</x:v>
      </x:c>
      <x:c r="E292" s="15">
        <x:v>43194.5291999653</x:v>
      </x:c>
      <x:c r="F292" t="s">
        <x:v>82</x:v>
      </x:c>
      <x:c r="G292" s="6">
        <x:v>159.508530131749</x:v>
      </x:c>
      <x:c r="H292" t="s">
        <x:v>83</x:v>
      </x:c>
      <x:c r="I292" s="6">
        <x:v>26.327209824482</x:v>
      </x:c>
      <x:c r="J292" t="s">
        <x:v>78</x:v>
      </x:c>
      <x:c r="K292" s="6">
        <x:v>1003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23.714</x:v>
      </x:c>
      <x:c r="R292" s="8">
        <x:v>161349.376977977</x:v>
      </x:c>
      <x:c r="S292" s="12">
        <x:v>228709.445004276</x:v>
      </x:c>
      <x:c r="T292" s="12">
        <x:v>30.6166368558801</x:v>
      </x:c>
      <x:c r="U292" s="12">
        <x:v>27</x:v>
      </x:c>
      <x:c r="V292" s="12">
        <x:f>NA()</x:f>
      </x:c>
    </x:row>
    <x:row r="293">
      <x:c r="A293">
        <x:v>100549</x:v>
      </x:c>
      <x:c r="B293" s="1">
        <x:v>43199.6549716435</x:v>
      </x:c>
      <x:c r="C293" s="6">
        <x:v>5.64550823</x:v>
      </x:c>
      <x:c r="D293" s="14" t="s">
        <x:v>77</x:v>
      </x:c>
      <x:c r="E293" s="15">
        <x:v>43194.5291999653</x:v>
      </x:c>
      <x:c r="F293" t="s">
        <x:v>82</x:v>
      </x:c>
      <x:c r="G293" s="6">
        <x:v>159.58987916718</x:v>
      </x:c>
      <x:c r="H293" t="s">
        <x:v>83</x:v>
      </x:c>
      <x:c r="I293" s="6">
        <x:v>26.3183350770282</x:v>
      </x:c>
      <x:c r="J293" t="s">
        <x:v>78</x:v>
      </x:c>
      <x:c r="K293" s="6">
        <x:v>1003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23.711</x:v>
      </x:c>
      <x:c r="R293" s="8">
        <x:v>161350.783648202</x:v>
      </x:c>
      <x:c r="S293" s="12">
        <x:v>228711.198953273</x:v>
      </x:c>
      <x:c r="T293" s="12">
        <x:v>30.6166368558801</x:v>
      </x:c>
      <x:c r="U293" s="12">
        <x:v>27</x:v>
      </x:c>
      <x:c r="V293" s="12">
        <x:f>NA()</x:f>
      </x:c>
    </x:row>
    <x:row r="294">
      <x:c r="A294">
        <x:v>100559</x:v>
      </x:c>
      <x:c r="B294" s="1">
        <x:v>43199.6549828356</x:v>
      </x:c>
      <x:c r="C294" s="6">
        <x:v>5.66162581833333</x:v>
      </x:c>
      <x:c r="D294" s="14" t="s">
        <x:v>77</x:v>
      </x:c>
      <x:c r="E294" s="15">
        <x:v>43194.5291999653</x:v>
      </x:c>
      <x:c r="F294" t="s">
        <x:v>82</x:v>
      </x:c>
      <x:c r="G294" s="6">
        <x:v>159.561534516814</x:v>
      </x:c>
      <x:c r="H294" t="s">
        <x:v>83</x:v>
      </x:c>
      <x:c r="I294" s="6">
        <x:v>26.3186960832463</x:v>
      </x:c>
      <x:c r="J294" t="s">
        <x:v>78</x:v>
      </x:c>
      <x:c r="K294" s="6">
        <x:v>1003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23.713</x:v>
      </x:c>
      <x:c r="R294" s="8">
        <x:v>161347.626077551</x:v>
      </x:c>
      <x:c r="S294" s="12">
        <x:v>228720.597432835</x:v>
      </x:c>
      <x:c r="T294" s="12">
        <x:v>30.6166368558801</x:v>
      </x:c>
      <x:c r="U294" s="12">
        <x:v>27</x:v>
      </x:c>
      <x:c r="V294" s="12">
        <x:f>NA()</x:f>
      </x:c>
    </x:row>
    <x:row r="295">
      <x:c r="A295">
        <x:v>100569</x:v>
      </x:c>
      <x:c r="B295" s="1">
        <x:v>43199.6549944097</x:v>
      </x:c>
      <x:c r="C295" s="6">
        <x:v>5.67829347833333</x:v>
      </x:c>
      <x:c r="D295" s="14" t="s">
        <x:v>77</x:v>
      </x:c>
      <x:c r="E295" s="15">
        <x:v>43194.5291999653</x:v>
      </x:c>
      <x:c r="F295" t="s">
        <x:v>82</x:v>
      </x:c>
      <x:c r="G295" s="6">
        <x:v>159.558878926559</x:v>
      </x:c>
      <x:c r="H295" t="s">
        <x:v>83</x:v>
      </x:c>
      <x:c r="I295" s="6">
        <x:v>26.3221256442575</x:v>
      </x:c>
      <x:c r="J295" t="s">
        <x:v>78</x:v>
      </x:c>
      <x:c r="K295" s="6">
        <x:v>1003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23.712</x:v>
      </x:c>
      <x:c r="R295" s="8">
        <x:v>161338.181490106</x:v>
      </x:c>
      <x:c r="S295" s="12">
        <x:v>228710.989873695</x:v>
      </x:c>
      <x:c r="T295" s="12">
        <x:v>30.6166368558801</x:v>
      </x:c>
      <x:c r="U295" s="12">
        <x:v>27</x:v>
      </x:c>
      <x:c r="V295" s="12">
        <x:f>NA()</x:f>
      </x:c>
    </x:row>
    <x:row r="296">
      <x:c r="A296">
        <x:v>100586</x:v>
      </x:c>
      <x:c r="B296" s="1">
        <x:v>43199.65500625</x:v>
      </x:c>
      <x:c r="C296" s="6">
        <x:v>5.69534439333333</x:v>
      </x:c>
      <x:c r="D296" s="14" t="s">
        <x:v>77</x:v>
      </x:c>
      <x:c r="E296" s="15">
        <x:v>43194.5291999653</x:v>
      </x:c>
      <x:c r="F296" t="s">
        <x:v>82</x:v>
      </x:c>
      <x:c r="G296" s="6">
        <x:v>159.569833803766</x:v>
      </x:c>
      <x:c r="H296" t="s">
        <x:v>83</x:v>
      </x:c>
      <x:c r="I296" s="6">
        <x:v>26.3254950409419</x:v>
      </x:c>
      <x:c r="J296" t="s">
        <x:v>78</x:v>
      </x:c>
      <x:c r="K296" s="6">
        <x:v>1003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23.71</x:v>
      </x:c>
      <x:c r="R296" s="8">
        <x:v>161341.809994533</x:v>
      </x:c>
      <x:c r="S296" s="12">
        <x:v>228703.284554126</x:v>
      </x:c>
      <x:c r="T296" s="12">
        <x:v>30.6166368558801</x:v>
      </x:c>
      <x:c r="U296" s="12">
        <x:v>27</x:v>
      </x:c>
      <x:c r="V296" s="12">
        <x:f>NA()</x:f>
      </x:c>
    </x:row>
    <x:row r="297">
      <x:c r="A297">
        <x:v>100590</x:v>
      </x:c>
      <x:c r="B297" s="1">
        <x:v>43199.6550175116</x:v>
      </x:c>
      <x:c r="C297" s="6">
        <x:v>5.71152865</x:v>
      </x:c>
      <x:c r="D297" s="14" t="s">
        <x:v>77</x:v>
      </x:c>
      <x:c r="E297" s="15">
        <x:v>43194.5291999653</x:v>
      </x:c>
      <x:c r="F297" t="s">
        <x:v>82</x:v>
      </x:c>
      <x:c r="G297" s="6">
        <x:v>159.603062373545</x:v>
      </x:c>
      <x:c r="H297" t="s">
        <x:v>83</x:v>
      </x:c>
      <x:c r="I297" s="6">
        <x:v>26.315507196327</x:v>
      </x:c>
      <x:c r="J297" t="s">
        <x:v>78</x:v>
      </x:c>
      <x:c r="K297" s="6">
        <x:v>1003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23.711</x:v>
      </x:c>
      <x:c r="R297" s="8">
        <x:v>161336.289525078</x:v>
      </x:c>
      <x:c r="S297" s="12">
        <x:v>228713.29014899</x:v>
      </x:c>
      <x:c r="T297" s="12">
        <x:v>30.6166368558801</x:v>
      </x:c>
      <x:c r="U297" s="12">
        <x:v>27</x:v>
      </x:c>
      <x:c r="V297" s="12">
        <x:f>NA()</x:f>
      </x:c>
    </x:row>
    <x:row r="298">
      <x:c r="A298">
        <x:v>100607</x:v>
      </x:c>
      <x:c r="B298" s="1">
        <x:v>43199.6550291319</x:v>
      </x:c>
      <x:c r="C298" s="6">
        <x:v>5.72826295666667</x:v>
      </x:c>
      <x:c r="D298" s="14" t="s">
        <x:v>77</x:v>
      </x:c>
      <x:c r="E298" s="15">
        <x:v>43194.5291999653</x:v>
      </x:c>
      <x:c r="F298" t="s">
        <x:v>82</x:v>
      </x:c>
      <x:c r="G298" s="6">
        <x:v>159.550036821016</x:v>
      </x:c>
      <x:c r="H298" t="s">
        <x:v>83</x:v>
      </x:c>
      <x:c r="I298" s="6">
        <x:v>26.321162960111</x:v>
      </x:c>
      <x:c r="J298" t="s">
        <x:v>78</x:v>
      </x:c>
      <x:c r="K298" s="6">
        <x:v>1003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23.713</x:v>
      </x:c>
      <x:c r="R298" s="8">
        <x:v>161328.476865819</x:v>
      </x:c>
      <x:c r="S298" s="12">
        <x:v>228709.67570964</x:v>
      </x:c>
      <x:c r="T298" s="12">
        <x:v>30.6166368558801</x:v>
      </x:c>
      <x:c r="U298" s="12">
        <x:v>27</x:v>
      </x:c>
      <x:c r="V298" s="12">
        <x:f>NA()</x:f>
      </x:c>
    </x:row>
    <x:row r="299">
      <x:c r="A299">
        <x:v>100618</x:v>
      </x:c>
      <x:c r="B299" s="1">
        <x:v>43199.6550409722</x:v>
      </x:c>
      <x:c r="C299" s="6">
        <x:v>5.74533055333333</x:v>
      </x:c>
      <x:c r="D299" s="14" t="s">
        <x:v>77</x:v>
      </x:c>
      <x:c r="E299" s="15">
        <x:v>43194.5291999653</x:v>
      </x:c>
      <x:c r="F299" t="s">
        <x:v>82</x:v>
      </x:c>
      <x:c r="G299" s="6">
        <x:v>159.587635286445</x:v>
      </x:c>
      <x:c r="H299" t="s">
        <x:v>83</x:v>
      </x:c>
      <x:c r="I299" s="6">
        <x:v>26.3188164186613</x:v>
      </x:c>
      <x:c r="J299" t="s">
        <x:v>78</x:v>
      </x:c>
      <x:c r="K299" s="6">
        <x:v>1003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23.711</x:v>
      </x:c>
      <x:c r="R299" s="8">
        <x:v>161323.461729465</x:v>
      </x:c>
      <x:c r="S299" s="12">
        <x:v>228710.166252593</x:v>
      </x:c>
      <x:c r="T299" s="12">
        <x:v>30.6166368558801</x:v>
      </x:c>
      <x:c r="U299" s="12">
        <x:v>27</x:v>
      </x:c>
      <x:c r="V299" s="12">
        <x:f>NA()</x:f>
      </x:c>
    </x:row>
    <x:row r="300">
      <x:c r="A300">
        <x:v>100620</x:v>
      </x:c>
      <x:c r="B300" s="1">
        <x:v>43199.655052581</x:v>
      </x:c>
      <x:c r="C300" s="6">
        <x:v>5.76203151833333</x:v>
      </x:c>
      <x:c r="D300" s="14" t="s">
        <x:v>77</x:v>
      </x:c>
      <x:c r="E300" s="15">
        <x:v>43194.5291999653</x:v>
      </x:c>
      <x:c r="F300" t="s">
        <x:v>82</x:v>
      </x:c>
      <x:c r="G300" s="6">
        <x:v>159.616947566685</x:v>
      </x:c>
      <x:c r="H300" t="s">
        <x:v>83</x:v>
      </x:c>
      <x:c r="I300" s="6">
        <x:v>26.3125288990154</x:v>
      </x:c>
      <x:c r="J300" t="s">
        <x:v>78</x:v>
      </x:c>
      <x:c r="K300" s="6">
        <x:v>1003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23.711</x:v>
      </x:c>
      <x:c r="R300" s="8">
        <x:v>161333.942405686</x:v>
      </x:c>
      <x:c r="S300" s="12">
        <x:v>228709.71736877</x:v>
      </x:c>
      <x:c r="T300" s="12">
        <x:v>30.6166368558801</x:v>
      </x:c>
      <x:c r="U300" s="12">
        <x:v>27</x:v>
      </x:c>
      <x:c r="V300" s="12">
        <x:f>NA()</x:f>
      </x:c>
    </x:row>
    <x:row r="301">
      <x:c r="A301">
        <x:v>100629</x:v>
      </x:c>
      <x:c r="B301" s="1">
        <x:v>43199.6550641551</x:v>
      </x:c>
      <x:c r="C301" s="6">
        <x:v>5.77869911</x:v>
      </x:c>
      <x:c r="D301" s="14" t="s">
        <x:v>77</x:v>
      </x:c>
      <x:c r="E301" s="15">
        <x:v>43194.5291999653</x:v>
      </x:c>
      <x:c r="F301" t="s">
        <x:v>82</x:v>
      </x:c>
      <x:c r="G301" s="6">
        <x:v>159.59479706709</x:v>
      </x:c>
      <x:c r="H301" t="s">
        <x:v>83</x:v>
      </x:c>
      <x:c r="I301" s="6">
        <x:v>26.320140108508</x:v>
      </x:c>
      <x:c r="J301" t="s">
        <x:v>78</x:v>
      </x:c>
      <x:c r="K301" s="6">
        <x:v>1003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23.71</x:v>
      </x:c>
      <x:c r="R301" s="8">
        <x:v>161347.06296402</x:v>
      </x:c>
      <x:c r="S301" s="12">
        <x:v>228714.572775749</x:v>
      </x:c>
      <x:c r="T301" s="12">
        <x:v>30.6166368558801</x:v>
      </x:c>
      <x:c r="U301" s="12">
        <x:v>27</x:v>
      </x:c>
      <x:c r="V301" s="12">
        <x:f>NA()</x:f>
      </x:c>
    </x:row>
    <x:row r="302">
      <x:c r="A302">
        <x:v>100645</x:v>
      </x:c>
      <x:c r="B302" s="1">
        <x:v>43199.6550754282</x:v>
      </x:c>
      <x:c r="C302" s="6">
        <x:v>5.79495007166667</x:v>
      </x:c>
      <x:c r="D302" s="14" t="s">
        <x:v>77</x:v>
      </x:c>
      <x:c r="E302" s="15">
        <x:v>43194.5291999653</x:v>
      </x:c>
      <x:c r="F302" t="s">
        <x:v>82</x:v>
      </x:c>
      <x:c r="G302" s="6">
        <x:v>159.5961901898</x:v>
      </x:c>
      <x:c r="H302" t="s">
        <x:v>83</x:v>
      </x:c>
      <x:c r="I302" s="6">
        <x:v>26.3169813040549</x:v>
      </x:c>
      <x:c r="J302" t="s">
        <x:v>78</x:v>
      </x:c>
      <x:c r="K302" s="6">
        <x:v>1003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23.711</x:v>
      </x:c>
      <x:c r="R302" s="8">
        <x:v>161346.185318525</x:v>
      </x:c>
      <x:c r="S302" s="12">
        <x:v>228709.409780751</x:v>
      </x:c>
      <x:c r="T302" s="12">
        <x:v>30.6166368558801</x:v>
      </x:c>
      <x:c r="U302" s="12">
        <x:v>27</x:v>
      </x:c>
      <x:c r="V302" s="12">
        <x:f>NA()</x:f>
      </x:c>
    </x:row>
    <x:row r="303">
      <x:c r="A303">
        <x:v>100652</x:v>
      </x:c>
      <x:c r="B303" s="1">
        <x:v>43199.6550872338</x:v>
      </x:c>
      <x:c r="C303" s="6">
        <x:v>5.811934375</x:v>
      </x:c>
      <x:c r="D303" s="14" t="s">
        <x:v>77</x:v>
      </x:c>
      <x:c r="E303" s="15">
        <x:v>43194.5291999653</x:v>
      </x:c>
      <x:c r="F303" t="s">
        <x:v>82</x:v>
      </x:c>
      <x:c r="G303" s="6">
        <x:v>159.558466670152</x:v>
      </x:c>
      <x:c r="H303" t="s">
        <x:v>83</x:v>
      </x:c>
      <x:c r="I303" s="6">
        <x:v>26.3250738661718</x:v>
      </x:c>
      <x:c r="J303" t="s">
        <x:v>78</x:v>
      </x:c>
      <x:c r="K303" s="6">
        <x:v>1003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23.711</x:v>
      </x:c>
      <x:c r="R303" s="8">
        <x:v>161358.171633242</x:v>
      </x:c>
      <x:c r="S303" s="12">
        <x:v>228720.43036654</x:v>
      </x:c>
      <x:c r="T303" s="12">
        <x:v>30.6166368558801</x:v>
      </x:c>
      <x:c r="U303" s="12">
        <x:v>27</x:v>
      </x:c>
      <x:c r="V303" s="12">
        <x:f>NA()</x:f>
      </x:c>
    </x:row>
    <x:row r="304">
      <x:c r="A304">
        <x:v>100667</x:v>
      </x:c>
      <x:c r="B304" s="1">
        <x:v>43199.6550989236</x:v>
      </x:c>
      <x:c r="C304" s="6">
        <x:v>5.82875196333333</x:v>
      </x:c>
      <x:c r="D304" s="14" t="s">
        <x:v>77</x:v>
      </x:c>
      <x:c r="E304" s="15">
        <x:v>43194.5291999653</x:v>
      </x:c>
      <x:c r="F304" t="s">
        <x:v>82</x:v>
      </x:c>
      <x:c r="G304" s="6">
        <x:v>159.566731462806</x:v>
      </x:c>
      <x:c r="H304" t="s">
        <x:v>83</x:v>
      </x:c>
      <x:c r="I304" s="6">
        <x:v>26.3204409471828</x:v>
      </x:c>
      <x:c r="J304" t="s">
        <x:v>78</x:v>
      </x:c>
      <x:c r="K304" s="6">
        <x:v>1003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23.712</x:v>
      </x:c>
      <x:c r="R304" s="8">
        <x:v>161356.677742382</x:v>
      </x:c>
      <x:c r="S304" s="12">
        <x:v>228722.922605214</x:v>
      </x:c>
      <x:c r="T304" s="12">
        <x:v>30.6166368558801</x:v>
      </x:c>
      <x:c r="U304" s="12">
        <x:v>27</x:v>
      </x:c>
      <x:c r="V304" s="12">
        <x:f>NA()</x:f>
      </x:c>
    </x:row>
    <x:row r="305">
      <x:c r="A305">
        <x:v>100675</x:v>
      </x:c>
      <x:c r="B305" s="1">
        <x:v>43199.6551103819</x:v>
      </x:c>
      <x:c r="C305" s="6">
        <x:v>5.84528622666667</x:v>
      </x:c>
      <x:c r="D305" s="14" t="s">
        <x:v>77</x:v>
      </x:c>
      <x:c r="E305" s="15">
        <x:v>43194.5291999653</x:v>
      </x:c>
      <x:c r="F305" t="s">
        <x:v>82</x:v>
      </x:c>
      <x:c r="G305" s="6">
        <x:v>159.553839269801</x:v>
      </x:c>
      <x:c r="H305" t="s">
        <x:v>83</x:v>
      </x:c>
      <x:c r="I305" s="6">
        <x:v>26.3260666353581</x:v>
      </x:c>
      <x:c r="J305" t="s">
        <x:v>78</x:v>
      </x:c>
      <x:c r="K305" s="6">
        <x:v>1003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23.711</x:v>
      </x:c>
      <x:c r="R305" s="8">
        <x:v>161348.269488575</x:v>
      </x:c>
      <x:c r="S305" s="12">
        <x:v>228702.997334522</x:v>
      </x:c>
      <x:c r="T305" s="12">
        <x:v>30.6166368558801</x:v>
      </x:c>
      <x:c r="U305" s="12">
        <x:v>27</x:v>
      </x:c>
      <x:c r="V305" s="12">
        <x:f>NA()</x:f>
      </x:c>
    </x:row>
    <x:row r="306">
      <x:c r="A306">
        <x:v>100680</x:v>
      </x:c>
      <x:c r="B306" s="1">
        <x:v>43199.655121956</x:v>
      </x:c>
      <x:c r="C306" s="6">
        <x:v>5.86192048833333</x:v>
      </x:c>
      <x:c r="D306" s="14" t="s">
        <x:v>77</x:v>
      </x:c>
      <x:c r="E306" s="15">
        <x:v>43194.5291999653</x:v>
      </x:c>
      <x:c r="F306" t="s">
        <x:v>82</x:v>
      </x:c>
      <x:c r="G306" s="6">
        <x:v>159.574154548216</x:v>
      </x:c>
      <x:c r="H306" t="s">
        <x:v>83</x:v>
      </x:c>
      <x:c r="I306" s="6">
        <x:v>26.3159885375553</x:v>
      </x:c>
      <x:c r="J306" t="s">
        <x:v>78</x:v>
      </x:c>
      <x:c r="K306" s="6">
        <x:v>1003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23.713</x:v>
      </x:c>
      <x:c r="R306" s="8">
        <x:v>161351.421101863</x:v>
      </x:c>
      <x:c r="S306" s="12">
        <x:v>228710.656237096</x:v>
      </x:c>
      <x:c r="T306" s="12">
        <x:v>30.6166368558801</x:v>
      </x:c>
      <x:c r="U306" s="12">
        <x:v>27</x:v>
      </x:c>
      <x:c r="V306" s="12">
        <x:f>NA()</x:f>
      </x:c>
    </x:row>
    <x:row r="307">
      <x:c r="A307">
        <x:v>100698</x:v>
      </x:c>
      <x:c r="B307" s="1">
        <x:v>43199.6551337616</x:v>
      </x:c>
      <x:c r="C307" s="6">
        <x:v>5.878921495</x:v>
      </x:c>
      <x:c r="D307" s="14" t="s">
        <x:v>77</x:v>
      </x:c>
      <x:c r="E307" s="15">
        <x:v>43194.5291999653</x:v>
      </x:c>
      <x:c r="F307" t="s">
        <x:v>82</x:v>
      </x:c>
      <x:c r="G307" s="6">
        <x:v>159.550878097889</x:v>
      </x:c>
      <x:c r="H307" t="s">
        <x:v>83</x:v>
      </x:c>
      <x:c r="I307" s="6">
        <x:v>26.3209824568644</x:v>
      </x:c>
      <x:c r="J307" t="s">
        <x:v>78</x:v>
      </x:c>
      <x:c r="K307" s="6">
        <x:v>1003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23.713</x:v>
      </x:c>
      <x:c r="R307" s="8">
        <x:v>161343.893863516</x:v>
      </x:c>
      <x:c r="S307" s="12">
        <x:v>228703.919292705</x:v>
      </x:c>
      <x:c r="T307" s="12">
        <x:v>30.6166368558801</x:v>
      </x:c>
      <x:c r="U307" s="12">
        <x:v>27</x:v>
      </x:c>
      <x:c r="V307" s="12">
        <x:f>NA()</x:f>
      </x:c>
    </x:row>
    <x:row r="308">
      <x:c r="A308">
        <x:v>100702</x:v>
      </x:c>
      <x:c r="B308" s="1">
        <x:v>43199.6551452199</x:v>
      </x:c>
      <x:c r="C308" s="6">
        <x:v>5.89547240666667</x:v>
      </x:c>
      <x:c r="D308" s="14" t="s">
        <x:v>77</x:v>
      </x:c>
      <x:c r="E308" s="15">
        <x:v>43194.5291999653</x:v>
      </x:c>
      <x:c r="F308" t="s">
        <x:v>82</x:v>
      </x:c>
      <x:c r="G308" s="6">
        <x:v>159.606668796892</x:v>
      </x:c>
      <x:c r="H308" t="s">
        <x:v>83</x:v>
      </x:c>
      <x:c r="I308" s="6">
        <x:v>26.3032931857661</x:v>
      </x:c>
      <x:c r="J308" t="s">
        <x:v>78</x:v>
      </x:c>
      <x:c r="K308" s="6">
        <x:v>1003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23.715</x:v>
      </x:c>
      <x:c r="R308" s="8">
        <x:v>161341.071248055</x:v>
      </x:c>
      <x:c r="S308" s="12">
        <x:v>228705.006472386</x:v>
      </x:c>
      <x:c r="T308" s="12">
        <x:v>30.6166368558801</x:v>
      </x:c>
      <x:c r="U308" s="12">
        <x:v>27</x:v>
      </x:c>
      <x:c r="V308" s="12">
        <x:f>NA()</x:f>
      </x:c>
    </x:row>
    <x:row r="309">
      <x:c r="A309">
        <x:v>100714</x:v>
      </x:c>
      <x:c r="B309" s="1">
        <x:v>43199.6551564005</x:v>
      </x:c>
      <x:c r="C309" s="6">
        <x:v>5.91155663</x:v>
      </x:c>
      <x:c r="D309" s="14" t="s">
        <x:v>77</x:v>
      </x:c>
      <x:c r="E309" s="15">
        <x:v>43194.5291999653</x:v>
      </x:c>
      <x:c r="F309" t="s">
        <x:v>82</x:v>
      </x:c>
      <x:c r="G309" s="6">
        <x:v>159.593356558413</x:v>
      </x:c>
      <x:c r="H309" t="s">
        <x:v>83</x:v>
      </x:c>
      <x:c r="I309" s="6">
        <x:v>26.3090090965075</x:v>
      </x:c>
      <x:c r="J309" t="s">
        <x:v>78</x:v>
      </x:c>
      <x:c r="K309" s="6">
        <x:v>1003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23.714</x:v>
      </x:c>
      <x:c r="R309" s="8">
        <x:v>161343.993989653</x:v>
      </x:c>
      <x:c r="S309" s="12">
        <x:v>228710.238493553</x:v>
      </x:c>
      <x:c r="T309" s="12">
        <x:v>30.6166368558801</x:v>
      </x:c>
      <x:c r="U309" s="12">
        <x:v>27</x:v>
      </x:c>
      <x:c r="V309" s="12">
        <x:f>NA()</x:f>
      </x:c>
    </x:row>
    <x:row r="310">
      <x:c r="A310">
        <x:v>100724</x:v>
      </x:c>
      <x:c r="B310" s="1">
        <x:v>43199.6551682523</x:v>
      </x:c>
      <x:c r="C310" s="6">
        <x:v>5.92860756833333</x:v>
      </x:c>
      <x:c r="D310" s="14" t="s">
        <x:v>77</x:v>
      </x:c>
      <x:c r="E310" s="15">
        <x:v>43194.5291999653</x:v>
      </x:c>
      <x:c r="F310" t="s">
        <x:v>82</x:v>
      </x:c>
      <x:c r="G310" s="6">
        <x:v>159.656093861629</x:v>
      </x:c>
      <x:c r="H310" t="s">
        <x:v>83</x:v>
      </x:c>
      <x:c r="I310" s="6">
        <x:v>26.3069934847672</x:v>
      </x:c>
      <x:c r="J310" t="s">
        <x:v>78</x:v>
      </x:c>
      <x:c r="K310" s="6">
        <x:v>1003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23.71</x:v>
      </x:c>
      <x:c r="R310" s="8">
        <x:v>161345.612036242</x:v>
      </x:c>
      <x:c r="S310" s="12">
        <x:v>228705.278658111</x:v>
      </x:c>
      <x:c r="T310" s="12">
        <x:v>30.6166368558801</x:v>
      </x:c>
      <x:c r="U310" s="12">
        <x:v>27</x:v>
      </x:c>
      <x:c r="V310" s="12">
        <x:f>NA()</x:f>
      </x:c>
    </x:row>
    <x:row r="311">
      <x:c r="A311">
        <x:v>100730</x:v>
      </x:c>
      <x:c r="B311" s="1">
        <x:v>43199.6551799421</x:v>
      </x:c>
      <x:c r="C311" s="6">
        <x:v>5.94545856666667</x:v>
      </x:c>
      <x:c r="D311" s="14" t="s">
        <x:v>77</x:v>
      </x:c>
      <x:c r="E311" s="15">
        <x:v>43194.5291999653</x:v>
      </x:c>
      <x:c r="F311" t="s">
        <x:v>82</x:v>
      </x:c>
      <x:c r="G311" s="6">
        <x:v>159.564759575297</x:v>
      </x:c>
      <x:c r="H311" t="s">
        <x:v>83</x:v>
      </x:c>
      <x:c r="I311" s="6">
        <x:v>26.3180041546952</x:v>
      </x:c>
      <x:c r="J311" t="s">
        <x:v>78</x:v>
      </x:c>
      <x:c r="K311" s="6">
        <x:v>1003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23.713</x:v>
      </x:c>
      <x:c r="R311" s="8">
        <x:v>161357.667070881</x:v>
      </x:c>
      <x:c r="S311" s="12">
        <x:v>228709.397174761</x:v>
      </x:c>
      <x:c r="T311" s="12">
        <x:v>30.6166368558801</x:v>
      </x:c>
      <x:c r="U311" s="12">
        <x:v>27</x:v>
      </x:c>
      <x:c r="V311" s="12">
        <x:f>NA()</x:f>
      </x:c>
    </x:row>
    <x:row r="312">
      <x:c r="A312">
        <x:v>100746</x:v>
      </x:c>
      <x:c r="B312" s="1">
        <x:v>43199.6551915509</x:v>
      </x:c>
      <x:c r="C312" s="6">
        <x:v>5.96215951</x:v>
      </x:c>
      <x:c r="D312" s="14" t="s">
        <x:v>77</x:v>
      </x:c>
      <x:c r="E312" s="15">
        <x:v>43194.5291999653</x:v>
      </x:c>
      <x:c r="F312" t="s">
        <x:v>82</x:v>
      </x:c>
      <x:c r="G312" s="6">
        <x:v>159.537269744052</x:v>
      </x:c>
      <x:c r="H312" t="s">
        <x:v>83</x:v>
      </x:c>
      <x:c r="I312" s="6">
        <x:v>26.3210426246123</x:v>
      </x:c>
      <x:c r="J312" t="s">
        <x:v>78</x:v>
      </x:c>
      <x:c r="K312" s="6">
        <x:v>1003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23.714</x:v>
      </x:c>
      <x:c r="R312" s="8">
        <x:v>161342.84057184</x:v>
      </x:c>
      <x:c r="S312" s="12">
        <x:v>228714.352539303</x:v>
      </x:c>
      <x:c r="T312" s="12">
        <x:v>30.6166368558801</x:v>
      </x:c>
      <x:c r="U312" s="12">
        <x:v>27</x:v>
      </x:c>
      <x:c r="V312" s="12">
        <x:f>NA()</x:f>
      </x:c>
    </x:row>
    <x:row r="313">
      <x:c r="A313">
        <x:v>100750</x:v>
      </x:c>
      <x:c r="B313" s="1">
        <x:v>43199.6552029745</x:v>
      </x:c>
      <x:c r="C313" s="6">
        <x:v>5.97859375166667</x:v>
      </x:c>
      <x:c r="D313" s="14" t="s">
        <x:v>77</x:v>
      </x:c>
      <x:c r="E313" s="15">
        <x:v>43194.5291999653</x:v>
      </x:c>
      <x:c r="F313" t="s">
        <x:v>82</x:v>
      </x:c>
      <x:c r="G313" s="6">
        <x:v>159.535026533446</x:v>
      </x:c>
      <x:c r="H313" t="s">
        <x:v>83</x:v>
      </x:c>
      <x:c r="I313" s="6">
        <x:v>26.3215239666338</x:v>
      </x:c>
      <x:c r="J313" t="s">
        <x:v>78</x:v>
      </x:c>
      <x:c r="K313" s="6">
        <x:v>1003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23.714</x:v>
      </x:c>
      <x:c r="R313" s="8">
        <x:v>161353.601224744</x:v>
      </x:c>
      <x:c r="S313" s="12">
        <x:v>228718.610882201</x:v>
      </x:c>
      <x:c r="T313" s="12">
        <x:v>30.6166368558801</x:v>
      </x:c>
      <x:c r="U313" s="12">
        <x:v>27</x:v>
      </x:c>
      <x:c r="V313" s="12">
        <x:f>NA()</x:f>
      </x:c>
    </x:row>
    <x:row r="314">
      <x:c r="A314">
        <x:v>100763</x:v>
      </x:c>
      <x:c r="B314" s="1">
        <x:v>43199.6552144676</x:v>
      </x:c>
      <x:c r="C314" s="6">
        <x:v>5.995161355</x:v>
      </x:c>
      <x:c r="D314" s="14" t="s">
        <x:v>77</x:v>
      </x:c>
      <x:c r="E314" s="15">
        <x:v>43194.5291999653</x:v>
      </x:c>
      <x:c r="F314" t="s">
        <x:v>82</x:v>
      </x:c>
      <x:c r="G314" s="6">
        <x:v>159.566731462806</x:v>
      </x:c>
      <x:c r="H314" t="s">
        <x:v>83</x:v>
      </x:c>
      <x:c r="I314" s="6">
        <x:v>26.3204409471828</x:v>
      </x:c>
      <x:c r="J314" t="s">
        <x:v>78</x:v>
      </x:c>
      <x:c r="K314" s="6">
        <x:v>1003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23.712</x:v>
      </x:c>
      <x:c r="R314" s="8">
        <x:v>161342.260596149</x:v>
      </x:c>
      <x:c r="S314" s="12">
        <x:v>228700.293432352</x:v>
      </x:c>
      <x:c r="T314" s="12">
        <x:v>30.6166368558801</x:v>
      </x:c>
      <x:c r="U314" s="12">
        <x:v>27</x:v>
      </x:c>
      <x:c r="V314" s="12">
        <x:f>NA()</x:f>
      </x:c>
    </x:row>
    <x:row r="315">
      <x:c r="A315">
        <x:v>100769</x:v>
      </x:c>
      <x:c r="B315" s="1">
        <x:v>43199.6552258102</x:v>
      </x:c>
      <x:c r="C315" s="6">
        <x:v>6.01151227</x:v>
      </x:c>
      <x:c r="D315" s="14" t="s">
        <x:v>77</x:v>
      </x:c>
      <x:c r="E315" s="15">
        <x:v>43194.5291999653</x:v>
      </x:c>
      <x:c r="F315" t="s">
        <x:v>82</x:v>
      </x:c>
      <x:c r="G315" s="6">
        <x:v>159.563208329743</x:v>
      </x:c>
      <x:c r="H315" t="s">
        <x:v>83</x:v>
      </x:c>
      <x:c r="I315" s="6">
        <x:v>26.3154771125032</x:v>
      </x:c>
      <x:c r="J315" t="s">
        <x:v>78</x:v>
      </x:c>
      <x:c r="K315" s="6">
        <x:v>1003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23.714</x:v>
      </x:c>
      <x:c r="R315" s="8">
        <x:v>161357.884990018</x:v>
      </x:c>
      <x:c r="S315" s="12">
        <x:v>228712.33824261</x:v>
      </x:c>
      <x:c r="T315" s="12">
        <x:v>30.6166368558801</x:v>
      </x:c>
      <x:c r="U315" s="12">
        <x:v>27</x:v>
      </x:c>
      <x:c r="V315" s="12">
        <x:f>NA()</x:f>
      </x:c>
    </x:row>
    <x:row r="316">
      <x:c r="A316">
        <x:v>100781</x:v>
      </x:c>
      <x:c r="B316" s="1">
        <x:v>43199.6552378819</x:v>
      </x:c>
      <x:c r="C316" s="6">
        <x:v>6.028863225</x:v>
      </x:c>
      <x:c r="D316" s="14" t="s">
        <x:v>77</x:v>
      </x:c>
      <x:c r="E316" s="15">
        <x:v>43194.5291999653</x:v>
      </x:c>
      <x:c r="F316" t="s">
        <x:v>82</x:v>
      </x:c>
      <x:c r="G316" s="6">
        <x:v>159.498282591584</x:v>
      </x:c>
      <x:c r="H316" t="s">
        <x:v>83</x:v>
      </x:c>
      <x:c r="I316" s="6">
        <x:v>26.3236900065835</x:v>
      </x:c>
      <x:c r="J316" t="s">
        <x:v>78</x:v>
      </x:c>
      <x:c r="K316" s="6">
        <x:v>1003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23.716</x:v>
      </x:c>
      <x:c r="R316" s="8">
        <x:v>161347.334668572</x:v>
      </x:c>
      <x:c r="S316" s="12">
        <x:v>228708.915160913</x:v>
      </x:c>
      <x:c r="T316" s="12">
        <x:v>30.6166368558801</x:v>
      </x:c>
      <x:c r="U316" s="12">
        <x:v>27</x:v>
      </x:c>
      <x:c r="V316" s="12">
        <x:f>NA()</x:f>
      </x:c>
    </x:row>
    <x:row r="317">
      <x:c r="A317">
        <x:v>100794</x:v>
      </x:c>
      <x:c r="B317" s="1">
        <x:v>43199.6552491088</x:v>
      </x:c>
      <x:c r="C317" s="6">
        <x:v>6.04506416333333</x:v>
      </x:c>
      <x:c r="D317" s="14" t="s">
        <x:v>77</x:v>
      </x:c>
      <x:c r="E317" s="15">
        <x:v>43194.5291999653</x:v>
      </x:c>
      <x:c r="F317" t="s">
        <x:v>82</x:v>
      </x:c>
      <x:c r="G317" s="6">
        <x:v>159.579062510432</x:v>
      </x:c>
      <x:c r="H317" t="s">
        <x:v>83</x:v>
      </x:c>
      <x:c r="I317" s="6">
        <x:v>26.3149356037088</x:v>
      </x:c>
      <x:c r="J317" t="s">
        <x:v>78</x:v>
      </x:c>
      <x:c r="K317" s="6">
        <x:v>1003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23.713</x:v>
      </x:c>
      <x:c r="R317" s="8">
        <x:v>161346.216880052</x:v>
      </x:c>
      <x:c r="S317" s="12">
        <x:v>228724.147434942</x:v>
      </x:c>
      <x:c r="T317" s="12">
        <x:v>30.6166368558801</x:v>
      </x:c>
      <x:c r="U317" s="12">
        <x:v>27</x:v>
      </x:c>
      <x:c r="V317" s="12">
        <x:f>NA()</x:f>
      </x:c>
    </x:row>
    <x:row r="318">
      <x:c r="A318">
        <x:v>100802</x:v>
      </x:c>
      <x:c r="B318" s="1">
        <x:v>43199.6552607292</x:v>
      </x:c>
      <x:c r="C318" s="6">
        <x:v>6.06176514166667</x:v>
      </x:c>
      <x:c r="D318" s="14" t="s">
        <x:v>77</x:v>
      </x:c>
      <x:c r="E318" s="15">
        <x:v>43194.5291999653</x:v>
      </x:c>
      <x:c r="F318" t="s">
        <x:v>82</x:v>
      </x:c>
      <x:c r="G318" s="6">
        <x:v>159.598854891664</x:v>
      </x:c>
      <x:c r="H318" t="s">
        <x:v>83</x:v>
      </x:c>
      <x:c r="I318" s="6">
        <x:v>26.3164097111862</x:v>
      </x:c>
      <x:c r="J318" t="s">
        <x:v>78</x:v>
      </x:c>
      <x:c r="K318" s="6">
        <x:v>1003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23.711</x:v>
      </x:c>
      <x:c r="R318" s="8">
        <x:v>161360.081386318</x:v>
      </x:c>
      <x:c r="S318" s="12">
        <x:v>228707.427231018</x:v>
      </x:c>
      <x:c r="T318" s="12">
        <x:v>30.6166368558801</x:v>
      </x:c>
      <x:c r="U318" s="12">
        <x:v>27</x:v>
      </x:c>
      <x:c r="V318" s="12">
        <x:f>NA()</x:f>
      </x:c>
    </x:row>
    <x:row r="319">
      <x:c r="A319">
        <x:v>100809</x:v>
      </x:c>
      <x:c r="B319" s="1">
        <x:v>43199.6552723032</x:v>
      </x:c>
      <x:c r="C319" s="6">
        <x:v>6.07846605</x:v>
      </x:c>
      <x:c r="D319" s="14" t="s">
        <x:v>77</x:v>
      </x:c>
      <x:c r="E319" s="15">
        <x:v>43194.5291999653</x:v>
      </x:c>
      <x:c r="F319" t="s">
        <x:v>82</x:v>
      </x:c>
      <x:c r="G319" s="6">
        <x:v>159.575669070544</x:v>
      </x:c>
      <x:c r="H319" t="s">
        <x:v>83</x:v>
      </x:c>
      <x:c r="I319" s="6">
        <x:v>26.3070837360133</x:v>
      </x:c>
      <x:c r="J319" t="s">
        <x:v>78</x:v>
      </x:c>
      <x:c r="K319" s="6">
        <x:v>1003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23.716</x:v>
      </x:c>
      <x:c r="R319" s="8">
        <x:v>161360.871737012</x:v>
      </x:c>
      <x:c r="S319" s="12">
        <x:v>228710.824930106</x:v>
      </x:c>
      <x:c r="T319" s="12">
        <x:v>30.6166368558801</x:v>
      </x:c>
      <x:c r="U319" s="12">
        <x:v>27</x:v>
      </x:c>
      <x:c r="V319" s="12">
        <x:f>NA()</x:f>
      </x:c>
    </x:row>
    <x:row r="320">
      <x:c r="A320">
        <x:v>100822</x:v>
      </x:c>
      <x:c r="B320" s="1">
        <x:v>43199.655283831</x:v>
      </x:c>
      <x:c r="C320" s="6">
        <x:v>6.09506700666667</x:v>
      </x:c>
      <x:c r="D320" s="14" t="s">
        <x:v>77</x:v>
      </x:c>
      <x:c r="E320" s="15">
        <x:v>43194.5291999653</x:v>
      </x:c>
      <x:c r="F320" t="s">
        <x:v>82</x:v>
      </x:c>
      <x:c r="G320" s="6">
        <x:v>159.535306933671</x:v>
      </x:c>
      <x:c r="H320" t="s">
        <x:v>83</x:v>
      </x:c>
      <x:c r="I320" s="6">
        <x:v>26.3214637988772</x:v>
      </x:c>
      <x:c r="J320" t="s">
        <x:v>78</x:v>
      </x:c>
      <x:c r="K320" s="6">
        <x:v>1003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23.714</x:v>
      </x:c>
      <x:c r="R320" s="8">
        <x:v>161365.293529085</x:v>
      </x:c>
      <x:c r="S320" s="12">
        <x:v>228712.697048042</x:v>
      </x:c>
      <x:c r="T320" s="12">
        <x:v>30.6166368558801</x:v>
      </x:c>
      <x:c r="U320" s="12">
        <x:v>27</x:v>
      </x:c>
      <x:c r="V320" s="12">
        <x:f>NA()</x:f>
      </x:c>
    </x:row>
    <x:row r="321">
      <x:c r="A321">
        <x:v>100832</x:v>
      </x:c>
      <x:c r="B321" s="1">
        <x:v>43199.6552955208</x:v>
      </x:c>
      <x:c r="C321" s="6">
        <x:v>6.11190128833333</x:v>
      </x:c>
      <x:c r="D321" s="14" t="s">
        <x:v>77</x:v>
      </x:c>
      <x:c r="E321" s="15">
        <x:v>43194.5291999653</x:v>
      </x:c>
      <x:c r="F321" t="s">
        <x:v>82</x:v>
      </x:c>
      <x:c r="G321" s="6">
        <x:v>159.529691016964</x:v>
      </x:c>
      <x:c r="H321" t="s">
        <x:v>83</x:v>
      </x:c>
      <x:c r="I321" s="6">
        <x:v>26.3198091859972</x:v>
      </x:c>
      <x:c r="J321" t="s">
        <x:v>78</x:v>
      </x:c>
      <x:c r="K321" s="6">
        <x:v>1003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23.715</x:v>
      </x:c>
      <x:c r="R321" s="8">
        <x:v>161379.58328835</x:v>
      </x:c>
      <x:c r="S321" s="12">
        <x:v>228709.328208731</x:v>
      </x:c>
      <x:c r="T321" s="12">
        <x:v>30.6166368558801</x:v>
      </x:c>
      <x:c r="U321" s="12">
        <x:v>27</x:v>
      </x:c>
      <x:c r="V321" s="12">
        <x:f>NA()</x:f>
      </x:c>
    </x:row>
    <x:row r="322">
      <x:c r="A322">
        <x:v>100847</x:v>
      </x:c>
      <x:c r="B322" s="1">
        <x:v>43199.6553069097</x:v>
      </x:c>
      <x:c r="C322" s="6">
        <x:v>6.12826883666667</x:v>
      </x:c>
      <x:c r="D322" s="14" t="s">
        <x:v>77</x:v>
      </x:c>
      <x:c r="E322" s="15">
        <x:v>43194.5291999653</x:v>
      </x:c>
      <x:c r="F322" t="s">
        <x:v>82</x:v>
      </x:c>
      <x:c r="G322" s="6">
        <x:v>159.596441698843</x:v>
      </x:c>
      <x:c r="H322" t="s">
        <x:v>83</x:v>
      </x:c>
      <x:c r="I322" s="6">
        <x:v>26.3083472537132</x:v>
      </x:c>
      <x:c r="J322" t="s">
        <x:v>78</x:v>
      </x:c>
      <x:c r="K322" s="6">
        <x:v>1003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23.714</x:v>
      </x:c>
      <x:c r="R322" s="8">
        <x:v>161382.411859667</x:v>
      </x:c>
      <x:c r="S322" s="12">
        <x:v>228710.162175652</x:v>
      </x:c>
      <x:c r="T322" s="12">
        <x:v>30.6166368558801</x:v>
      </x:c>
      <x:c r="U322" s="12">
        <x:v>27</x:v>
      </x:c>
      <x:c r="V322" s="12">
        <x:f>NA()</x:f>
      </x:c>
    </x:row>
    <x:row r="323">
      <x:c r="A323">
        <x:v>100850</x:v>
      </x:c>
      <x:c r="B323" s="1">
        <x:v>43199.655318669</x:v>
      </x:c>
      <x:c r="C323" s="6">
        <x:v>6.14521982166667</x:v>
      </x:c>
      <x:c r="D323" s="14" t="s">
        <x:v>77</x:v>
      </x:c>
      <x:c r="E323" s="15">
        <x:v>43194.5291999653</x:v>
      </x:c>
      <x:c r="F323" t="s">
        <x:v>82</x:v>
      </x:c>
      <x:c r="G323" s="6">
        <x:v>159.536584677074</x:v>
      </x:c>
      <x:c r="H323" t="s">
        <x:v>83</x:v>
      </x:c>
      <x:c r="I323" s="6">
        <x:v>26.326908985201</x:v>
      </x:c>
      <x:c r="J323" t="s">
        <x:v>78</x:v>
      </x:c>
      <x:c r="K323" s="6">
        <x:v>1003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23.712</x:v>
      </x:c>
      <x:c r="R323" s="8">
        <x:v>161390.577404766</x:v>
      </x:c>
      <x:c r="S323" s="12">
        <x:v>228707.286246228</x:v>
      </x:c>
      <x:c r="T323" s="12">
        <x:v>30.6166368558801</x:v>
      </x:c>
      <x:c r="U323" s="12">
        <x:v>27</x:v>
      </x:c>
      <x:c r="V323" s="12">
        <x:f>NA()</x:f>
      </x:c>
    </x:row>
    <x:row r="324">
      <x:c r="A324">
        <x:v>100864</x:v>
      </x:c>
      <x:c r="B324" s="1">
        <x:v>43199.6553302894</x:v>
      </x:c>
      <x:c r="C324" s="6">
        <x:v>6.16197075333333</x:v>
      </x:c>
      <x:c r="D324" s="14" t="s">
        <x:v>77</x:v>
      </x:c>
      <x:c r="E324" s="15">
        <x:v>43194.5291999653</x:v>
      </x:c>
      <x:c r="F324" t="s">
        <x:v>82</x:v>
      </x:c>
      <x:c r="G324" s="6">
        <x:v>159.58116595234</x:v>
      </x:c>
      <x:c r="H324" t="s">
        <x:v>83</x:v>
      </x:c>
      <x:c r="I324" s="6">
        <x:v>26.3144843464474</x:v>
      </x:c>
      <x:c r="J324" t="s">
        <x:v>78</x:v>
      </x:c>
      <x:c r="K324" s="6">
        <x:v>1003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23.713</x:v>
      </x:c>
      <x:c r="R324" s="8">
        <x:v>161389.288127036</x:v>
      </x:c>
      <x:c r="S324" s="12">
        <x:v>228704.663917269</x:v>
      </x:c>
      <x:c r="T324" s="12">
        <x:v>30.6166368558801</x:v>
      </x:c>
      <x:c r="U324" s="12">
        <x:v>27</x:v>
      </x:c>
      <x:c r="V324" s="12">
        <x:f>NA()</x:f>
      </x:c>
    </x:row>
    <x:row r="325">
      <x:c r="A325">
        <x:v>100877</x:v>
      </x:c>
      <x:c r="B325" s="1">
        <x:v>43199.6553418634</x:v>
      </x:c>
      <x:c r="C325" s="6">
        <x:v>6.17862172</x:v>
      </x:c>
      <x:c r="D325" s="14" t="s">
        <x:v>77</x:v>
      </x:c>
      <x:c r="E325" s="15">
        <x:v>43194.5291999653</x:v>
      </x:c>
      <x:c r="F325" t="s">
        <x:v>82</x:v>
      </x:c>
      <x:c r="G325" s="6">
        <x:v>159.50219997861</x:v>
      </x:c>
      <x:c r="H325" t="s">
        <x:v>83</x:v>
      </x:c>
      <x:c r="I325" s="6">
        <x:v>26.3199896891811</x:v>
      </x:c>
      <x:c r="J325" t="s">
        <x:v>78</x:v>
      </x:c>
      <x:c r="K325" s="6">
        <x:v>1003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23.717</x:v>
      </x:c>
      <x:c r="R325" s="8">
        <x:v>161396.786879384</x:v>
      </x:c>
      <x:c r="S325" s="12">
        <x:v>228713.499674752</x:v>
      </x:c>
      <x:c r="T325" s="12">
        <x:v>30.6166368558801</x:v>
      </x:c>
      <x:c r="U325" s="12">
        <x:v>27</x:v>
      </x:c>
      <x:c r="V325" s="12">
        <x:f>NA()</x:f>
      </x:c>
    </x:row>
    <x:row r="326">
      <x:c r="A326">
        <x:v>100879</x:v>
      </x:c>
      <x:c r="B326" s="1">
        <x:v>43199.6553532755</x:v>
      </x:c>
      <x:c r="C326" s="6">
        <x:v>6.19507263166667</x:v>
      </x:c>
      <x:c r="D326" s="14" t="s">
        <x:v>77</x:v>
      </x:c>
      <x:c r="E326" s="15">
        <x:v>43194.5291999653</x:v>
      </x:c>
      <x:c r="F326" t="s">
        <x:v>82</x:v>
      </x:c>
      <x:c r="G326" s="6">
        <x:v>159.580025348163</x:v>
      </x:c>
      <x:c r="H326" t="s">
        <x:v>83</x:v>
      </x:c>
      <x:c r="I326" s="6">
        <x:v>26.3090090965075</x:v>
      </x:c>
      <x:c r="J326" t="s">
        <x:v>78</x:v>
      </x:c>
      <x:c r="K326" s="6">
        <x:v>1003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23.715</x:v>
      </x:c>
      <x:c r="R326" s="8">
        <x:v>161422.181999468</x:v>
      </x:c>
      <x:c r="S326" s="12">
        <x:v>228696.924285917</x:v>
      </x:c>
      <x:c r="T326" s="12">
        <x:v>30.6166368558801</x:v>
      </x:c>
      <x:c r="U326" s="12">
        <x:v>27</x:v>
      </x:c>
      <x:c r="V326" s="12">
        <x:f>NA()</x:f>
      </x:c>
    </x:row>
    <x:row r="327">
      <x:c r="A327">
        <x:v>100895</x:v>
      </x:c>
      <x:c r="B327" s="1">
        <x:v>43199.6553648495</x:v>
      </x:c>
      <x:c r="C327" s="6">
        <x:v>6.211723565</x:v>
      </x:c>
      <x:c r="D327" s="14" t="s">
        <x:v>77</x:v>
      </x:c>
      <x:c r="E327" s="15">
        <x:v>43194.5291999653</x:v>
      </x:c>
      <x:c r="F327" t="s">
        <x:v>82</x:v>
      </x:c>
      <x:c r="G327" s="6">
        <x:v>159.680480711098</x:v>
      </x:c>
      <x:c r="H327" t="s">
        <x:v>83</x:v>
      </x:c>
      <x:c r="I327" s="6">
        <x:v>26.2960430182466</x:v>
      </x:c>
      <x:c r="J327" t="s">
        <x:v>78</x:v>
      </x:c>
      <x:c r="K327" s="6">
        <x:v>1003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23.712</x:v>
      </x:c>
      <x:c r="R327" s="8">
        <x:v>161411.343893818</x:v>
      </x:c>
      <x:c r="S327" s="12">
        <x:v>228704.536297405</x:v>
      </x:c>
      <x:c r="T327" s="12">
        <x:v>30.6166368558801</x:v>
      </x:c>
      <x:c r="U327" s="12">
        <x:v>27</x:v>
      </x:c>
      <x:c r="V327" s="12">
        <x:f>NA()</x:f>
      </x:c>
    </x:row>
    <x:row r="328">
      <x:c r="A328">
        <x:v>100904</x:v>
      </x:c>
      <x:c r="B328" s="1">
        <x:v>43199.6553762384</x:v>
      </x:c>
      <x:c r="C328" s="6">
        <x:v>6.22812447666667</x:v>
      </x:c>
      <x:c r="D328" s="14" t="s">
        <x:v>77</x:v>
      </x:c>
      <x:c r="E328" s="15">
        <x:v>43194.5291999653</x:v>
      </x:c>
      <x:c r="F328" t="s">
        <x:v>82</x:v>
      </x:c>
      <x:c r="G328" s="6">
        <x:v>159.578632549951</x:v>
      </x:c>
      <x:c r="H328" t="s">
        <x:v>83</x:v>
      </x:c>
      <x:c r="I328" s="6">
        <x:v>26.3121678934604</x:v>
      </x:c>
      <x:c r="J328" t="s">
        <x:v>78</x:v>
      </x:c>
      <x:c r="K328" s="6">
        <x:v>1003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23.714</x:v>
      </x:c>
      <x:c r="R328" s="8">
        <x:v>161418.72382982</x:v>
      </x:c>
      <x:c r="S328" s="12">
        <x:v>228707.641670566</x:v>
      </x:c>
      <x:c r="T328" s="12">
        <x:v>30.6166368558801</x:v>
      </x:c>
      <x:c r="U328" s="12">
        <x:v>27</x:v>
      </x:c>
      <x:c r="V328" s="12">
        <x:f>NA()</x:f>
      </x:c>
    </x:row>
    <x:row r="329">
      <x:c r="A329">
        <x:v>100916</x:v>
      </x:c>
      <x:c r="B329" s="1">
        <x:v>43199.6553881944</x:v>
      </x:c>
      <x:c r="C329" s="6">
        <x:v>6.24530882333333</x:v>
      </x:c>
      <x:c r="D329" s="14" t="s">
        <x:v>77</x:v>
      </x:c>
      <x:c r="E329" s="15">
        <x:v>43194.5291999653</x:v>
      </x:c>
      <x:c r="F329" t="s">
        <x:v>82</x:v>
      </x:c>
      <x:c r="G329" s="6">
        <x:v>159.495479183763</x:v>
      </x:c>
      <x:c r="H329" t="s">
        <x:v>83</x:v>
      </x:c>
      <x:c r="I329" s="6">
        <x:v>26.3242916845948</x:v>
      </x:c>
      <x:c r="J329" t="s">
        <x:v>78</x:v>
      </x:c>
      <x:c r="K329" s="6">
        <x:v>1003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23.716</x:v>
      </x:c>
      <x:c r="R329" s="8">
        <x:v>161430.923781084</x:v>
      </x:c>
      <x:c r="S329" s="12">
        <x:v>228707.019712548</x:v>
      </x:c>
      <x:c r="T329" s="12">
        <x:v>30.6166368558801</x:v>
      </x:c>
      <x:c r="U329" s="12">
        <x:v>27</x:v>
      </x:c>
      <x:c r="V329" s="12">
        <x:f>NA()</x:f>
      </x:c>
    </x:row>
    <x:row r="330">
      <x:c r="A330">
        <x:v>100923</x:v>
      </x:c>
      <x:c r="B330" s="1">
        <x:v>43199.6553993866</x:v>
      </x:c>
      <x:c r="C330" s="6">
        <x:v>6.261426445</x:v>
      </x:c>
      <x:c r="D330" s="14" t="s">
        <x:v>77</x:v>
      </x:c>
      <x:c r="E330" s="15">
        <x:v>43194.5291999653</x:v>
      </x:c>
      <x:c r="F330" t="s">
        <x:v>82</x:v>
      </x:c>
      <x:c r="G330" s="6">
        <x:v>159.563900432465</x:v>
      </x:c>
      <x:c r="H330" t="s">
        <x:v>83</x:v>
      </x:c>
      <x:c r="I330" s="6">
        <x:v>26.3124687314198</x:v>
      </x:c>
      <x:c r="J330" t="s">
        <x:v>78</x:v>
      </x:c>
      <x:c r="K330" s="6">
        <x:v>1003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23.715</x:v>
      </x:c>
      <x:c r="R330" s="8">
        <x:v>161431.31591089</x:v>
      </x:c>
      <x:c r="S330" s="12">
        <x:v>228704.15609999</x:v>
      </x:c>
      <x:c r="T330" s="12">
        <x:v>30.6166368558801</x:v>
      </x:c>
      <x:c r="U330" s="12">
        <x:v>27</x:v>
      </x:c>
      <x:c r="V330" s="12">
        <x:f>NA()</x:f>
      </x:c>
    </x:row>
    <x:row r="331">
      <x:c r="A331">
        <x:v>100935</x:v>
      </x:c>
      <x:c r="B331" s="1">
        <x:v>43199.6554113773</x:v>
      </x:c>
      <x:c r="C331" s="6">
        <x:v>6.278710685</x:v>
      </x:c>
      <x:c r="D331" s="14" t="s">
        <x:v>77</x:v>
      </x:c>
      <x:c r="E331" s="15">
        <x:v>43194.5291999653</x:v>
      </x:c>
      <x:c r="F331" t="s">
        <x:v>82</x:v>
      </x:c>
      <x:c r="G331" s="6">
        <x:v>159.494918505971</x:v>
      </x:c>
      <x:c r="H331" t="s">
        <x:v>83</x:v>
      </x:c>
      <x:c r="I331" s="6">
        <x:v>26.3244120202103</x:v>
      </x:c>
      <x:c r="J331" t="s">
        <x:v>78</x:v>
      </x:c>
      <x:c r="K331" s="6">
        <x:v>1003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23.716</x:v>
      </x:c>
      <x:c r="R331" s="8">
        <x:v>161451.62247295</x:v>
      </x:c>
      <x:c r="S331" s="12">
        <x:v>228711.939864302</x:v>
      </x:c>
      <x:c r="T331" s="12">
        <x:v>30.6166368558801</x:v>
      </x:c>
      <x:c r="U331" s="12">
        <x:v>27</x:v>
      </x:c>
      <x:c r="V331" s="12">
        <x:f>NA()</x:f>
      </x:c>
    </x:row>
    <x:row r="332">
      <x:c r="A332">
        <x:v>100944</x:v>
      </x:c>
      <x:c r="B332" s="1">
        <x:v>43199.6554228356</x:v>
      </x:c>
      <x:c r="C332" s="6">
        <x:v>6.29521159666667</x:v>
      </x:c>
      <x:c r="D332" s="14" t="s">
        <x:v>77</x:v>
      </x:c>
      <x:c r="E332" s="15">
        <x:v>43194.5291999653</x:v>
      </x:c>
      <x:c r="F332" t="s">
        <x:v>82</x:v>
      </x:c>
      <x:c r="G332" s="6">
        <x:v>159.532222548509</x:v>
      </x:c>
      <x:c r="H332" t="s">
        <x:v>83</x:v>
      </x:c>
      <x:c r="I332" s="6">
        <x:v>26.3221256442575</x:v>
      </x:c>
      <x:c r="J332" t="s">
        <x:v>78</x:v>
      </x:c>
      <x:c r="K332" s="6">
        <x:v>1003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23.714</x:v>
      </x:c>
      <x:c r="R332" s="8">
        <x:v>161470.99414909</x:v>
      </x:c>
      <x:c r="S332" s="12">
        <x:v>228710.569048387</x:v>
      </x:c>
      <x:c r="T332" s="12">
        <x:v>30.6166368558801</x:v>
      </x:c>
      <x:c r="U332" s="12">
        <x:v>27</x:v>
      </x:c>
      <x:c r="V332" s="12">
        <x:f>NA()</x:f>
      </x:c>
    </x:row>
    <x:row r="333">
      <x:c r="A333">
        <x:v>100954</x:v>
      </x:c>
      <x:c r="B333" s="1">
        <x:v>43199.6554346875</x:v>
      </x:c>
      <x:c r="C333" s="6">
        <x:v>6.31227924</x:v>
      </x:c>
      <x:c r="D333" s="14" t="s">
        <x:v>77</x:v>
      </x:c>
      <x:c r="E333" s="15">
        <x:v>43194.5291999653</x:v>
      </x:c>
      <x:c r="F333" t="s">
        <x:v>82</x:v>
      </x:c>
      <x:c r="G333" s="6">
        <x:v>159.537285723827</x:v>
      </x:c>
      <x:c r="H333" t="s">
        <x:v>83</x:v>
      </x:c>
      <x:c r="I333" s="6">
        <x:v>26.3267585655708</x:v>
      </x:c>
      <x:c r="J333" t="s">
        <x:v>78</x:v>
      </x:c>
      <x:c r="K333" s="6">
        <x:v>1003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23.712</x:v>
      </x:c>
      <x:c r="R333" s="8">
        <x:v>161467.125132716</x:v>
      </x:c>
      <x:c r="S333" s="12">
        <x:v>228719.436787442</x:v>
      </x:c>
      <x:c r="T333" s="12">
        <x:v>30.6166368558801</x:v>
      </x:c>
      <x:c r="U333" s="12">
        <x:v>27</x:v>
      </x:c>
      <x:c r="V333" s="12">
        <x:f>NA()</x:f>
      </x:c>
    </x:row>
    <x:row r="334">
      <x:c r="A334">
        <x:v>100968</x:v>
      </x:c>
      <x:c r="B334" s="1">
        <x:v>43199.6554461806</x:v>
      </x:c>
      <x:c r="C334" s="6">
        <x:v>6.32883024166667</x:v>
      </x:c>
      <x:c r="D334" s="14" t="s">
        <x:v>77</x:v>
      </x:c>
      <x:c r="E334" s="15">
        <x:v>43194.5291999653</x:v>
      </x:c>
      <x:c r="F334" t="s">
        <x:v>82</x:v>
      </x:c>
      <x:c r="G334" s="6">
        <x:v>159.539084119226</x:v>
      </x:c>
      <x:c r="H334" t="s">
        <x:v>83</x:v>
      </x:c>
      <x:c r="I334" s="6">
        <x:v>26.3177935677732</x:v>
      </x:c>
      <x:c r="J334" t="s">
        <x:v>78</x:v>
      </x:c>
      <x:c r="K334" s="6">
        <x:v>1003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23.715</x:v>
      </x:c>
      <x:c r="R334" s="8">
        <x:v>161460.265837743</x:v>
      </x:c>
      <x:c r="S334" s="12">
        <x:v>228712.607453262</x:v>
      </x:c>
      <x:c r="T334" s="12">
        <x:v>30.6166368558801</x:v>
      </x:c>
      <x:c r="U334" s="12">
        <x:v>27</x:v>
      </x:c>
      <x:c r="V334" s="12">
        <x:f>NA()</x:f>
      </x:c>
    </x:row>
    <x:row r="335">
      <x:c r="A335">
        <x:v>100974</x:v>
      </x:c>
      <x:c r="B335" s="1">
        <x:v>43199.6554577199</x:v>
      </x:c>
      <x:c r="C335" s="6">
        <x:v>6.34543114</x:v>
      </x:c>
      <x:c r="D335" s="14" t="s">
        <x:v>77</x:v>
      </x:c>
      <x:c r="E335" s="15">
        <x:v>43194.5291999653</x:v>
      </x:c>
      <x:c r="F335" t="s">
        <x:v>82</x:v>
      </x:c>
      <x:c r="G335" s="6">
        <x:v>159.532783342983</x:v>
      </x:c>
      <x:c r="H335" t="s">
        <x:v>83</x:v>
      </x:c>
      <x:c r="I335" s="6">
        <x:v>26.3220053087234</x:v>
      </x:c>
      <x:c r="J335" t="s">
        <x:v>78</x:v>
      </x:c>
      <x:c r="K335" s="6">
        <x:v>1003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23.714</x:v>
      </x:c>
      <x:c r="R335" s="8">
        <x:v>161454.231065985</x:v>
      </x:c>
      <x:c r="S335" s="12">
        <x:v>228706.99353608</x:v>
      </x:c>
      <x:c r="T335" s="12">
        <x:v>30.6166368558801</x:v>
      </x:c>
      <x:c r="U335" s="12">
        <x:v>27</x:v>
      </x:c>
      <x:c r="V335" s="12">
        <x:f>NA()</x:f>
      </x:c>
    </x:row>
    <x:row r="336">
      <x:c r="A336">
        <x:v>100981</x:v>
      </x:c>
      <x:c r="B336" s="1">
        <x:v>43199.6554692477</x:v>
      </x:c>
      <x:c r="C336" s="6">
        <x:v>6.36203207333333</x:v>
      </x:c>
      <x:c r="D336" s="14" t="s">
        <x:v>77</x:v>
      </x:c>
      <x:c r="E336" s="15">
        <x:v>43194.5291999653</x:v>
      </x:c>
      <x:c r="F336" t="s">
        <x:v>82</x:v>
      </x:c>
      <x:c r="G336" s="6">
        <x:v>159.630391554169</x:v>
      </x:c>
      <x:c r="H336" t="s">
        <x:v>83</x:v>
      </x:c>
      <x:c r="I336" s="6">
        <x:v>26.3039249438434</x:v>
      </x:c>
      <x:c r="J336" t="s">
        <x:v>78</x:v>
      </x:c>
      <x:c r="K336" s="6">
        <x:v>1003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23.713</x:v>
      </x:c>
      <x:c r="R336" s="8">
        <x:v>161441.445646221</x:v>
      </x:c>
      <x:c r="S336" s="12">
        <x:v>228707.510827183</x:v>
      </x:c>
      <x:c r="T336" s="12">
        <x:v>30.6166368558801</x:v>
      </x:c>
      <x:c r="U336" s="12">
        <x:v>27</x:v>
      </x:c>
      <x:c r="V336" s="12">
        <x:f>NA()</x:f>
      </x:c>
    </x:row>
    <x:row r="337">
      <x:c r="A337">
        <x:v>100996</x:v>
      </x:c>
      <x:c r="B337" s="1">
        <x:v>43199.6554809375</x:v>
      </x:c>
      <x:c r="C337" s="6">
        <x:v>6.37889971833333</x:v>
      </x:c>
      <x:c r="D337" s="14" t="s">
        <x:v>77</x:v>
      </x:c>
      <x:c r="E337" s="15">
        <x:v>43194.5291999653</x:v>
      </x:c>
      <x:c r="F337" t="s">
        <x:v>82</x:v>
      </x:c>
      <x:c r="G337" s="6">
        <x:v>159.578342699572</x:v>
      </x:c>
      <x:c r="H337" t="s">
        <x:v>83</x:v>
      </x:c>
      <x:c r="I337" s="6">
        <x:v>26.3093701017228</x:v>
      </x:c>
      <x:c r="J337" t="s">
        <x:v>78</x:v>
      </x:c>
      <x:c r="K337" s="6">
        <x:v>1003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23.715</x:v>
      </x:c>
      <x:c r="R337" s="8">
        <x:v>161421.992972366</x:v>
      </x:c>
      <x:c r="S337" s="12">
        <x:v>228715.613837883</x:v>
      </x:c>
      <x:c r="T337" s="12">
        <x:v>30.6166368558801</x:v>
      </x:c>
      <x:c r="U337" s="12">
        <x:v>27</x:v>
      </x:c>
      <x:c r="V337" s="12">
        <x:f>NA()</x:f>
      </x:c>
    </x:row>
    <x:row r="338">
      <x:c r="A338">
        <x:v>101004</x:v>
      </x:c>
      <x:c r="B338" s="1">
        <x:v>43199.6554923611</x:v>
      </x:c>
      <x:c r="C338" s="6">
        <x:v>6.39535063166667</x:v>
      </x:c>
      <x:c r="D338" s="14" t="s">
        <x:v>77</x:v>
      </x:c>
      <x:c r="E338" s="15">
        <x:v>43194.5291999653</x:v>
      </x:c>
      <x:c r="F338" t="s">
        <x:v>82</x:v>
      </x:c>
      <x:c r="G338" s="6">
        <x:v>159.584802504902</x:v>
      </x:c>
      <x:c r="H338" t="s">
        <x:v>83</x:v>
      </x:c>
      <x:c r="I338" s="6">
        <x:v>26.310844206756</x:v>
      </x:c>
      <x:c r="J338" t="s">
        <x:v>78</x:v>
      </x:c>
      <x:c r="K338" s="6">
        <x:v>1003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23.714</x:v>
      </x:c>
      <x:c r="R338" s="8">
        <x:v>161415.547044014</x:v>
      </x:c>
      <x:c r="S338" s="12">
        <x:v>228705.694020472</x:v>
      </x:c>
      <x:c r="T338" s="12">
        <x:v>30.6166368558801</x:v>
      </x:c>
      <x:c r="U338" s="12">
        <x:v>27</x:v>
      </x:c>
      <x:c r="V338" s="12">
        <x:f>NA()</x:f>
      </x:c>
    </x:row>
    <x:row r="339">
      <x:c r="A339">
        <x:v>101018</x:v>
      </x:c>
      <x:c r="B339" s="1">
        <x:v>43199.655503669</x:v>
      </x:c>
      <x:c r="C339" s="6">
        <x:v>6.41163485333333</x:v>
      </x:c>
      <x:c r="D339" s="14" t="s">
        <x:v>77</x:v>
      </x:c>
      <x:c r="E339" s="15">
        <x:v>43194.5291999653</x:v>
      </x:c>
      <x:c r="F339" t="s">
        <x:v>82</x:v>
      </x:c>
      <x:c r="G339" s="6">
        <x:v>159.498968628119</x:v>
      </x:c>
      <x:c r="H339" t="s">
        <x:v>83</x:v>
      </x:c>
      <x:c r="I339" s="6">
        <x:v>26.3178236516187</x:v>
      </x:c>
      <x:c r="J339" t="s">
        <x:v>78</x:v>
      </x:c>
      <x:c r="K339" s="6">
        <x:v>1003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23.718</x:v>
      </x:c>
      <x:c r="R339" s="8">
        <x:v>161408.245372678</x:v>
      </x:c>
      <x:c r="S339" s="12">
        <x:v>228704.418519548</x:v>
      </x:c>
      <x:c r="T339" s="12">
        <x:v>30.6166368558801</x:v>
      </x:c>
      <x:c r="U339" s="12">
        <x:v>27</x:v>
      </x:c>
      <x:c r="V339" s="12">
        <x:f>NA()</x:f>
      </x:c>
    </x:row>
    <x:row r="340">
      <x:c r="A340">
        <x:v>101019</x:v>
      </x:c>
      <x:c r="B340" s="1">
        <x:v>43199.655515081</x:v>
      </x:c>
      <x:c r="C340" s="6">
        <x:v>6.42805248166667</x:v>
      </x:c>
      <x:c r="D340" s="14" t="s">
        <x:v>77</x:v>
      </x:c>
      <x:c r="E340" s="15">
        <x:v>43194.5291999653</x:v>
      </x:c>
      <x:c r="F340" t="s">
        <x:v>82</x:v>
      </x:c>
      <x:c r="G340" s="6">
        <x:v>159.503882015343</x:v>
      </x:c>
      <x:c r="H340" t="s">
        <x:v>83</x:v>
      </x:c>
      <x:c r="I340" s="6">
        <x:v>26.3196286828238</x:v>
      </x:c>
      <x:c r="J340" t="s">
        <x:v>78</x:v>
      </x:c>
      <x:c r="K340" s="6">
        <x:v>1003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23.717</x:v>
      </x:c>
      <x:c r="R340" s="8">
        <x:v>161390.867423554</x:v>
      </x:c>
      <x:c r="S340" s="12">
        <x:v>228692.981135318</x:v>
      </x:c>
      <x:c r="T340" s="12">
        <x:v>30.6166368558801</x:v>
      </x:c>
      <x:c r="U340" s="12">
        <x:v>27</x:v>
      </x:c>
      <x:c r="V340" s="12">
        <x:f>NA()</x:f>
      </x:c>
    </x:row>
    <x:row r="341">
      <x:c r="A341">
        <x:v>101035</x:v>
      </x:c>
      <x:c r="B341" s="1">
        <x:v>43199.6555267708</x:v>
      </x:c>
      <x:c r="C341" s="6">
        <x:v>6.44488676333333</x:v>
      </x:c>
      <x:c r="D341" s="14" t="s">
        <x:v>77</x:v>
      </x:c>
      <x:c r="E341" s="15">
        <x:v>43194.5291999653</x:v>
      </x:c>
      <x:c r="F341" t="s">
        <x:v>82</x:v>
      </x:c>
      <x:c r="G341" s="6">
        <x:v>159.542317041553</x:v>
      </x:c>
      <x:c r="H341" t="s">
        <x:v>83</x:v>
      </x:c>
      <x:c r="I341" s="6">
        <x:v>26.3199596053164</x:v>
      </x:c>
      <x:c r="J341" t="s">
        <x:v>78</x:v>
      </x:c>
      <x:c r="K341" s="6">
        <x:v>1003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23.714</x:v>
      </x:c>
      <x:c r="R341" s="8">
        <x:v>161380.252942574</x:v>
      </x:c>
      <x:c r="S341" s="12">
        <x:v>228692.40430856</x:v>
      </x:c>
      <x:c r="T341" s="12">
        <x:v>30.6166368558801</x:v>
      </x:c>
      <x:c r="U341" s="12">
        <x:v>27</x:v>
      </x:c>
      <x:c r="V341" s="12">
        <x:f>NA()</x:f>
      </x:c>
    </x:row>
    <x:row r="342">
      <x:c r="A342">
        <x:v>101041</x:v>
      </x:c>
      <x:c r="B342" s="1">
        <x:v>43199.6555382755</x:v>
      </x:c>
      <x:c r="C342" s="6">
        <x:v>6.46143768666667</x:v>
      </x:c>
      <x:c r="D342" s="14" t="s">
        <x:v>77</x:v>
      </x:c>
      <x:c r="E342" s="15">
        <x:v>43194.5291999653</x:v>
      </x:c>
      <x:c r="F342" t="s">
        <x:v>82</x:v>
      </x:c>
      <x:c r="G342" s="6">
        <x:v>159.553516142043</x:v>
      </x:c>
      <x:c r="H342" t="s">
        <x:v>83</x:v>
      </x:c>
      <x:c r="I342" s="6">
        <x:v>26.3118369717354</x:v>
      </x:c>
      <x:c r="J342" t="s">
        <x:v>78</x:v>
      </x:c>
      <x:c r="K342" s="6">
        <x:v>1003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23.716</x:v>
      </x:c>
      <x:c r="R342" s="8">
        <x:v>161389.031947249</x:v>
      </x:c>
      <x:c r="S342" s="12">
        <x:v>228705.933252835</x:v>
      </x:c>
      <x:c r="T342" s="12">
        <x:v>30.6166368558801</x:v>
      </x:c>
      <x:c r="U342" s="12">
        <x:v>27</x:v>
      </x:c>
      <x:c r="V342" s="12">
        <x:f>NA()</x:f>
      </x:c>
    </x:row>
    <x:row r="343">
      <x:c r="A343">
        <x:v>101057</x:v>
      </x:c>
      <x:c r="B343" s="1">
        <x:v>43199.6555501157</x:v>
      </x:c>
      <x:c r="C343" s="6">
        <x:v>6.47852199833333</x:v>
      </x:c>
      <x:c r="D343" s="14" t="s">
        <x:v>77</x:v>
      </x:c>
      <x:c r="E343" s="15">
        <x:v>43194.5291999653</x:v>
      </x:c>
      <x:c r="F343" t="s">
        <x:v>82</x:v>
      </x:c>
      <x:c r="G343" s="6">
        <x:v>159.581258068283</x:v>
      </x:c>
      <x:c r="H343" t="s">
        <x:v>83</x:v>
      </x:c>
      <x:c r="I343" s="6">
        <x:v>26.3001644808501</x:v>
      </x:c>
      <x:c r="J343" t="s">
        <x:v>78</x:v>
      </x:c>
      <x:c r="K343" s="6">
        <x:v>1003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23.718</x:v>
      </x:c>
      <x:c r="R343" s="8">
        <x:v>161378.132445071</x:v>
      </x:c>
      <x:c r="S343" s="12">
        <x:v>228698.644809776</x:v>
      </x:c>
      <x:c r="T343" s="12">
        <x:v>30.6166368558801</x:v>
      </x:c>
      <x:c r="U343" s="12">
        <x:v>27</x:v>
      </x:c>
      <x:c r="V343" s="12">
        <x:f>NA()</x:f>
      </x:c>
    </x:row>
    <x:row r="344">
      <x:c r="A344">
        <x:v>101060</x:v>
      </x:c>
      <x:c r="B344" s="1">
        <x:v>43199.6555615741</x:v>
      </x:c>
      <x:c r="C344" s="6">
        <x:v>6.49498959333333</x:v>
      </x:c>
      <x:c r="D344" s="14" t="s">
        <x:v>77</x:v>
      </x:c>
      <x:c r="E344" s="15">
        <x:v>43194.5291999653</x:v>
      </x:c>
      <x:c r="F344" t="s">
        <x:v>82</x:v>
      </x:c>
      <x:c r="G344" s="6">
        <x:v>159.531373337669</x:v>
      </x:c>
      <x:c r="H344" t="s">
        <x:v>83</x:v>
      </x:c>
      <x:c r="I344" s="6">
        <x:v>26.3194481796595</x:v>
      </x:c>
      <x:c r="J344" t="s">
        <x:v>78</x:v>
      </x:c>
      <x:c r="K344" s="6">
        <x:v>1003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23.715</x:v>
      </x:c>
      <x:c r="R344" s="8">
        <x:v>161373.141114264</x:v>
      </x:c>
      <x:c r="S344" s="12">
        <x:v>228694.198452884</x:v>
      </x:c>
      <x:c r="T344" s="12">
        <x:v>30.6166368558801</x:v>
      </x:c>
      <x:c r="U344" s="12">
        <x:v>27</x:v>
      </x:c>
      <x:c r="V344" s="12">
        <x:f>NA()</x:f>
      </x:c>
    </x:row>
    <x:row r="345">
      <x:c r="A345">
        <x:v>101072</x:v>
      </x:c>
      <x:c r="B345" s="1">
        <x:v>43199.6555732292</x:v>
      </x:c>
      <x:c r="C345" s="6">
        <x:v>6.51179052333333</x:v>
      </x:c>
      <x:c r="D345" s="14" t="s">
        <x:v>77</x:v>
      </x:c>
      <x:c r="E345" s="15">
        <x:v>43194.5291999653</x:v>
      </x:c>
      <x:c r="F345" t="s">
        <x:v>82</x:v>
      </x:c>
      <x:c r="G345" s="6">
        <x:v>159.597703812742</x:v>
      </x:c>
      <x:c r="H345" t="s">
        <x:v>83</x:v>
      </x:c>
      <x:c r="I345" s="6">
        <x:v>26.3080764998804</x:v>
      </x:c>
      <x:c r="J345" t="s">
        <x:v>78</x:v>
      </x:c>
      <x:c r="K345" s="6">
        <x:v>1003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23.714</x:v>
      </x:c>
      <x:c r="R345" s="8">
        <x:v>161361.080782821</x:v>
      </x:c>
      <x:c r="S345" s="12">
        <x:v>228698.613974024</x:v>
      </x:c>
      <x:c r="T345" s="12">
        <x:v>30.6166368558801</x:v>
      </x:c>
      <x:c r="U345" s="12">
        <x:v>27</x:v>
      </x:c>
      <x:c r="V345" s="12">
        <x:f>NA()</x:f>
      </x:c>
    </x:row>
    <x:row r="346">
      <x:c r="A346">
        <x:v>101085</x:v>
      </x:c>
      <x:c r="B346" s="1">
        <x:v>43199.6555847222</x:v>
      </x:c>
      <x:c r="C346" s="6">
        <x:v>6.528324775</x:v>
      </x:c>
      <x:c r="D346" s="14" t="s">
        <x:v>77</x:v>
      </x:c>
      <x:c r="E346" s="15">
        <x:v>43194.5291999653</x:v>
      </x:c>
      <x:c r="F346" t="s">
        <x:v>82</x:v>
      </x:c>
      <x:c r="G346" s="6">
        <x:v>159.578342699572</x:v>
      </x:c>
      <x:c r="H346" t="s">
        <x:v>83</x:v>
      </x:c>
      <x:c r="I346" s="6">
        <x:v>26.3093701017228</x:v>
      </x:c>
      <x:c r="J346" t="s">
        <x:v>78</x:v>
      </x:c>
      <x:c r="K346" s="6">
        <x:v>1003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23.715</x:v>
      </x:c>
      <x:c r="R346" s="8">
        <x:v>161357.805498936</x:v>
      </x:c>
      <x:c r="S346" s="12">
        <x:v>228694.510397582</x:v>
      </x:c>
      <x:c r="T346" s="12">
        <x:v>30.6166368558801</x:v>
      </x:c>
      <x:c r="U346" s="12">
        <x:v>27</x:v>
      </x:c>
      <x:c r="V346" s="12">
        <x:f>NA()</x:f>
      </x:c>
    </x:row>
    <x:row r="347">
      <x:c r="A347">
        <x:v>101090</x:v>
      </x:c>
      <x:c r="B347" s="1">
        <x:v>43199.6555962153</x:v>
      </x:c>
      <x:c r="C347" s="6">
        <x:v>6.54485907333333</x:v>
      </x:c>
      <x:c r="D347" s="14" t="s">
        <x:v>77</x:v>
      </x:c>
      <x:c r="E347" s="15">
        <x:v>43194.5291999653</x:v>
      </x:c>
      <x:c r="F347" t="s">
        <x:v>82</x:v>
      </x:c>
      <x:c r="G347" s="6">
        <x:v>159.553375939899</x:v>
      </x:c>
      <x:c r="H347" t="s">
        <x:v>83</x:v>
      </x:c>
      <x:c r="I347" s="6">
        <x:v>26.3118670555268</x:v>
      </x:c>
      <x:c r="J347" t="s">
        <x:v>78</x:v>
      </x:c>
      <x:c r="K347" s="6">
        <x:v>1003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23.716</x:v>
      </x:c>
      <x:c r="R347" s="8">
        <x:v>161359.752428694</x:v>
      </x:c>
      <x:c r="S347" s="12">
        <x:v>228701.717685287</x:v>
      </x:c>
      <x:c r="T347" s="12">
        <x:v>30.6166368558801</x:v>
      </x:c>
      <x:c r="U347" s="12">
        <x:v>27</x:v>
      </x:c>
      <x:c r="V347" s="12">
        <x:f>NA()</x:f>
      </x:c>
    </x:row>
    <x:row r="348">
      <x:c r="A348">
        <x:v>101104</x:v>
      </x:c>
      <x:c r="B348" s="1">
        <x:v>43199.6556081019</x:v>
      </x:c>
      <x:c r="C348" s="6">
        <x:v>6.56197666833333</x:v>
      </x:c>
      <x:c r="D348" s="14" t="s">
        <x:v>77</x:v>
      </x:c>
      <x:c r="E348" s="15">
        <x:v>43194.5291999653</x:v>
      </x:c>
      <x:c r="F348" t="s">
        <x:v>82</x:v>
      </x:c>
      <x:c r="G348" s="6">
        <x:v>159.557450757881</x:v>
      </x:c>
      <x:c r="H348" t="s">
        <x:v>83</x:v>
      </x:c>
      <x:c r="I348" s="6">
        <x:v>26.3138525863837</x:v>
      </x:c>
      <x:c r="J348" t="s">
        <x:v>78</x:v>
      </x:c>
      <x:c r="K348" s="6">
        <x:v>1003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23.715</x:v>
      </x:c>
      <x:c r="R348" s="8">
        <x:v>161348.800235236</x:v>
      </x:c>
      <x:c r="S348" s="12">
        <x:v>228696.058241606</x:v>
      </x:c>
      <x:c r="T348" s="12">
        <x:v>30.6166368558801</x:v>
      </x:c>
      <x:c r="U348" s="12">
        <x:v>27</x:v>
      </x:c>
      <x:c r="V348" s="12">
        <x:f>NA()</x:f>
      </x:c>
    </x:row>
    <x:row r="349">
      <x:c r="A349">
        <x:v>101115</x:v>
      </x:c>
      <x:c r="B349" s="1">
        <x:v>43199.6556195602</x:v>
      </x:c>
      <x:c r="C349" s="6">
        <x:v>6.57847763666667</x:v>
      </x:c>
      <x:c r="D349" s="14" t="s">
        <x:v>77</x:v>
      </x:c>
      <x:c r="E349" s="15">
        <x:v>43194.5291999653</x:v>
      </x:c>
      <x:c r="F349" t="s">
        <x:v>82</x:v>
      </x:c>
      <x:c r="G349" s="6">
        <x:v>159.54243179621</x:v>
      </x:c>
      <x:c r="H349" t="s">
        <x:v>83</x:v>
      </x:c>
      <x:c r="I349" s="6">
        <x:v>26.3113556311027</x:v>
      </x:c>
      <x:c r="J349" t="s">
        <x:v>78</x:v>
      </x:c>
      <x:c r="K349" s="6">
        <x:v>1003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23.717</x:v>
      </x:c>
      <x:c r="R349" s="8">
        <x:v>161339.112081865</x:v>
      </x:c>
      <x:c r="S349" s="12">
        <x:v>228694.405055852</x:v>
      </x:c>
      <x:c r="T349" s="12">
        <x:v>30.6166368558801</x:v>
      </x:c>
      <x:c r="U349" s="12">
        <x:v>27</x:v>
      </x:c>
      <x:c r="V349" s="12">
        <x:f>NA()</x:f>
      </x:c>
    </x:row>
    <x:row r="350">
      <x:c r="A350">
        <x:v>101119</x:v>
      </x:c>
      <x:c r="B350" s="1">
        <x:v>43199.6556308681</x:v>
      </x:c>
      <x:c r="C350" s="6">
        <x:v>6.59477859833333</x:v>
      </x:c>
      <x:c r="D350" s="14" t="s">
        <x:v>77</x:v>
      </x:c>
      <x:c r="E350" s="15">
        <x:v>43194.5291999653</x:v>
      </x:c>
      <x:c r="F350" t="s">
        <x:v>82</x:v>
      </x:c>
      <x:c r="G350" s="6">
        <x:v>159.524644122818</x:v>
      </x:c>
      <x:c r="H350" t="s">
        <x:v>83</x:v>
      </x:c>
      <x:c r="I350" s="6">
        <x:v>26.3208922052449</x:v>
      </x:c>
      <x:c r="J350" t="s">
        <x:v>78</x:v>
      </x:c>
      <x:c r="K350" s="6">
        <x:v>1003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23.715</x:v>
      </x:c>
      <x:c r="R350" s="8">
        <x:v>161336.459754721</x:v>
      </x:c>
      <x:c r="S350" s="12">
        <x:v>228686.520910696</x:v>
      </x:c>
      <x:c r="T350" s="12">
        <x:v>30.6166368558801</x:v>
      </x:c>
      <x:c r="U350" s="12">
        <x:v>27</x:v>
      </x:c>
      <x:c r="V350" s="12">
        <x:f>NA()</x:f>
      </x:c>
    </x:row>
    <x:row r="351">
      <x:c r="A351">
        <x:v>101131</x:v>
      </x:c>
      <x:c r="B351" s="1">
        <x:v>43199.6556425579</x:v>
      </x:c>
      <x:c r="C351" s="6">
        <x:v>6.611629515</x:v>
      </x:c>
      <x:c r="D351" s="14" t="s">
        <x:v>77</x:v>
      </x:c>
      <x:c r="E351" s="15">
        <x:v>43194.5291999653</x:v>
      </x:c>
      <x:c r="F351" t="s">
        <x:v>82</x:v>
      </x:c>
      <x:c r="G351" s="6">
        <x:v>159.531216700453</x:v>
      </x:c>
      <x:c r="H351" t="s">
        <x:v>83</x:v>
      </x:c>
      <x:c r="I351" s="6">
        <x:v>26.3137623349558</x:v>
      </x:c>
      <x:c r="J351" t="s">
        <x:v>78</x:v>
      </x:c>
      <x:c r="K351" s="6">
        <x:v>1003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23.717</x:v>
      </x:c>
      <x:c r="R351" s="8">
        <x:v>161355.389014369</x:v>
      </x:c>
      <x:c r="S351" s="12">
        <x:v>228696.233867833</x:v>
      </x:c>
      <x:c r="T351" s="12">
        <x:v>30.6166368558801</x:v>
      </x:c>
      <x:c r="U351" s="12">
        <x:v>27</x:v>
      </x:c>
      <x:c r="V351" s="12">
        <x:f>NA()</x:f>
      </x:c>
    </x:row>
    <x:row r="352">
      <x:c r="A352">
        <x:v>101139</x:v>
      </x:c>
      <x:c r="B352" s="1">
        <x:v>43199.6556540162</x:v>
      </x:c>
      <x:c r="C352" s="6">
        <x:v>6.62809706333333</x:v>
      </x:c>
      <x:c r="D352" s="14" t="s">
        <x:v>77</x:v>
      </x:c>
      <x:c r="E352" s="15">
        <x:v>43194.5291999653</x:v>
      </x:c>
      <x:c r="F352" t="s">
        <x:v>82</x:v>
      </x:c>
      <x:c r="G352" s="6">
        <x:v>159.459719519365</x:v>
      </x:c>
      <x:c r="H352" t="s">
        <x:v>83</x:v>
      </x:c>
      <x:c r="I352" s="6">
        <x:v>26.3233891676173</x:v>
      </x:c>
      <x:c r="J352" t="s">
        <x:v>78</x:v>
      </x:c>
      <x:c r="K352" s="6">
        <x:v>1003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23.719</x:v>
      </x:c>
      <x:c r="R352" s="8">
        <x:v>161352.660065634</x:v>
      </x:c>
      <x:c r="S352" s="12">
        <x:v>228699.435361233</x:v>
      </x:c>
      <x:c r="T352" s="12">
        <x:v>30.6166368558801</x:v>
      </x:c>
      <x:c r="U352" s="12">
        <x:v>27</x:v>
      </x:c>
      <x:c r="V352" s="12">
        <x:f>NA()</x:f>
      </x:c>
    </x:row>
    <x:row r="353">
      <x:c r="A353">
        <x:v>101154</x:v>
      </x:c>
      <x:c r="B353" s="1">
        <x:v>43199.655665625</x:v>
      </x:c>
      <x:c r="C353" s="6">
        <x:v>6.64483139333333</x:v>
      </x:c>
      <x:c r="D353" s="14" t="s">
        <x:v>77</x:v>
      </x:c>
      <x:c r="E353" s="15">
        <x:v>43194.5291999653</x:v>
      </x:c>
      <x:c r="F353" t="s">
        <x:v>82</x:v>
      </x:c>
      <x:c r="G353" s="6">
        <x:v>159.530532175899</x:v>
      </x:c>
      <x:c r="H353" t="s">
        <x:v>83</x:v>
      </x:c>
      <x:c r="I353" s="6">
        <x:v>26.3196286828238</x:v>
      </x:c>
      <x:c r="J353" t="s">
        <x:v>78</x:v>
      </x:c>
      <x:c r="K353" s="6">
        <x:v>1003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23.715</x:v>
      </x:c>
      <x:c r="R353" s="8">
        <x:v>161361.786856943</x:v>
      </x:c>
      <x:c r="S353" s="12">
        <x:v>228683.614923716</x:v>
      </x:c>
      <x:c r="T353" s="12">
        <x:v>30.6166368558801</x:v>
      </x:c>
      <x:c r="U353" s="12">
        <x:v>27</x:v>
      </x:c>
      <x:c r="V353" s="12">
        <x:f>NA()</x:f>
      </x:c>
    </x:row>
    <x:row r="354">
      <x:c r="A354">
        <x:v>101159</x:v>
      </x:c>
      <x:c r="B354" s="1">
        <x:v>43199.6556774653</x:v>
      </x:c>
      <x:c r="C354" s="6">
        <x:v>6.66186568333333</x:v>
      </x:c>
      <x:c r="D354" s="14" t="s">
        <x:v>77</x:v>
      </x:c>
      <x:c r="E354" s="15">
        <x:v>43194.5291999653</x:v>
      </x:c>
      <x:c r="F354" t="s">
        <x:v>82</x:v>
      </x:c>
      <x:c r="G354" s="6">
        <x:v>159.478085165798</x:v>
      </x:c>
      <x:c r="H354" t="s">
        <x:v>83</x:v>
      </x:c>
      <x:c r="I354" s="6">
        <x:v>26.3223061475651</x:v>
      </x:c>
      <x:c r="J354" t="s">
        <x:v>78</x:v>
      </x:c>
      <x:c r="K354" s="6">
        <x:v>1003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23.718</x:v>
      </x:c>
      <x:c r="R354" s="8">
        <x:v>161360.424424711</x:v>
      </x:c>
      <x:c r="S354" s="12">
        <x:v>228690.212574329</x:v>
      </x:c>
      <x:c r="T354" s="12">
        <x:v>30.6166368558801</x:v>
      </x:c>
      <x:c r="U354" s="12">
        <x:v>27</x:v>
      </x:c>
      <x:c r="V354" s="12">
        <x:f>NA()</x:f>
      </x:c>
    </x:row>
    <x:row r="355">
      <x:c r="A355">
        <x:v>101171</x:v>
      </x:c>
      <x:c r="B355" s="1">
        <x:v>43199.6556888542</x:v>
      </x:c>
      <x:c r="C355" s="6">
        <x:v>6.67824992666667</x:v>
      </x:c>
      <x:c r="D355" s="14" t="s">
        <x:v>77</x:v>
      </x:c>
      <x:c r="E355" s="15">
        <x:v>43194.5291999653</x:v>
      </x:c>
      <x:c r="F355" t="s">
        <x:v>82</x:v>
      </x:c>
      <x:c r="G355" s="6">
        <x:v>159.455661915099</x:v>
      </x:c>
      <x:c r="H355" t="s">
        <x:v>83</x:v>
      </x:c>
      <x:c r="I355" s="6">
        <x:v>26.3271195726952</x:v>
      </x:c>
      <x:c r="J355" t="s">
        <x:v>78</x:v>
      </x:c>
      <x:c r="K355" s="6">
        <x:v>1003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23.718</x:v>
      </x:c>
      <x:c r="R355" s="8">
        <x:v>161369.863497359</x:v>
      </x:c>
      <x:c r="S355" s="12">
        <x:v>228689.866968715</x:v>
      </x:c>
      <x:c r="T355" s="12">
        <x:v>30.6166368558801</x:v>
      </x:c>
      <x:c r="U355" s="12">
        <x:v>27</x:v>
      </x:c>
      <x:c r="V355" s="12">
        <x:f>NA()</x:f>
      </x:c>
    </x:row>
    <x:row r="356">
      <x:c r="A356">
        <x:v>101182</x:v>
      </x:c>
      <x:c r="B356" s="1">
        <x:v>43199.6557008102</x:v>
      </x:c>
      <x:c r="C356" s="6">
        <x:v>6.69551757666667</x:v>
      </x:c>
      <x:c r="D356" s="14" t="s">
        <x:v>77</x:v>
      </x:c>
      <x:c r="E356" s="15">
        <x:v>43194.5291999653</x:v>
      </x:c>
      <x:c r="F356" t="s">
        <x:v>82</x:v>
      </x:c>
      <x:c r="G356" s="6">
        <x:v>159.54874050909</x:v>
      </x:c>
      <x:c r="H356" t="s">
        <x:v>83</x:v>
      </x:c>
      <x:c r="I356" s="6">
        <x:v>26.3100018609439</x:v>
      </x:c>
      <x:c r="J356" t="s">
        <x:v>78</x:v>
      </x:c>
      <x:c r="K356" s="6">
        <x:v>1003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23.717</x:v>
      </x:c>
      <x:c r="R356" s="8">
        <x:v>161362.817900167</x:v>
      </x:c>
      <x:c r="S356" s="12">
        <x:v>228701.512177937</x:v>
      </x:c>
      <x:c r="T356" s="12">
        <x:v>30.6166368558801</x:v>
      </x:c>
      <x:c r="U356" s="12">
        <x:v>27</x:v>
      </x:c>
      <x:c r="V356" s="12">
        <x:f>NA()</x:f>
      </x:c>
    </x:row>
    <x:row r="357">
      <x:c r="A357">
        <x:v>101189</x:v>
      </x:c>
      <x:c r="B357" s="1">
        <x:v>43199.6557118866</x:v>
      </x:c>
      <x:c r="C357" s="6">
        <x:v>6.71145176833333</x:v>
      </x:c>
      <x:c r="D357" s="14" t="s">
        <x:v>77</x:v>
      </x:c>
      <x:c r="E357" s="15">
        <x:v>43194.5291999653</x:v>
      </x:c>
      <x:c r="F357" t="s">
        <x:v>82</x:v>
      </x:c>
      <x:c r="G357" s="6">
        <x:v>159.516629831892</x:v>
      </x:c>
      <x:c r="H357" t="s">
        <x:v>83</x:v>
      </x:c>
      <x:c r="I357" s="6">
        <x:v>26.314033089247</x:v>
      </x:c>
      <x:c r="J357" t="s">
        <x:v>78</x:v>
      </x:c>
      <x:c r="K357" s="6">
        <x:v>1003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23.718</x:v>
      </x:c>
      <x:c r="R357" s="8">
        <x:v>161348.114346965</x:v>
      </x:c>
      <x:c r="S357" s="12">
        <x:v>228691.005121908</x:v>
      </x:c>
      <x:c r="T357" s="12">
        <x:v>30.6166368558801</x:v>
      </x:c>
      <x:c r="U357" s="12">
        <x:v>27</x:v>
      </x:c>
      <x:c r="V357" s="12">
        <x:f>NA()</x:f>
      </x:c>
    </x:row>
    <x:row r="358">
      <x:c r="A358">
        <x:v>101207</x:v>
      </x:c>
      <x:c r="B358" s="1">
        <x:v>43199.6557240394</x:v>
      </x:c>
      <x:c r="C358" s="6">
        <x:v>6.72891946166667</x:v>
      </x:c>
      <x:c r="D358" s="14" t="s">
        <x:v>77</x:v>
      </x:c>
      <x:c r="E358" s="15">
        <x:v>43194.5291999653</x:v>
      </x:c>
      <x:c r="F358" t="s">
        <x:v>82</x:v>
      </x:c>
      <x:c r="G358" s="6">
        <x:v>159.506825606889</x:v>
      </x:c>
      <x:c r="H358" t="s">
        <x:v>83</x:v>
      </x:c>
      <x:c r="I358" s="6">
        <x:v>26.3189969217915</x:v>
      </x:c>
      <x:c r="J358" t="s">
        <x:v>78</x:v>
      </x:c>
      <x:c r="K358" s="6">
        <x:v>1003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23.717</x:v>
      </x:c>
      <x:c r="R358" s="8">
        <x:v>161360.675630443</x:v>
      </x:c>
      <x:c r="S358" s="12">
        <x:v>228699.175721733</x:v>
      </x:c>
      <x:c r="T358" s="12">
        <x:v>30.6166368558801</x:v>
      </x:c>
      <x:c r="U358" s="12">
        <x:v>27</x:v>
      </x:c>
      <x:c r="V358" s="12">
        <x:f>NA()</x:f>
      </x:c>
    </x:row>
    <x:row r="359">
      <x:c r="A359">
        <x:v>101214</x:v>
      </x:c>
      <x:c r="B359" s="1">
        <x:v>43199.6557352662</x:v>
      </x:c>
      <x:c r="C359" s="6">
        <x:v>6.74512040166667</x:v>
      </x:c>
      <x:c r="D359" s="14" t="s">
        <x:v>77</x:v>
      </x:c>
      <x:c r="E359" s="15">
        <x:v>43194.5291999653</x:v>
      </x:c>
      <x:c r="F359" t="s">
        <x:v>82</x:v>
      </x:c>
      <x:c r="G359" s="6">
        <x:v>159.525320724279</x:v>
      </x:c>
      <x:c r="H359" t="s">
        <x:v>83</x:v>
      </x:c>
      <x:c r="I359" s="6">
        <x:v>26.3121678934604</x:v>
      </x:c>
      <x:c r="J359" t="s">
        <x:v>78</x:v>
      </x:c>
      <x:c r="K359" s="6">
        <x:v>1003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23.718</x:v>
      </x:c>
      <x:c r="R359" s="8">
        <x:v>161354.326579718</x:v>
      </x:c>
      <x:c r="S359" s="12">
        <x:v>228702.901319232</x:v>
      </x:c>
      <x:c r="T359" s="12">
        <x:v>30.6166368558801</x:v>
      </x:c>
      <x:c r="U359" s="12">
        <x:v>27</x:v>
      </x:c>
      <x:c r="V359" s="12">
        <x:f>NA()</x:f>
      </x:c>
    </x:row>
    <x:row r="360">
      <x:c r="A360">
        <x:v>101220</x:v>
      </x:c>
      <x:c r="B360" s="1">
        <x:v>43199.655746794</x:v>
      </x:c>
      <x:c r="C360" s="6">
        <x:v>6.76170465333333</x:v>
      </x:c>
      <x:c r="D360" s="14" t="s">
        <x:v>77</x:v>
      </x:c>
      <x:c r="E360" s="15">
        <x:v>43194.5291999653</x:v>
      </x:c>
      <x:c r="F360" t="s">
        <x:v>82</x:v>
      </x:c>
      <x:c r="G360" s="6">
        <x:v>159.529385923012</x:v>
      </x:c>
      <x:c r="H360" t="s">
        <x:v>83</x:v>
      </x:c>
      <x:c r="I360" s="6">
        <x:v>26.3112954635285</x:v>
      </x:c>
      <x:c r="J360" t="s">
        <x:v>78</x:v>
      </x:c>
      <x:c r="K360" s="6">
        <x:v>1003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23.718</x:v>
      </x:c>
      <x:c r="R360" s="8">
        <x:v>161343.826597418</x:v>
      </x:c>
      <x:c r="S360" s="12">
        <x:v>228690.297319843</x:v>
      </x:c>
      <x:c r="T360" s="12">
        <x:v>30.6166368558801</x:v>
      </x:c>
      <x:c r="U360" s="12">
        <x:v>27</x:v>
      </x:c>
      <x:c r="V360" s="12">
        <x:f>NA()</x:f>
      </x:c>
    </x:row>
    <x:row r="361">
      <x:c r="A361">
        <x:v>101234</x:v>
      </x:c>
      <x:c r="B361" s="1">
        <x:v>43199.6557582986</x:v>
      </x:c>
      <x:c r="C361" s="6">
        <x:v>6.778255575</x:v>
      </x:c>
      <x:c r="D361" s="14" t="s">
        <x:v>77</x:v>
      </x:c>
      <x:c r="E361" s="15">
        <x:v>43194.5291999653</x:v>
      </x:c>
      <x:c r="F361" t="s">
        <x:v>82</x:v>
      </x:c>
      <x:c r="G361" s="6">
        <x:v>159.509917070183</x:v>
      </x:c>
      <x:c r="H361" t="s">
        <x:v>83</x:v>
      </x:c>
      <x:c r="I361" s="6">
        <x:v>26.3211930439861</x:v>
      </x:c>
      <x:c r="J361" t="s">
        <x:v>78</x:v>
      </x:c>
      <x:c r="K361" s="6">
        <x:v>1003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23.716</x:v>
      </x:c>
      <x:c r="R361" s="8">
        <x:v>161369.595562583</x:v>
      </x:c>
      <x:c r="S361" s="12">
        <x:v>228706.087935694</x:v>
      </x:c>
      <x:c r="T361" s="12">
        <x:v>30.6166368558801</x:v>
      </x:c>
      <x:c r="U361" s="12">
        <x:v>27</x:v>
      </x:c>
      <x:c r="V361" s="12">
        <x:f>NA()</x:f>
      </x:c>
    </x:row>
    <x:row r="362">
      <x:c r="A362">
        <x:v>101240</x:v>
      </x:c>
      <x:c r="B362" s="1">
        <x:v>43199.6557698727</x:v>
      </x:c>
      <x:c r="C362" s="6">
        <x:v>6.7949232</x:v>
      </x:c>
      <x:c r="D362" s="14" t="s">
        <x:v>77</x:v>
      </x:c>
      <x:c r="E362" s="15">
        <x:v>43194.5291999653</x:v>
      </x:c>
      <x:c r="F362" t="s">
        <x:v>82</x:v>
      </x:c>
      <x:c r="G362" s="6">
        <x:v>159.553769284122</x:v>
      </x:c>
      <x:c r="H362" t="s">
        <x:v>83</x:v>
      </x:c>
      <x:c r="I362" s="6">
        <x:v>26.3032029346223</x:v>
      </x:c>
      <x:c r="J362" t="s">
        <x:v>78</x:v>
      </x:c>
      <x:c r="K362" s="6">
        <x:v>1003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23.719</x:v>
      </x:c>
      <x:c r="R362" s="8">
        <x:v>161360.512949283</x:v>
      </x:c>
      <x:c r="S362" s="12">
        <x:v>228691.714435925</x:v>
      </x:c>
      <x:c r="T362" s="12">
        <x:v>30.6166368558801</x:v>
      </x:c>
      <x:c r="U362" s="12">
        <x:v>27</x:v>
      </x:c>
      <x:c r="V362" s="12">
        <x:f>NA()</x:f>
      </x:c>
    </x:row>
    <x:row r="363">
      <x:c r="A363">
        <x:v>101249</x:v>
      </x:c>
      <x:c r="B363" s="1">
        <x:v>43199.6557812847</x:v>
      </x:c>
      <x:c r="C363" s="6">
        <x:v>6.81137407833333</x:v>
      </x:c>
      <x:c r="D363" s="14" t="s">
        <x:v>77</x:v>
      </x:c>
      <x:c r="E363" s="15">
        <x:v>43194.5291999653</x:v>
      </x:c>
      <x:c r="F363" t="s">
        <x:v>82</x:v>
      </x:c>
      <x:c r="G363" s="6">
        <x:v>159.518311916475</x:v>
      </x:c>
      <x:c r="H363" t="s">
        <x:v>83</x:v>
      </x:c>
      <x:c r="I363" s="6">
        <x:v>26.31367208353</x:v>
      </x:c>
      <x:c r="J363" t="s">
        <x:v>78</x:v>
      </x:c>
      <x:c r="K363" s="6">
        <x:v>1003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23.718</x:v>
      </x:c>
      <x:c r="R363" s="8">
        <x:v>161357.948168779</x:v>
      </x:c>
      <x:c r="S363" s="12">
        <x:v>228697.377720858</x:v>
      </x:c>
      <x:c r="T363" s="12">
        <x:v>30.6166368558801</x:v>
      </x:c>
      <x:c r="U363" s="12">
        <x:v>27</x:v>
      </x:c>
      <x:c r="V363" s="12">
        <x:f>NA()</x:f>
      </x:c>
    </x:row>
    <x:row r="364">
      <x:c r="A364">
        <x:v>101265</x:v>
      </x:c>
      <x:c r="B364" s="1">
        <x:v>43199.6557933681</x:v>
      </x:c>
      <x:c r="C364" s="6">
        <x:v>6.82879173833333</x:v>
      </x:c>
      <x:c r="D364" s="14" t="s">
        <x:v>77</x:v>
      </x:c>
      <x:c r="E364" s="15">
        <x:v>43194.5291999653</x:v>
      </x:c>
      <x:c r="F364" t="s">
        <x:v>82</x:v>
      </x:c>
      <x:c r="G364" s="6">
        <x:v>159.550151312305</x:v>
      </x:c>
      <x:c r="H364" t="s">
        <x:v>83</x:v>
      </x:c>
      <x:c r="I364" s="6">
        <x:v>26.3125589828137</x:v>
      </x:c>
      <x:c r="J364" t="s">
        <x:v>78</x:v>
      </x:c>
      <x:c r="K364" s="6">
        <x:v>1003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23.716</x:v>
      </x:c>
      <x:c r="R364" s="8">
        <x:v>161363.549642719</x:v>
      </x:c>
      <x:c r="S364" s="12">
        <x:v>228686.759258197</x:v>
      </x:c>
      <x:c r="T364" s="12">
        <x:v>30.6166368558801</x:v>
      </x:c>
      <x:c r="U364" s="12">
        <x:v>27</x:v>
      </x:c>
      <x:c r="V364" s="12">
        <x:f>NA()</x:f>
      </x:c>
    </x:row>
    <x:row r="365">
      <x:c r="A365">
        <x:v>101277</x:v>
      </x:c>
      <x:c r="B365" s="1">
        <x:v>43199.6558048264</x:v>
      </x:c>
      <x:c r="C365" s="6">
        <x:v>6.84527604833333</x:v>
      </x:c>
      <x:c r="D365" s="14" t="s">
        <x:v>77</x:v>
      </x:c>
      <x:c r="E365" s="15">
        <x:v>43194.5291999653</x:v>
      </x:c>
      <x:c r="F365" t="s">
        <x:v>82</x:v>
      </x:c>
      <x:c r="G365" s="6">
        <x:v>159.496718476236</x:v>
      </x:c>
      <x:c r="H365" t="s">
        <x:v>83</x:v>
      </x:c>
      <x:c r="I365" s="6">
        <x:v>26.3154470286786</x:v>
      </x:c>
      <x:c r="J365" t="s">
        <x:v>78</x:v>
      </x:c>
      <x:c r="K365" s="6">
        <x:v>1003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23.719</x:v>
      </x:c>
      <x:c r="R365" s="8">
        <x:v>161365.218629901</x:v>
      </x:c>
      <x:c r="S365" s="12">
        <x:v>228693.876268133</x:v>
      </x:c>
      <x:c r="T365" s="12">
        <x:v>30.6166368558801</x:v>
      </x:c>
      <x:c r="U365" s="12">
        <x:v>27</x:v>
      </x:c>
      <x:c r="V365" s="12">
        <x:f>NA()</x:f>
      </x:c>
    </x:row>
    <x:row r="366">
      <x:c r="A366">
        <x:v>101286</x:v>
      </x:c>
      <x:c r="B366" s="1">
        <x:v>43199.655816169</x:v>
      </x:c>
      <x:c r="C366" s="6">
        <x:v>6.86157696333333</x:v>
      </x:c>
      <x:c r="D366" s="14" t="s">
        <x:v>77</x:v>
      </x:c>
      <x:c r="E366" s="15">
        <x:v>43194.5291999653</x:v>
      </x:c>
      <x:c r="F366" t="s">
        <x:v>82</x:v>
      </x:c>
      <x:c r="G366" s="6">
        <x:v>159.551096408844</x:v>
      </x:c>
      <x:c r="H366" t="s">
        <x:v>83</x:v>
      </x:c>
      <x:c r="I366" s="6">
        <x:v>26.3009165731114</x:v>
      </x:c>
      <x:c r="J366" t="s">
        <x:v>78</x:v>
      </x:c>
      <x:c r="K366" s="6">
        <x:v>1003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23.72</x:v>
      </x:c>
      <x:c r="R366" s="8">
        <x:v>161369.611634277</x:v>
      </x:c>
      <x:c r="S366" s="12">
        <x:v>228695.4041319</x:v>
      </x:c>
      <x:c r="T366" s="12">
        <x:v>30.6166368558801</x:v>
      </x:c>
      <x:c r="U366" s="12">
        <x:v>27</x:v>
      </x:c>
      <x:c r="V366" s="12">
        <x:f>NA()</x:f>
      </x:c>
    </x:row>
    <x:row r="367">
      <x:c r="A367">
        <x:v>101298</x:v>
      </x:c>
      <x:c r="B367" s="1">
        <x:v>43199.6558276273</x:v>
      </x:c>
      <x:c r="C367" s="6">
        <x:v>6.87812792</x:v>
      </x:c>
      <x:c r="D367" s="14" t="s">
        <x:v>77</x:v>
      </x:c>
      <x:c r="E367" s="15">
        <x:v>43194.5291999653</x:v>
      </x:c>
      <x:c r="F367" t="s">
        <x:v>82</x:v>
      </x:c>
      <x:c r="G367" s="6">
        <x:v>159.525477280062</x:v>
      </x:c>
      <x:c r="H367" t="s">
        <x:v>83</x:v>
      </x:c>
      <x:c r="I367" s="6">
        <x:v>26.3178537354643</x:v>
      </x:c>
      <x:c r="J367" t="s">
        <x:v>78</x:v>
      </x:c>
      <x:c r="K367" s="6">
        <x:v>1003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23.716</x:v>
      </x:c>
      <x:c r="R367" s="8">
        <x:v>161373.469247956</x:v>
      </x:c>
      <x:c r="S367" s="12">
        <x:v>228705.094922844</x:v>
      </x:c>
      <x:c r="T367" s="12">
        <x:v>30.6166368558801</x:v>
      </x:c>
      <x:c r="U367" s="12">
        <x:v>27</x:v>
      </x:c>
      <x:c r="V367" s="12">
        <x:f>NA()</x:f>
      </x:c>
    </x:row>
    <x:row r="368">
      <x:c r="A368">
        <x:v>101303</x:v>
      </x:c>
      <x:c r="B368" s="1">
        <x:v>43199.6558393519</x:v>
      </x:c>
      <x:c r="C368" s="6">
        <x:v>6.89501219</x:v>
      </x:c>
      <x:c r="D368" s="14" t="s">
        <x:v>77</x:v>
      </x:c>
      <x:c r="E368" s="15">
        <x:v>43194.5291999653</x:v>
      </x:c>
      <x:c r="F368" t="s">
        <x:v>82</x:v>
      </x:c>
      <x:c r="G368" s="6">
        <x:v>159.543675807677</x:v>
      </x:c>
      <x:c r="H368" t="s">
        <x:v>83</x:v>
      </x:c>
      <x:c r="I368" s="6">
        <x:v>26.3053689627527</x:v>
      </x:c>
      <x:c r="J368" t="s">
        <x:v>78</x:v>
      </x:c>
      <x:c r="K368" s="6">
        <x:v>1003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23.719</x:v>
      </x:c>
      <x:c r="R368" s="8">
        <x:v>161375.642989941</x:v>
      </x:c>
      <x:c r="S368" s="12">
        <x:v>228688.79755773</x:v>
      </x:c>
      <x:c r="T368" s="12">
        <x:v>30.6166368558801</x:v>
      </x:c>
      <x:c r="U368" s="12">
        <x:v>27</x:v>
      </x:c>
      <x:c r="V368" s="12">
        <x:f>NA()</x:f>
      </x:c>
    </x:row>
    <x:row r="369">
      <x:c r="A369">
        <x:v>101310</x:v>
      </x:c>
      <x:c r="B369" s="1">
        <x:v>43199.6558508912</x:v>
      </x:c>
      <x:c r="C369" s="6">
        <x:v>6.911629805</x:v>
      </x:c>
      <x:c r="D369" s="14" t="s">
        <x:v>77</x:v>
      </x:c>
      <x:c r="E369" s="15">
        <x:v>43194.5291999653</x:v>
      </x:c>
      <x:c r="F369" t="s">
        <x:v>82</x:v>
      </x:c>
      <x:c r="G369" s="6">
        <x:v>159.464630973914</x:v>
      </x:c>
      <x:c r="H369" t="s">
        <x:v>83</x:v>
      </x:c>
      <x:c r="I369" s="6">
        <x:v>26.3251942018151</x:v>
      </x:c>
      <x:c r="J369" t="s">
        <x:v>78</x:v>
      </x:c>
      <x:c r="K369" s="6">
        <x:v>1003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23.718</x:v>
      </x:c>
      <x:c r="R369" s="8">
        <x:v>161383.867773629</x:v>
      </x:c>
      <x:c r="S369" s="12">
        <x:v>228689.850668438</x:v>
      </x:c>
      <x:c r="T369" s="12">
        <x:v>30.6166368558801</x:v>
      </x:c>
      <x:c r="U369" s="12">
        <x:v>27</x:v>
      </x:c>
      <x:c r="V369" s="12">
        <x:f>NA()</x:f>
      </x:c>
    </x:row>
    <x:row r="370">
      <x:c r="A370">
        <x:v>101323</x:v>
      </x:c>
      <x:c r="B370" s="1">
        <x:v>43199.6558624653</x:v>
      </x:c>
      <x:c r="C370" s="6">
        <x:v>6.92829738333333</x:v>
      </x:c>
      <x:c r="D370" s="14" t="s">
        <x:v>77</x:v>
      </x:c>
      <x:c r="E370" s="15">
        <x:v>43194.5291999653</x:v>
      </x:c>
      <x:c r="F370" t="s">
        <x:v>82</x:v>
      </x:c>
      <x:c r="G370" s="6">
        <x:v>159.487755813807</x:v>
      </x:c>
      <x:c r="H370" t="s">
        <x:v>83</x:v>
      </x:c>
      <x:c r="I370" s="6">
        <x:v>26.3202303601074</x:v>
      </x:c>
      <x:c r="J370" t="s">
        <x:v>78</x:v>
      </x:c>
      <x:c r="K370" s="6">
        <x:v>1003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23.718</x:v>
      </x:c>
      <x:c r="R370" s="8">
        <x:v>161391.021551735</x:v>
      </x:c>
      <x:c r="S370" s="12">
        <x:v>228690.893641181</x:v>
      </x:c>
      <x:c r="T370" s="12">
        <x:v>30.6166368558801</x:v>
      </x:c>
      <x:c r="U370" s="12">
        <x:v>27</x:v>
      </x:c>
      <x:c r="V370" s="12">
        <x:f>NA()</x:f>
      </x:c>
    </x:row>
    <x:row r="371">
      <x:c r="A371">
        <x:v>101337</x:v>
      </x:c>
      <x:c r="B371" s="1">
        <x:v>43199.6558742708</x:v>
      </x:c>
      <x:c r="C371" s="6">
        <x:v>6.94528168666667</x:v>
      </x:c>
      <x:c r="D371" s="14" t="s">
        <x:v>77</x:v>
      </x:c>
      <x:c r="E371" s="15">
        <x:v>43194.5291999653</x:v>
      </x:c>
      <x:c r="F371" t="s">
        <x:v>82</x:v>
      </x:c>
      <x:c r="G371" s="6">
        <x:v>159.449355738334</x:v>
      </x:c>
      <x:c r="H371" t="s">
        <x:v>83</x:v>
      </x:c>
      <x:c r="I371" s="6">
        <x:v>26.3284733497558</x:v>
      </x:c>
      <x:c r="J371" t="s">
        <x:v>78</x:v>
      </x:c>
      <x:c r="K371" s="6">
        <x:v>1003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23.718</x:v>
      </x:c>
      <x:c r="R371" s="8">
        <x:v>161407.746877444</x:v>
      </x:c>
      <x:c r="S371" s="12">
        <x:v>228693.627311257</x:v>
      </x:c>
      <x:c r="T371" s="12">
        <x:v>30.6166368558801</x:v>
      </x:c>
      <x:c r="U371" s="12">
        <x:v>27</x:v>
      </x:c>
      <x:c r="V371" s="12">
        <x:f>NA()</x:f>
      </x:c>
    </x:row>
    <x:row r="372">
      <x:c r="A372">
        <x:v>101339</x:v>
      </x:c>
      <x:c r="B372" s="1">
        <x:v>43199.6558857292</x:v>
      </x:c>
      <x:c r="C372" s="6">
        <x:v>6.96179931333333</x:v>
      </x:c>
      <x:c r="D372" s="14" t="s">
        <x:v>77</x:v>
      </x:c>
      <x:c r="E372" s="15">
        <x:v>43194.5291999653</x:v>
      </x:c>
      <x:c r="F372" t="s">
        <x:v>82</x:v>
      </x:c>
      <x:c r="G372" s="6">
        <x:v>159.573435039323</x:v>
      </x:c>
      <x:c r="H372" t="s">
        <x:v>83</x:v>
      </x:c>
      <x:c r="I372" s="6">
        <x:v>26.3104230338236</x:v>
      </x:c>
      <x:c r="J372" t="s">
        <x:v>78</x:v>
      </x:c>
      <x:c r="K372" s="6">
        <x:v>1003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23.715</x:v>
      </x:c>
      <x:c r="R372" s="8">
        <x:v>161401.269500857</x:v>
      </x:c>
      <x:c r="S372" s="12">
        <x:v>228692.91909576</x:v>
      </x:c>
      <x:c r="T372" s="12">
        <x:v>30.6166368558801</x:v>
      </x:c>
      <x:c r="U372" s="12">
        <x:v>27</x:v>
      </x:c>
      <x:c r="V372" s="12">
        <x:f>NA()</x:f>
      </x:c>
    </x:row>
    <x:row r="373">
      <x:c r="A373">
        <x:v>101357</x:v>
      </x:c>
      <x:c r="B373" s="1">
        <x:v>43199.6558970255</x:v>
      </x:c>
      <x:c r="C373" s="6">
        <x:v>6.97806687666667</x:v>
      </x:c>
      <x:c r="D373" s="14" t="s">
        <x:v>77</x:v>
      </x:c>
      <x:c r="E373" s="15">
        <x:v>43194.5291999653</x:v>
      </x:c>
      <x:c r="F373" t="s">
        <x:v>82</x:v>
      </x:c>
      <x:c r="G373" s="6">
        <x:v>159.538795346835</x:v>
      </x:c>
      <x:c r="H373" t="s">
        <x:v>83</x:v>
      </x:c>
      <x:c r="I373" s="6">
        <x:v>26.3149957713481</x:v>
      </x:c>
      <x:c r="J373" t="s">
        <x:v>78</x:v>
      </x:c>
      <x:c r="K373" s="6">
        <x:v>1003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23.716</x:v>
      </x:c>
      <x:c r="R373" s="8">
        <x:v>161414.320753564</x:v>
      </x:c>
      <x:c r="S373" s="12">
        <x:v>228687.55945145</x:v>
      </x:c>
      <x:c r="T373" s="12">
        <x:v>30.6166368558801</x:v>
      </x:c>
      <x:c r="U373" s="12">
        <x:v>27</x:v>
      </x:c>
      <x:c r="V373" s="12">
        <x:f>NA()</x:f>
      </x:c>
    </x:row>
    <x:row r="374">
      <x:c r="A374">
        <x:v>101362</x:v>
      </x:c>
      <x:c r="B374" s="1">
        <x:v>43199.655908912</x:v>
      </x:c>
      <x:c r="C374" s="6">
        <x:v>6.99516784833333</x:v>
      </x:c>
      <x:c r="D374" s="14" t="s">
        <x:v>77</x:v>
      </x:c>
      <x:c r="E374" s="15">
        <x:v>43194.5291999653</x:v>
      </x:c>
      <x:c r="F374" t="s">
        <x:v>82</x:v>
      </x:c>
      <x:c r="G374" s="6">
        <x:v>159.476410166806</x:v>
      </x:c>
      <x:c r="H374" t="s">
        <x:v>83</x:v>
      </x:c>
      <x:c r="I374" s="6">
        <x:v>26.3255251248561</x:v>
      </x:c>
      <x:c r="J374" t="s">
        <x:v>78</x:v>
      </x:c>
      <x:c r="K374" s="6">
        <x:v>1003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23.717</x:v>
      </x:c>
      <x:c r="R374" s="8">
        <x:v>161423.645703194</x:v>
      </x:c>
      <x:c r="S374" s="12">
        <x:v>228693.124191467</x:v>
      </x:c>
      <x:c r="T374" s="12">
        <x:v>30.6166368558801</x:v>
      </x:c>
      <x:c r="U374" s="12">
        <x:v>27</x:v>
      </x:c>
      <x:c r="V374" s="12">
        <x:f>NA()</x:f>
      </x:c>
    </x:row>
    <x:row r="375">
      <x:c r="A375">
        <x:v>101369</x:v>
      </x:c>
      <x:c r="B375" s="1">
        <x:v>43199.6559203704</x:v>
      </x:c>
      <x:c r="C375" s="6">
        <x:v>7.01168545333333</x:v>
      </x:c>
      <x:c r="D375" s="14" t="s">
        <x:v>77</x:v>
      </x:c>
      <x:c r="E375" s="15">
        <x:v>43194.5291999653</x:v>
      </x:c>
      <x:c r="F375" t="s">
        <x:v>82</x:v>
      </x:c>
      <x:c r="G375" s="6">
        <x:v>159.579324243203</x:v>
      </x:c>
      <x:c r="H375" t="s">
        <x:v>83</x:v>
      </x:c>
      <x:c r="I375" s="6">
        <x:v>26.3091595153428</x:v>
      </x:c>
      <x:c r="J375" t="s">
        <x:v>78</x:v>
      </x:c>
      <x:c r="K375" s="6">
        <x:v>1003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23.715</x:v>
      </x:c>
      <x:c r="R375" s="8">
        <x:v>161428.172425154</x:v>
      </x:c>
      <x:c r="S375" s="12">
        <x:v>228696.06013528</x:v>
      </x:c>
      <x:c r="T375" s="12">
        <x:v>30.6166368558801</x:v>
      </x:c>
      <x:c r="U375" s="12">
        <x:v>27</x:v>
      </x:c>
      <x:c r="V375" s="12">
        <x:f>NA()</x:f>
      </x:c>
    </x:row>
    <x:row r="376">
      <x:c r="A376">
        <x:v>101387</x:v>
      </x:c>
      <x:c r="B376" s="1">
        <x:v>43199.6559319097</x:v>
      </x:c>
      <x:c r="C376" s="6">
        <x:v>7.02825303333333</x:v>
      </x:c>
      <x:c r="D376" s="14" t="s">
        <x:v>77</x:v>
      </x:c>
      <x:c r="E376" s="15">
        <x:v>43194.5291999653</x:v>
      </x:c>
      <x:c r="F376" t="s">
        <x:v>82</x:v>
      </x:c>
      <x:c r="G376" s="6">
        <x:v>159.489679947119</x:v>
      </x:c>
      <x:c r="H376" t="s">
        <x:v>83</x:v>
      </x:c>
      <x:c r="I376" s="6">
        <x:v>26.3055193814239</x:v>
      </x:c>
      <x:c r="J376" t="s">
        <x:v>78</x:v>
      </x:c>
      <x:c r="K376" s="6">
        <x:v>1003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23.723</x:v>
      </x:c>
      <x:c r="R376" s="8">
        <x:v>161437.047367229</x:v>
      </x:c>
      <x:c r="S376" s="12">
        <x:v>228693.787384123</x:v>
      </x:c>
      <x:c r="T376" s="12">
        <x:v>30.6166368558801</x:v>
      </x:c>
      <x:c r="U376" s="12">
        <x:v>27</x:v>
      </x:c>
      <x:c r="V376" s="12">
        <x:f>NA()</x:f>
      </x:c>
    </x:row>
    <x:row r="377">
      <x:c r="A377">
        <x:v>101390</x:v>
      </x:c>
      <x:c r="B377" s="1">
        <x:v>43199.6559434028</x:v>
      </x:c>
      <x:c r="C377" s="6">
        <x:v>7.044853955</x:v>
      </x:c>
      <x:c r="D377" s="14" t="s">
        <x:v>77</x:v>
      </x:c>
      <x:c r="E377" s="15">
        <x:v>43194.5291999653</x:v>
      </x:c>
      <x:c r="F377" t="s">
        <x:v>82</x:v>
      </x:c>
      <x:c r="G377" s="6">
        <x:v>159.571163183424</x:v>
      </x:c>
      <x:c r="H377" t="s">
        <x:v>83</x:v>
      </x:c>
      <x:c r="I377" s="6">
        <x:v>26.3023305070205</x:v>
      </x:c>
      <x:c r="J377" t="s">
        <x:v>78</x:v>
      </x:c>
      <x:c r="K377" s="6">
        <x:v>1003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23.718</x:v>
      </x:c>
      <x:c r="R377" s="8">
        <x:v>161440.614532846</x:v>
      </x:c>
      <x:c r="S377" s="12">
        <x:v>228692.666873326</x:v>
      </x:c>
      <x:c r="T377" s="12">
        <x:v>30.6166368558801</x:v>
      </x:c>
      <x:c r="U377" s="12">
        <x:v>27</x:v>
      </x:c>
      <x:c r="V377" s="12">
        <x:f>NA()</x:f>
      </x:c>
    </x:row>
    <x:row r="378">
      <x:c r="A378">
        <x:v>101399</x:v>
      </x:c>
      <x:c r="B378" s="1">
        <x:v>43199.6559550579</x:v>
      </x:c>
      <x:c r="C378" s="6">
        <x:v>7.06160494333333</x:v>
      </x:c>
      <x:c r="D378" s="14" t="s">
        <x:v>77</x:v>
      </x:c>
      <x:c r="E378" s="15">
        <x:v>43194.5291999653</x:v>
      </x:c>
      <x:c r="F378" t="s">
        <x:v>82</x:v>
      </x:c>
      <x:c r="G378" s="6">
        <x:v>159.527860460879</x:v>
      </x:c>
      <x:c r="H378" t="s">
        <x:v>83</x:v>
      </x:c>
      <x:c r="I378" s="6">
        <x:v>26.317342310128</x:v>
      </x:c>
      <x:c r="J378" t="s">
        <x:v>78</x:v>
      </x:c>
      <x:c r="K378" s="6">
        <x:v>1003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23.716</x:v>
      </x:c>
      <x:c r="R378" s="8">
        <x:v>161442.502770446</x:v>
      </x:c>
      <x:c r="S378" s="12">
        <x:v>228686.822770202</x:v>
      </x:c>
      <x:c r="T378" s="12">
        <x:v>30.6166368558801</x:v>
      </x:c>
      <x:c r="U378" s="12">
        <x:v>27</x:v>
      </x:c>
      <x:c r="V378" s="12">
        <x:f>NA()</x:f>
      </x:c>
    </x:row>
    <x:row r="379">
      <x:c r="A379">
        <x:v>101411</x:v>
      </x:c>
      <x:c r="B379" s="1">
        <x:v>43199.6559665509</x:v>
      </x:c>
      <x:c r="C379" s="6">
        <x:v>7.07818921833333</x:v>
      </x:c>
      <x:c r="D379" s="14" t="s">
        <x:v>77</x:v>
      </x:c>
      <x:c r="E379" s="15">
        <x:v>43194.5291999653</x:v>
      </x:c>
      <x:c r="F379" t="s">
        <x:v>82</x:v>
      </x:c>
      <x:c r="G379" s="6">
        <x:v>159.576360530485</x:v>
      </x:c>
      <x:c r="H379" t="s">
        <x:v>83</x:v>
      </x:c>
      <x:c r="I379" s="6">
        <x:v>26.3040753624509</x:v>
      </x:c>
      <x:c r="J379" t="s">
        <x:v>78</x:v>
      </x:c>
      <x:c r="K379" s="6">
        <x:v>1003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23.717</x:v>
      </x:c>
      <x:c r="R379" s="8">
        <x:v>161458.355831894</x:v>
      </x:c>
      <x:c r="S379" s="12">
        <x:v>228699.682229522</x:v>
      </x:c>
      <x:c r="T379" s="12">
        <x:v>30.6166368558801</x:v>
      </x:c>
      <x:c r="U379" s="12">
        <x:v>27</x:v>
      </x:c>
      <x:c r="V379" s="12">
        <x:f>NA()</x:f>
      </x:c>
    </x:row>
    <x:row r="380">
      <x:c r="A380">
        <x:v>101421</x:v>
      </x:c>
      <x:c r="B380" s="1">
        <x:v>43199.6559785069</x:v>
      </x:c>
      <x:c r="C380" s="6">
        <x:v>7.09537348166667</x:v>
      </x:c>
      <x:c r="D380" s="14" t="s">
        <x:v>77</x:v>
      </x:c>
      <x:c r="E380" s="15">
        <x:v>43194.5291999653</x:v>
      </x:c>
      <x:c r="F380" t="s">
        <x:v>82</x:v>
      </x:c>
      <x:c r="G380" s="6">
        <x:v>159.453547143347</x:v>
      </x:c>
      <x:c r="H380" t="s">
        <x:v>83</x:v>
      </x:c>
      <x:c r="I380" s="6">
        <x:v>26.3218548893133</x:v>
      </x:c>
      <x:c r="J380" t="s">
        <x:v>78</x:v>
      </x:c>
      <x:c r="K380" s="6">
        <x:v>1003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23.72</x:v>
      </x:c>
      <x:c r="R380" s="8">
        <x:v>161466.590073808</x:v>
      </x:c>
      <x:c r="S380" s="12">
        <x:v>228689.567041343</x:v>
      </x:c>
      <x:c r="T380" s="12">
        <x:v>30.6166368558801</x:v>
      </x:c>
      <x:c r="U380" s="12">
        <x:v>27</x:v>
      </x:c>
      <x:c r="V380" s="12">
        <x:f>NA()</x:f>
      </x:c>
    </x:row>
    <x:row r="381">
      <x:c r="A381">
        <x:v>101430</x:v>
      </x:c>
      <x:c r="B381" s="1">
        <x:v>43199.6559896181</x:v>
      </x:c>
      <x:c r="C381" s="6">
        <x:v>7.11137441333333</x:v>
      </x:c>
      <x:c r="D381" s="14" t="s">
        <x:v>77</x:v>
      </x:c>
      <x:c r="E381" s="15">
        <x:v>43194.5291999653</x:v>
      </x:c>
      <x:c r="F381" t="s">
        <x:v>82</x:v>
      </x:c>
      <x:c r="G381" s="6">
        <x:v>159.5640222749</x:v>
      </x:c>
      <x:c r="H381" t="s">
        <x:v>83</x:v>
      </x:c>
      <x:c r="I381" s="6">
        <x:v>26.306722731043</x:v>
      </x:c>
      <x:c r="J381" t="s">
        <x:v>78</x:v>
      </x:c>
      <x:c r="K381" s="6">
        <x:v>1003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23.717</x:v>
      </x:c>
      <x:c r="R381" s="8">
        <x:v>161474.085000613</x:v>
      </x:c>
      <x:c r="S381" s="12">
        <x:v>228693.904372228</x:v>
      </x:c>
      <x:c r="T381" s="12">
        <x:v>30.6166368558801</x:v>
      </x:c>
      <x:c r="U381" s="12">
        <x:v>27</x:v>
      </x:c>
      <x:c r="V381" s="12">
        <x:f>NA()</x:f>
      </x:c>
    </x:row>
    <x:row r="382">
      <x:c r="A382">
        <x:v>101444</x:v>
      </x:c>
      <x:c r="B382" s="1">
        <x:v>43199.6560016551</x:v>
      </x:c>
      <x:c r="C382" s="6">
        <x:v>7.12869206333333</x:v>
      </x:c>
      <x:c r="D382" s="14" t="s">
        <x:v>77</x:v>
      </x:c>
      <x:c r="E382" s="15">
        <x:v>43194.5291999653</x:v>
      </x:c>
      <x:c r="F382" t="s">
        <x:v>82</x:v>
      </x:c>
      <x:c r="G382" s="6">
        <x:v>159.537218538834</x:v>
      </x:c>
      <x:c r="H382" t="s">
        <x:v>83</x:v>
      </x:c>
      <x:c r="I382" s="6">
        <x:v>26.3038948601229</x:v>
      </x:c>
      <x:c r="J382" t="s">
        <x:v>78</x:v>
      </x:c>
      <x:c r="K382" s="6">
        <x:v>1003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23.72</x:v>
      </x:c>
      <x:c r="R382" s="8">
        <x:v>161483.046027185</x:v>
      </x:c>
      <x:c r="S382" s="12">
        <x:v>228689.948356335</x:v>
      </x:c>
      <x:c r="T382" s="12">
        <x:v>30.6166368558801</x:v>
      </x:c>
      <x:c r="U382" s="12">
        <x:v>27</x:v>
      </x:c>
      <x:c r="V382" s="12">
        <x:f>NA()</x:f>
      </x:c>
    </x:row>
    <x:row r="383">
      <x:c r="A383">
        <x:v>101458</x:v>
      </x:c>
      <x:c r="B383" s="1">
        <x:v>43199.6560133102</x:v>
      </x:c>
      <x:c r="C383" s="6">
        <x:v>7.1454763</x:v>
      </x:c>
      <x:c r="D383" s="14" t="s">
        <x:v>77</x:v>
      </x:c>
      <x:c r="E383" s="15">
        <x:v>43194.5291999653</x:v>
      </x:c>
      <x:c r="F383" t="s">
        <x:v>82</x:v>
      </x:c>
      <x:c r="G383" s="6">
        <x:v>159.561657048491</x:v>
      </x:c>
      <x:c r="H383" t="s">
        <x:v>83</x:v>
      </x:c>
      <x:c r="I383" s="6">
        <x:v>26.3129500722121</x:v>
      </x:c>
      <x:c r="J383" t="s">
        <x:v>78</x:v>
      </x:c>
      <x:c r="K383" s="6">
        <x:v>1003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23.715</x:v>
      </x:c>
      <x:c r="R383" s="8">
        <x:v>161469.803098983</x:v>
      </x:c>
      <x:c r="S383" s="12">
        <x:v>228688.840993983</x:v>
      </x:c>
      <x:c r="T383" s="12">
        <x:v>30.6166368558801</x:v>
      </x:c>
      <x:c r="U383" s="12">
        <x:v>27</x:v>
      </x:c>
      <x:c r="V383" s="12">
        <x:f>NA()</x:f>
      </x:c>
    </x:row>
    <x:row r="384">
      <x:c r="A384">
        <x:v>101464</x:v>
      </x:c>
      <x:c r="B384" s="1">
        <x:v>43199.6560247338</x:v>
      </x:c>
      <x:c r="C384" s="6">
        <x:v>7.16196062166667</x:v>
      </x:c>
      <x:c r="D384" s="14" t="s">
        <x:v>77</x:v>
      </x:c>
      <x:c r="E384" s="15">
        <x:v>43194.5291999653</x:v>
      </x:c>
      <x:c r="F384" t="s">
        <x:v>82</x:v>
      </x:c>
      <x:c r="G384" s="6">
        <x:v>159.603002028719</x:v>
      </x:c>
      <x:c r="H384" t="s">
        <x:v>83</x:v>
      </x:c>
      <x:c r="I384" s="6">
        <x:v>26.2983594601092</x:v>
      </x:c>
      <x:c r="J384" t="s">
        <x:v>78</x:v>
      </x:c>
      <x:c r="K384" s="6">
        <x:v>1003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23.717</x:v>
      </x:c>
      <x:c r="R384" s="8">
        <x:v>161458.371395191</x:v>
      </x:c>
      <x:c r="S384" s="12">
        <x:v>228683.468903276</x:v>
      </x:c>
      <x:c r="T384" s="12">
        <x:v>30.6166368558801</x:v>
      </x:c>
      <x:c r="U384" s="12">
        <x:v>27</x:v>
      </x:c>
      <x:c r="V384" s="12">
        <x:f>NA()</x:f>
      </x:c>
    </x:row>
    <x:row r="385">
      <x:c r="A385">
        <x:v>101470</x:v>
      </x:c>
      <x:c r="B385" s="1">
        <x:v>43199.6560359954</x:v>
      </x:c>
      <x:c r="C385" s="6">
        <x:v>7.178144845</x:v>
      </x:c>
      <x:c r="D385" s="14" t="s">
        <x:v>77</x:v>
      </x:c>
      <x:c r="E385" s="15">
        <x:v>43194.5291999653</x:v>
      </x:c>
      <x:c r="F385" t="s">
        <x:v>82</x:v>
      </x:c>
      <x:c r="G385" s="6">
        <x:v>159.590371857256</x:v>
      </x:c>
      <x:c r="H385" t="s">
        <x:v>83</x:v>
      </x:c>
      <x:c r="I385" s="6">
        <x:v>26.2982090417581</x:v>
      </x:c>
      <x:c r="J385" t="s">
        <x:v>78</x:v>
      </x:c>
      <x:c r="K385" s="6">
        <x:v>1003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23.718</x:v>
      </x:c>
      <x:c r="R385" s="8">
        <x:v>161447.658041383</x:v>
      </x:c>
      <x:c r="S385" s="12">
        <x:v>228686.225086569</x:v>
      </x:c>
      <x:c r="T385" s="12">
        <x:v>30.6166368558801</x:v>
      </x:c>
      <x:c r="U385" s="12">
        <x:v>27</x:v>
      </x:c>
      <x:c r="V385" s="12">
        <x:f>NA()</x:f>
      </x:c>
    </x:row>
    <x:row r="386">
      <x:c r="A386">
        <x:v>101480</x:v>
      </x:c>
      <x:c r="B386" s="1">
        <x:v>43199.6560477199</x:v>
      </x:c>
      <x:c r="C386" s="6">
        <x:v>7.19504578333333</x:v>
      </x:c>
      <x:c r="D386" s="14" t="s">
        <x:v>77</x:v>
      </x:c>
      <x:c r="E386" s="15">
        <x:v>43194.5291999653</x:v>
      </x:c>
      <x:c r="F386" t="s">
        <x:v>82</x:v>
      </x:c>
      <x:c r="G386" s="6">
        <x:v>159.395685030255</x:v>
      </x:c>
      <x:c r="H386" t="s">
        <x:v>83</x:v>
      </x:c>
      <x:c r="I386" s="6">
        <x:v>26.3371375358724</x:v>
      </x:c>
      <x:c r="J386" t="s">
        <x:v>78</x:v>
      </x:c>
      <x:c r="K386" s="6">
        <x:v>1003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23.719</x:v>
      </x:c>
      <x:c r="R386" s="8">
        <x:v>161438.677122847</x:v>
      </x:c>
      <x:c r="S386" s="12">
        <x:v>228696.703999248</x:v>
      </x:c>
      <x:c r="T386" s="12">
        <x:v>30.6166368558801</x:v>
      </x:c>
      <x:c r="U386" s="12">
        <x:v>27</x:v>
      </x:c>
      <x:c r="V386" s="12">
        <x:f>NA()</x:f>
      </x:c>
    </x:row>
    <x:row r="387">
      <x:c r="A387">
        <x:v>101495</x:v>
      </x:c>
      <x:c r="B387" s="1">
        <x:v>43199.656059294</x:v>
      </x:c>
      <x:c r="C387" s="6">
        <x:v>7.21173006833333</x:v>
      </x:c>
      <x:c r="D387" s="14" t="s">
        <x:v>77</x:v>
      </x:c>
      <x:c r="E387" s="15">
        <x:v>43194.5291999653</x:v>
      </x:c>
      <x:c r="F387" t="s">
        <x:v>82</x:v>
      </x:c>
      <x:c r="G387" s="6">
        <x:v>159.576239404791</x:v>
      </x:c>
      <x:c r="H387" t="s">
        <x:v>83</x:v>
      </x:c>
      <x:c r="I387" s="6">
        <x:v>26.3098213582966</x:v>
      </x:c>
      <x:c r="J387" t="s">
        <x:v>78</x:v>
      </x:c>
      <x:c r="K387" s="6">
        <x:v>1003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23.715</x:v>
      </x:c>
      <x:c r="R387" s="8">
        <x:v>161423.611922614</x:v>
      </x:c>
      <x:c r="S387" s="12">
        <x:v>228695.542573759</x:v>
      </x:c>
      <x:c r="T387" s="12">
        <x:v>30.6166368558801</x:v>
      </x:c>
      <x:c r="U387" s="12">
        <x:v>27</x:v>
      </x:c>
      <x:c r="V387" s="12">
        <x:f>NA()</x:f>
      </x:c>
    </x:row>
    <x:row r="388">
      <x:c r="A388">
        <x:v>101507</x:v>
      </x:c>
      <x:c r="B388" s="1">
        <x:v>43199.6560707986</x:v>
      </x:c>
      <x:c r="C388" s="6">
        <x:v>7.228297695</x:v>
      </x:c>
      <x:c r="D388" s="14" t="s">
        <x:v>77</x:v>
      </x:c>
      <x:c r="E388" s="15">
        <x:v>43194.5291999653</x:v>
      </x:c>
      <x:c r="F388" t="s">
        <x:v>82</x:v>
      </x:c>
      <x:c r="G388" s="6">
        <x:v>159.495449410183</x:v>
      </x:c>
      <x:c r="H388" t="s">
        <x:v>83</x:v>
      </x:c>
      <x:c r="I388" s="6">
        <x:v>26.3128598208082</x:v>
      </x:c>
      <x:c r="J388" t="s">
        <x:v>78</x:v>
      </x:c>
      <x:c r="K388" s="6">
        <x:v>1003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23.72</x:v>
      </x:c>
      <x:c r="R388" s="8">
        <x:v>161413.513060149</x:v>
      </x:c>
      <x:c r="S388" s="12">
        <x:v>228689.963377344</x:v>
      </x:c>
      <x:c r="T388" s="12">
        <x:v>30.6166368558801</x:v>
      </x:c>
      <x:c r="U388" s="12">
        <x:v>27</x:v>
      </x:c>
      <x:c r="V388" s="12">
        <x:f>NA()</x:f>
      </x:c>
    </x:row>
    <x:row r="389">
      <x:c r="A389">
        <x:v>101511</x:v>
      </x:c>
      <x:c r="B389" s="1">
        <x:v>43199.6560826042</x:v>
      </x:c>
      <x:c r="C389" s="6">
        <x:v>7.24526527</x:v>
      </x:c>
      <x:c r="D389" s="14" t="s">
        <x:v>77</x:v>
      </x:c>
      <x:c r="E389" s="15">
        <x:v>43194.5291999653</x:v>
      </x:c>
      <x:c r="F389" t="s">
        <x:v>82</x:v>
      </x:c>
      <x:c r="G389" s="6">
        <x:v>159.520406293838</x:v>
      </x:c>
      <x:c r="H389" t="s">
        <x:v>83</x:v>
      </x:c>
      <x:c r="I389" s="6">
        <x:v>26.3103628662661</x:v>
      </x:c>
      <x:c r="J389" t="s">
        <x:v>78</x:v>
      </x:c>
      <x:c r="K389" s="6">
        <x:v>1003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23.719</x:v>
      </x:c>
      <x:c r="R389" s="8">
        <x:v>161402.945701378</x:v>
      </x:c>
      <x:c r="S389" s="12">
        <x:v>228692.400632816</x:v>
      </x:c>
      <x:c r="T389" s="12">
        <x:v>30.6166368558801</x:v>
      </x:c>
      <x:c r="U389" s="12">
        <x:v>27</x:v>
      </x:c>
      <x:c r="V389" s="12">
        <x:f>NA()</x:f>
      </x:c>
    </x:row>
    <x:row r="390">
      <x:c r="A390">
        <x:v>101524</x:v>
      </x:c>
      <x:c r="B390" s="1">
        <x:v>43199.6560939815</x:v>
      </x:c>
      <x:c r="C390" s="6">
        <x:v>7.26166618333333</x:v>
      </x:c>
      <x:c r="D390" s="14" t="s">
        <x:v>77</x:v>
      </x:c>
      <x:c r="E390" s="15">
        <x:v>43194.5291999653</x:v>
      </x:c>
      <x:c r="F390" t="s">
        <x:v>82</x:v>
      </x:c>
      <x:c r="G390" s="6">
        <x:v>159.480320534815</x:v>
      </x:c>
      <x:c r="H390" t="s">
        <x:v>83</x:v>
      </x:c>
      <x:c r="I390" s="6">
        <x:v>26.3189668379359</x:v>
      </x:c>
      <x:c r="J390" t="s">
        <x:v>78</x:v>
      </x:c>
      <x:c r="K390" s="6">
        <x:v>1003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23.719</x:v>
      </x:c>
      <x:c r="R390" s="8">
        <x:v>161408.106691379</x:v>
      </x:c>
      <x:c r="S390" s="12">
        <x:v>228692.761121145</x:v>
      </x:c>
      <x:c r="T390" s="12">
        <x:v>30.6166368558801</x:v>
      </x:c>
      <x:c r="U390" s="12">
        <x:v>27</x:v>
      </x:c>
      <x:c r="V390" s="12">
        <x:f>NA()</x:f>
      </x:c>
    </x:row>
    <x:row r="391">
      <x:c r="A391">
        <x:v>101531</x:v>
      </x:c>
      <x:c r="B391" s="1">
        <x:v>43199.6561054745</x:v>
      </x:c>
      <x:c r="C391" s="6">
        <x:v>7.27820048166667</x:v>
      </x:c>
      <x:c r="D391" s="14" t="s">
        <x:v>77</x:v>
      </x:c>
      <x:c r="E391" s="15">
        <x:v>43194.5291999653</x:v>
      </x:c>
      <x:c r="F391" t="s">
        <x:v>82</x:v>
      </x:c>
      <x:c r="G391" s="6">
        <x:v>159.529105562352</x:v>
      </x:c>
      <x:c r="H391" t="s">
        <x:v>83</x:v>
      </x:c>
      <x:c r="I391" s="6">
        <x:v>26.3113556311027</x:v>
      </x:c>
      <x:c r="J391" t="s">
        <x:v>78</x:v>
      </x:c>
      <x:c r="K391" s="6">
        <x:v>1003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23.718</x:v>
      </x:c>
      <x:c r="R391" s="8">
        <x:v>161399.459971194</x:v>
      </x:c>
      <x:c r="S391" s="12">
        <x:v>228685.314627397</x:v>
      </x:c>
      <x:c r="T391" s="12">
        <x:v>30.6166368558801</x:v>
      </x:c>
      <x:c r="U391" s="12">
        <x:v>27</x:v>
      </x:c>
      <x:c r="V391" s="12">
        <x:f>NA()</x:f>
      </x:c>
    </x:row>
    <x:row r="392">
      <x:c r="A392">
        <x:v>101539</x:v>
      </x:c>
      <x:c r="B392" s="1">
        <x:v>43199.6561170486</x:v>
      </x:c>
      <x:c r="C392" s="6">
        <x:v>7.29486808333333</x:v>
      </x:c>
      <x:c r="D392" s="14" t="s">
        <x:v>77</x:v>
      </x:c>
      <x:c r="E392" s="15">
        <x:v>43194.5291999653</x:v>
      </x:c>
      <x:c r="F392" t="s">
        <x:v>82</x:v>
      </x:c>
      <x:c r="G392" s="6">
        <x:v>159.546365933076</x:v>
      </x:c>
      <x:c r="H392" t="s">
        <x:v>83</x:v>
      </x:c>
      <x:c r="I392" s="6">
        <x:v>26.3133712454619</x:v>
      </x:c>
      <x:c r="J392" t="s">
        <x:v>78</x:v>
      </x:c>
      <x:c r="K392" s="6">
        <x:v>1003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23.716</x:v>
      </x:c>
      <x:c r="R392" s="8">
        <x:v>161391.278500673</x:v>
      </x:c>
      <x:c r="S392" s="12">
        <x:v>228675.879918437</x:v>
      </x:c>
      <x:c r="T392" s="12">
        <x:v>30.6166368558801</x:v>
      </x:c>
      <x:c r="U392" s="12">
        <x:v>27</x:v>
      </x:c>
      <x:c r="V392" s="12">
        <x:f>NA()</x:f>
      </x:c>
    </x:row>
    <x:row r="393">
      <x:c r="A393">
        <x:v>101549</x:v>
      </x:c>
      <x:c r="B393" s="1">
        <x:v>43199.6561287847</x:v>
      </x:c>
      <x:c r="C393" s="6">
        <x:v>7.31175238833333</x:v>
      </x:c>
      <x:c r="D393" s="14" t="s">
        <x:v>77</x:v>
      </x:c>
      <x:c r="E393" s="15">
        <x:v>43194.5291999653</x:v>
      </x:c>
      <x:c r="F393" t="s">
        <x:v>82</x:v>
      </x:c>
      <x:c r="G393" s="6">
        <x:v>159.471337161086</x:v>
      </x:c>
      <x:c r="H393" t="s">
        <x:v>83</x:v>
      </x:c>
      <x:c r="I393" s="6">
        <x:v>26.3151762742737</x:v>
      </x:c>
      <x:c r="J393" t="s">
        <x:v>78</x:v>
      </x:c>
      <x:c r="K393" s="6">
        <x:v>1003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23.721</x:v>
      </x:c>
      <x:c r="R393" s="8">
        <x:v>161384.619209112</x:v>
      </x:c>
      <x:c r="S393" s="12">
        <x:v>228687.029381982</x:v>
      </x:c>
      <x:c r="T393" s="12">
        <x:v>30.6166368558801</x:v>
      </x:c>
      <x:c r="U393" s="12">
        <x:v>27</x:v>
      </x:c>
      <x:c r="V393" s="12">
        <x:f>NA()</x:f>
      </x:c>
    </x:row>
    <x:row r="394">
      <x:c r="A394">
        <x:v>101559</x:v>
      </x:c>
      <x:c r="B394" s="1">
        <x:v>43199.656140081</x:v>
      </x:c>
      <x:c r="C394" s="6">
        <x:v>7.32805331333333</x:v>
      </x:c>
      <x:c r="D394" s="14" t="s">
        <x:v>77</x:v>
      </x:c>
      <x:c r="E394" s="15">
        <x:v>43194.5291999653</x:v>
      </x:c>
      <x:c r="F394" t="s">
        <x:v>82</x:v>
      </x:c>
      <x:c r="G394" s="6">
        <x:v>159.519276579426</x:v>
      </x:c>
      <x:c r="H394" t="s">
        <x:v>83</x:v>
      </x:c>
      <x:c r="I394" s="6">
        <x:v>26.3077455785583</x:v>
      </x:c>
      <x:c r="J394" t="s">
        <x:v>78</x:v>
      </x:c>
      <x:c r="K394" s="6">
        <x:v>1003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23.72</x:v>
      </x:c>
      <x:c r="R394" s="8">
        <x:v>161386.649849678</x:v>
      </x:c>
      <x:c r="S394" s="12">
        <x:v>228682.118478003</x:v>
      </x:c>
      <x:c r="T394" s="12">
        <x:v>30.6166368558801</x:v>
      </x:c>
      <x:c r="U394" s="12">
        <x:v>27</x:v>
      </x:c>
      <x:c r="V394" s="12">
        <x:f>NA()</x:f>
      </x:c>
    </x:row>
    <x:row r="395">
      <x:c r="A395">
        <x:v>101572</x:v>
      </x:c>
      <x:c r="B395" s="1">
        <x:v>43199.6561518866</x:v>
      </x:c>
      <x:c r="C395" s="6">
        <x:v>7.34507093333333</x:v>
      </x:c>
      <x:c r="D395" s="14" t="s">
        <x:v>77</x:v>
      </x:c>
      <x:c r="E395" s="15">
        <x:v>43194.5291999653</x:v>
      </x:c>
      <x:c r="F395" t="s">
        <x:v>82</x:v>
      </x:c>
      <x:c r="G395" s="6">
        <x:v>159.543928562947</x:v>
      </x:c>
      <x:c r="H395" t="s">
        <x:v>83</x:v>
      </x:c>
      <x:c r="I395" s="6">
        <x:v>26.296734942272</x:v>
      </x:c>
      <x:c r="J395" t="s">
        <x:v>78</x:v>
      </x:c>
      <x:c r="K395" s="6">
        <x:v>1003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23.722</x:v>
      </x:c>
      <x:c r="R395" s="8">
        <x:v>161386.80274749</x:v>
      </x:c>
      <x:c r="S395" s="12">
        <x:v>228686.046961168</x:v>
      </x:c>
      <x:c r="T395" s="12">
        <x:v>30.6166368558801</x:v>
      </x:c>
      <x:c r="U395" s="12">
        <x:v>27</x:v>
      </x:c>
      <x:c r="V395" s="12">
        <x:f>NA()</x:f>
      </x:c>
    </x:row>
    <x:row r="396">
      <x:c r="A396">
        <x:v>101586</x:v>
      </x:c>
      <x:c r="B396" s="1">
        <x:v>43199.6561633102</x:v>
      </x:c>
      <x:c r="C396" s="6">
        <x:v>7.36148851666667</x:v>
      </x:c>
      <x:c r="D396" s="14" t="s">
        <x:v>77</x:v>
      </x:c>
      <x:c r="E396" s="15">
        <x:v>43194.5291999653</x:v>
      </x:c>
      <x:c r="F396" t="s">
        <x:v>82</x:v>
      </x:c>
      <x:c r="G396" s="6">
        <x:v>159.533591370712</x:v>
      </x:c>
      <x:c r="H396" t="s">
        <x:v>83</x:v>
      </x:c>
      <x:c r="I396" s="6">
        <x:v>26.3103929500448</x:v>
      </x:c>
      <x:c r="J396" t="s">
        <x:v>78</x:v>
      </x:c>
      <x:c r="K396" s="6">
        <x:v>1003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23.718</x:v>
      </x:c>
      <x:c r="R396" s="8">
        <x:v>161371.878129843</x:v>
      </x:c>
      <x:c r="S396" s="12">
        <x:v>228685.218487653</x:v>
      </x:c>
      <x:c r="T396" s="12">
        <x:v>30.6166368558801</x:v>
      </x:c>
      <x:c r="U396" s="12">
        <x:v>27</x:v>
      </x:c>
      <x:c r="V396" s="12">
        <x:f>NA()</x:f>
      </x:c>
    </x:row>
    <x:row r="397">
      <x:c r="A397">
        <x:v>101595</x:v>
      </x:c>
      <x:c r="B397" s="1">
        <x:v>43199.6561753472</x:v>
      </x:c>
      <x:c r="C397" s="6">
        <x:v>7.37883950666667</x:v>
      </x:c>
      <x:c r="D397" s="14" t="s">
        <x:v>77</x:v>
      </x:c>
      <x:c r="E397" s="15">
        <x:v>43194.5291999653</x:v>
      </x:c>
      <x:c r="F397" t="s">
        <x:v>82</x:v>
      </x:c>
      <x:c r="G397" s="6">
        <x:v>159.480313331709</x:v>
      </x:c>
      <x:c r="H397" t="s">
        <x:v>83</x:v>
      </x:c>
      <x:c r="I397" s="6">
        <x:v>26.316108872873</x:v>
      </x:c>
      <x:c r="J397" t="s">
        <x:v>78</x:v>
      </x:c>
      <x:c r="K397" s="6">
        <x:v>1003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23.72</x:v>
      </x:c>
      <x:c r="R397" s="8">
        <x:v>161374.127089492</x:v>
      </x:c>
      <x:c r="S397" s="12">
        <x:v>228690.440586503</x:v>
      </x:c>
      <x:c r="T397" s="12">
        <x:v>30.6166368558801</x:v>
      </x:c>
      <x:c r="U397" s="12">
        <x:v>27</x:v>
      </x:c>
      <x:c r="V397" s="12">
        <x:f>NA()</x:f>
      </x:c>
    </x:row>
    <x:row r="398">
      <x:c r="A398">
        <x:v>101606</x:v>
      </x:c>
      <x:c r="B398" s="1">
        <x:v>43199.6561866088</x:v>
      </x:c>
      <x:c r="C398" s="6">
        <x:v>7.39504047</x:v>
      </x:c>
      <x:c r="D398" s="14" t="s">
        <x:v>77</x:v>
      </x:c>
      <x:c r="E398" s="15">
        <x:v>43194.5291999653</x:v>
      </x:c>
      <x:c r="F398" t="s">
        <x:v>82</x:v>
      </x:c>
      <x:c r="G398" s="6">
        <x:v>159.533302382687</x:v>
      </x:c>
      <x:c r="H398" t="s">
        <x:v>83</x:v>
      </x:c>
      <x:c r="I398" s="6">
        <x:v>26.3075951597871</x:v>
      </x:c>
      <x:c r="J398" t="s">
        <x:v>78</x:v>
      </x:c>
      <x:c r="K398" s="6">
        <x:v>1003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23.719</x:v>
      </x:c>
      <x:c r="R398" s="8">
        <x:v>161374.107592437</x:v>
      </x:c>
      <x:c r="S398" s="12">
        <x:v>228680.430199472</x:v>
      </x:c>
      <x:c r="T398" s="12">
        <x:v>30.6166368558801</x:v>
      </x:c>
      <x:c r="U398" s="12">
        <x:v>27</x:v>
      </x:c>
      <x:c r="V398" s="12">
        <x:f>NA()</x:f>
      </x:c>
    </x:row>
    <x:row r="399">
      <x:c r="A399">
        <x:v>101611</x:v>
      </x:c>
      <x:c r="B399" s="1">
        <x:v>43199.6561981482</x:v>
      </x:c>
      <x:c r="C399" s="6">
        <x:v>7.41169136666667</x:v>
      </x:c>
      <x:c r="D399" s="14" t="s">
        <x:v>77</x:v>
      </x:c>
      <x:c r="E399" s="15">
        <x:v>43194.5291999653</x:v>
      </x:c>
      <x:c r="F399" t="s">
        <x:v>82</x:v>
      </x:c>
      <x:c r="G399" s="6">
        <x:v>159.567638718229</x:v>
      </x:c>
      <x:c r="H399" t="s">
        <x:v>83</x:v>
      </x:c>
      <x:c r="I399" s="6">
        <x:v>26.2973666991152</x:v>
      </x:c>
      <x:c r="J399" t="s">
        <x:v>78</x:v>
      </x:c>
      <x:c r="K399" s="6">
        <x:v>1003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23.72</x:v>
      </x:c>
      <x:c r="R399" s="8">
        <x:v>161371.278032764</x:v>
      </x:c>
      <x:c r="S399" s="12">
        <x:v>228693.241394235</x:v>
      </x:c>
      <x:c r="T399" s="12">
        <x:v>30.6166368558801</x:v>
      </x:c>
      <x:c r="U399" s="12">
        <x:v>27</x:v>
      </x:c>
      <x:c r="V399" s="12">
        <x:f>NA()</x:f>
      </x:c>
    </x:row>
    <x:row r="400">
      <x:c r="A400">
        <x:v>101626</x:v>
      </x:c>
      <x:c r="B400" s="1">
        <x:v>43199.6562099884</x:v>
      </x:c>
      <x:c r="C400" s="6">
        <x:v>7.42872564666667</x:v>
      </x:c>
      <x:c r="D400" s="14" t="s">
        <x:v>77</x:v>
      </x:c>
      <x:c r="E400" s="15">
        <x:v>43194.5291999653</x:v>
      </x:c>
      <x:c r="F400" t="s">
        <x:v>82</x:v>
      </x:c>
      <x:c r="G400" s="6">
        <x:v>159.483248960576</x:v>
      </x:c>
      <x:c r="H400" t="s">
        <x:v>83</x:v>
      </x:c>
      <x:c r="I400" s="6">
        <x:v>26.3126191504102</x:v>
      </x:c>
      <x:c r="J400" t="s">
        <x:v>78</x:v>
      </x:c>
      <x:c r="K400" s="6">
        <x:v>1003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23.721</x:v>
      </x:c>
      <x:c r="R400" s="8">
        <x:v>161377.338118815</x:v>
      </x:c>
      <x:c r="S400" s="12">
        <x:v>228683.56331813</x:v>
      </x:c>
      <x:c r="T400" s="12">
        <x:v>30.6166368558801</x:v>
      </x:c>
      <x:c r="U400" s="12">
        <x:v>27</x:v>
      </x:c>
      <x:c r="V400" s="12">
        <x:f>NA()</x:f>
      </x:c>
    </x:row>
    <x:row r="401">
      <x:c r="A401">
        <x:v>101634</x:v>
      </x:c>
      <x:c r="B401" s="1">
        <x:v>43199.6562212963</x:v>
      </x:c>
      <x:c r="C401" s="6">
        <x:v>7.44497656166667</x:v>
      </x:c>
      <x:c r="D401" s="14" t="s">
        <x:v>77</x:v>
      </x:c>
      <x:c r="E401" s="15">
        <x:v>43194.5291999653</x:v>
      </x:c>
      <x:c r="F401" t="s">
        <x:v>82</x:v>
      </x:c>
      <x:c r="G401" s="6">
        <x:v>159.526714080074</x:v>
      </x:c>
      <x:c r="H401" t="s">
        <x:v>83</x:v>
      </x:c>
      <x:c r="I401" s="6">
        <x:v>26.3090090965075</x:v>
      </x:c>
      <x:c r="J401" t="s">
        <x:v>78</x:v>
      </x:c>
      <x:c r="K401" s="6">
        <x:v>1003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23.719</x:v>
      </x:c>
      <x:c r="R401" s="8">
        <x:v>161367.041338265</x:v>
      </x:c>
      <x:c r="S401" s="12">
        <x:v>228687.145782919</x:v>
      </x:c>
      <x:c r="T401" s="12">
        <x:v>30.6166368558801</x:v>
      </x:c>
      <x:c r="U401" s="12">
        <x:v>27</x:v>
      </x:c>
      <x:c r="V401" s="12">
        <x:f>NA()</x:f>
      </x:c>
    </x:row>
    <x:row r="402">
      <x:c r="A402">
        <x:v>101645</x:v>
      </x:c>
      <x:c r="B402" s="1">
        <x:v>43199.6562327546</x:v>
      </x:c>
      <x:c r="C402" s="6">
        <x:v>7.46149417833333</x:v>
      </x:c>
      <x:c r="D402" s="14" t="s">
        <x:v>77</x:v>
      </x:c>
      <x:c r="E402" s="15">
        <x:v>43194.5291999653</x:v>
      </x:c>
      <x:c r="F402" t="s">
        <x:v>82</x:v>
      </x:c>
      <x:c r="G402" s="6">
        <x:v>159.514651127348</x:v>
      </x:c>
      <x:c r="H402" t="s">
        <x:v>83</x:v>
      </x:c>
      <x:c r="I402" s="6">
        <x:v>26.3087383426209</x:v>
      </x:c>
      <x:c r="J402" t="s">
        <x:v>78</x:v>
      </x:c>
      <x:c r="K402" s="6">
        <x:v>1003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23.72</x:v>
      </x:c>
      <x:c r="R402" s="8">
        <x:v>161367.029625101</x:v>
      </x:c>
      <x:c r="S402" s="12">
        <x:v>228693.866610594</x:v>
      </x:c>
      <x:c r="T402" s="12">
        <x:v>30.6166368558801</x:v>
      </x:c>
      <x:c r="U402" s="12">
        <x:v>27</x:v>
      </x:c>
      <x:c r="V402" s="12">
        <x:f>NA()</x:f>
      </x:c>
    </x:row>
    <x:row r="403">
      <x:c r="A403">
        <x:v>101653</x:v>
      </x:c>
      <x:c r="B403" s="1">
        <x:v>43199.6562443634</x:v>
      </x:c>
      <x:c r="C403" s="6">
        <x:v>7.47822849666667</x:v>
      </x:c>
      <x:c r="D403" s="14" t="s">
        <x:v>77</x:v>
      </x:c>
      <x:c r="E403" s="15">
        <x:v>43194.5291999653</x:v>
      </x:c>
      <x:c r="F403" t="s">
        <x:v>82</x:v>
      </x:c>
      <x:c r="G403" s="6">
        <x:v>159.569751457827</x:v>
      </x:c>
      <x:c r="H403" t="s">
        <x:v>83</x:v>
      </x:c>
      <x:c r="I403" s="6">
        <x:v>26.2997733929406</x:v>
      </x:c>
      <x:c r="J403" t="s">
        <x:v>78</x:v>
      </x:c>
      <x:c r="K403" s="6">
        <x:v>1003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23.719</x:v>
      </x:c>
      <x:c r="R403" s="8">
        <x:v>161356.72881171</x:v>
      </x:c>
      <x:c r="S403" s="12">
        <x:v>228697.187427229</x:v>
      </x:c>
      <x:c r="T403" s="12">
        <x:v>30.6166368558801</x:v>
      </x:c>
      <x:c r="U403" s="12">
        <x:v>27</x:v>
      </x:c>
      <x:c r="V403" s="12">
        <x:f>NA()</x:f>
      </x:c>
    </x:row>
    <x:row r="404">
      <x:c r="A404">
        <x:v>101666</x:v>
      </x:c>
      <x:c r="B404" s="1">
        <x:v>43199.656256169</x:v>
      </x:c>
      <x:c r="C404" s="6">
        <x:v>7.495196105</x:v>
      </x:c>
      <x:c r="D404" s="14" t="s">
        <x:v>77</x:v>
      </x:c>
      <x:c r="E404" s="15">
        <x:v>43194.5291999653</x:v>
      </x:c>
      <x:c r="F404" t="s">
        <x:v>82</x:v>
      </x:c>
      <x:c r="G404" s="6">
        <x:v>159.59318640857</x:v>
      </x:c>
      <x:c r="H404" t="s">
        <x:v>83</x:v>
      </x:c>
      <x:c r="I404" s="6">
        <x:v>26.3004653177345</x:v>
      </x:c>
      <x:c r="J404" t="s">
        <x:v>78</x:v>
      </x:c>
      <x:c r="K404" s="6">
        <x:v>1003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23.717</x:v>
      </x:c>
      <x:c r="R404" s="8">
        <x:v>161349.719929912</x:v>
      </x:c>
      <x:c r="S404" s="12">
        <x:v>228693.821740452</x:v>
      </x:c>
      <x:c r="T404" s="12">
        <x:v>30.6166368558801</x:v>
      </x:c>
      <x:c r="U404" s="12">
        <x:v>27</x:v>
      </x:c>
      <x:c r="V404" s="12">
        <x:f>NA()</x:f>
      </x:c>
    </x:row>
    <x:row r="405">
      <x:c r="A405">
        <x:v>101673</x:v>
      </x:c>
      <x:c r="B405" s="1">
        <x:v>43199.6562677083</x:v>
      </x:c>
      <x:c r="C405" s="6">
        <x:v>7.51184703666667</x:v>
      </x:c>
      <x:c r="D405" s="14" t="s">
        <x:v>77</x:v>
      </x:c>
      <x:c r="E405" s="15">
        <x:v>43194.5291999653</x:v>
      </x:c>
      <x:c r="F405" t="s">
        <x:v>82</x:v>
      </x:c>
      <x:c r="G405" s="6">
        <x:v>159.542115616929</x:v>
      </x:c>
      <x:c r="H405" t="s">
        <x:v>83</x:v>
      </x:c>
      <x:c r="I405" s="6">
        <x:v>26.2999839787326</x:v>
      </x:c>
      <x:c r="J405" t="s">
        <x:v>78</x:v>
      </x:c>
      <x:c r="K405" s="6">
        <x:v>1003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23.721</x:v>
      </x:c>
      <x:c r="R405" s="8">
        <x:v>161330.88105809</x:v>
      </x:c>
      <x:c r="S405" s="12">
        <x:v>228683.662542867</x:v>
      </x:c>
      <x:c r="T405" s="12">
        <x:v>30.6166368558801</x:v>
      </x:c>
      <x:c r="U405" s="12">
        <x:v>27</x:v>
      </x:c>
      <x:c r="V405" s="12">
        <x:f>NA()</x:f>
      </x:c>
    </x:row>
    <x:row r="406">
      <x:c r="A406">
        <x:v>101684</x:v>
      </x:c>
      <x:c r="B406" s="1">
        <x:v>43199.6562793981</x:v>
      </x:c>
      <x:c r="C406" s="6">
        <x:v>7.52864796666667</x:v>
      </x:c>
      <x:c r="D406" s="14" t="s">
        <x:v>77</x:v>
      </x:c>
      <x:c r="E406" s="15">
        <x:v>43194.5291999653</x:v>
      </x:c>
      <x:c r="F406" t="s">
        <x:v>82</x:v>
      </x:c>
      <x:c r="G406" s="6">
        <x:v>159.534292285555</x:v>
      </x:c>
      <x:c r="H406" t="s">
        <x:v>83</x:v>
      </x:c>
      <x:c r="I406" s="6">
        <x:v>26.3102425311545</x:v>
      </x:c>
      <x:c r="J406" t="s">
        <x:v>78</x:v>
      </x:c>
      <x:c r="K406" s="6">
        <x:v>1003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23.718</x:v>
      </x:c>
      <x:c r="R406" s="8">
        <x:v>161346.739171696</x:v>
      </x:c>
      <x:c r="S406" s="12">
        <x:v>228688.570736412</x:v>
      </x:c>
      <x:c r="T406" s="12">
        <x:v>30.6166368558801</x:v>
      </x:c>
      <x:c r="U406" s="12">
        <x:v>27</x:v>
      </x:c>
      <x:c r="V406" s="12">
        <x:f>NA()</x:f>
      </x:c>
    </x:row>
    <x:row r="407">
      <x:c r="A407">
        <x:v>101692</x:v>
      </x:c>
      <x:c r="B407" s="1">
        <x:v>43199.6562908912</x:v>
      </x:c>
      <x:c r="C407" s="6">
        <x:v>7.54523224166667</x:v>
      </x:c>
      <x:c r="D407" s="14" t="s">
        <x:v>77</x:v>
      </x:c>
      <x:c r="E407" s="15">
        <x:v>43194.5291999653</x:v>
      </x:c>
      <x:c r="F407" t="s">
        <x:v>82</x:v>
      </x:c>
      <x:c r="G407" s="6">
        <x:v>159.439101818218</x:v>
      </x:c>
      <x:c r="H407" t="s">
        <x:v>83</x:v>
      </x:c>
      <x:c r="I407" s="6">
        <x:v>26.3192375926469</x:v>
      </x:c>
      <x:c r="J407" t="s">
        <x:v>78</x:v>
      </x:c>
      <x:c r="K407" s="6">
        <x:v>1003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23.722</x:v>
      </x:c>
      <x:c r="R407" s="8">
        <x:v>161350.394298068</x:v>
      </x:c>
      <x:c r="S407" s="12">
        <x:v>228680.33444832</x:v>
      </x:c>
      <x:c r="T407" s="12">
        <x:v>30.6166368558801</x:v>
      </x:c>
      <x:c r="U407" s="12">
        <x:v>27</x:v>
      </x:c>
      <x:c r="V407" s="12">
        <x:f>NA()</x:f>
      </x:c>
    </x:row>
    <x:row r="408">
      <x:c r="A408">
        <x:v>101700</x:v>
      </x:c>
      <x:c r="B408" s="1">
        <x:v>43199.6563022801</x:v>
      </x:c>
      <x:c r="C408" s="6">
        <x:v>7.56161651833333</x:v>
      </x:c>
      <x:c r="D408" s="14" t="s">
        <x:v>77</x:v>
      </x:c>
      <x:c r="E408" s="15">
        <x:v>43194.5291999653</x:v>
      </x:c>
      <x:c r="F408" t="s">
        <x:v>82</x:v>
      </x:c>
      <x:c r="G408" s="6">
        <x:v>159.526985856895</x:v>
      </x:c>
      <x:c r="H408" t="s">
        <x:v>83</x:v>
      </x:c>
      <x:c r="I408" s="6">
        <x:v>26.30609097244</x:v>
      </x:c>
      <x:c r="J408" t="s">
        <x:v>78</x:v>
      </x:c>
      <x:c r="K408" s="6">
        <x:v>1003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23.72</x:v>
      </x:c>
      <x:c r="R408" s="8">
        <x:v>161360.564914349</x:v>
      </x:c>
      <x:c r="S408" s="12">
        <x:v>228689.406154579</x:v>
      </x:c>
      <x:c r="T408" s="12">
        <x:v>30.6166368558801</x:v>
      </x:c>
      <x:c r="U408" s="12">
        <x:v>27</x:v>
      </x:c>
      <x:c r="V408" s="12">
        <x:f>NA()</x:f>
      </x:c>
    </x:row>
    <x:row r="409">
      <x:c r="A409">
        <x:v>101716</x:v>
      </x:c>
      <x:c r="B409" s="1">
        <x:v>43199.6563138542</x:v>
      </x:c>
      <x:c r="C409" s="6">
        <x:v>7.57826745166667</x:v>
      </x:c>
      <x:c r="D409" s="14" t="s">
        <x:v>77</x:v>
      </x:c>
      <x:c r="E409" s="15">
        <x:v>43194.5291999653</x:v>
      </x:c>
      <x:c r="F409" t="s">
        <x:v>82</x:v>
      </x:c>
      <x:c r="G409" s="6">
        <x:v>159.507354577403</x:v>
      </x:c>
      <x:c r="H409" t="s">
        <x:v>83</x:v>
      </x:c>
      <x:c r="I409" s="6">
        <x:v>26.3074447410218</x:v>
      </x:c>
      <x:c r="J409" t="s">
        <x:v>78</x:v>
      </x:c>
      <x:c r="K409" s="6">
        <x:v>1003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23.721</x:v>
      </x:c>
      <x:c r="R409" s="8">
        <x:v>161364.668595349</x:v>
      </x:c>
      <x:c r="S409" s="12">
        <x:v>228684.995668915</x:v>
      </x:c>
      <x:c r="T409" s="12">
        <x:v>30.6166368558801</x:v>
      </x:c>
      <x:c r="U409" s="12">
        <x:v>27</x:v>
      </x:c>
      <x:c r="V409" s="12">
        <x:f>NA()</x:f>
      </x:c>
    </x:row>
    <x:row r="410">
      <x:c r="A410">
        <x:v>101723</x:v>
      </x:c>
      <x:c r="B410" s="1">
        <x:v>43199.6563253819</x:v>
      </x:c>
      <x:c r="C410" s="6">
        <x:v>7.594885055</x:v>
      </x:c>
      <x:c r="D410" s="14" t="s">
        <x:v>77</x:v>
      </x:c>
      <x:c r="E410" s="15">
        <x:v>43194.5291999653</x:v>
      </x:c>
      <x:c r="F410" t="s">
        <x:v>82</x:v>
      </x:c>
      <x:c r="G410" s="6">
        <x:v>159.489415291956</x:v>
      </x:c>
      <x:c r="H410" t="s">
        <x:v>83</x:v>
      </x:c>
      <x:c r="I410" s="6">
        <x:v>26.3112954635285</x:v>
      </x:c>
      <x:c r="J410" t="s">
        <x:v>78</x:v>
      </x:c>
      <x:c r="K410" s="6">
        <x:v>1003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23.721</x:v>
      </x:c>
      <x:c r="R410" s="8">
        <x:v>161365.356199215</x:v>
      </x:c>
      <x:c r="S410" s="12">
        <x:v>228688.175597311</x:v>
      </x:c>
      <x:c r="T410" s="12">
        <x:v>30.6166368558801</x:v>
      </x:c>
      <x:c r="U410" s="12">
        <x:v>27</x:v>
      </x:c>
      <x:c r="V410" s="12">
        <x:f>NA()</x:f>
      </x:c>
    </x:row>
    <x:row r="411">
      <x:c r="A411">
        <x:v>101731</x:v>
      </x:c>
      <x:c r="B411" s="1">
        <x:v>43199.6563372338</x:v>
      </x:c>
      <x:c r="C411" s="6">
        <x:v>7.61193603833333</x:v>
      </x:c>
      <x:c r="D411" s="14" t="s">
        <x:v>77</x:v>
      </x:c>
      <x:c r="E411" s="15">
        <x:v>43194.5291999653</x:v>
      </x:c>
      <x:c r="F411" t="s">
        <x:v>82</x:v>
      </x:c>
      <x:c r="G411" s="6">
        <x:v>159.522491853519</x:v>
      </x:c>
      <x:c r="H411" t="s">
        <x:v>83</x:v>
      </x:c>
      <x:c r="I411" s="6">
        <x:v>26.3041956973416</x:v>
      </x:c>
      <x:c r="J411" t="s">
        <x:v>78</x:v>
      </x:c>
      <x:c r="K411" s="6">
        <x:v>1003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23.721</x:v>
      </x:c>
      <x:c r="R411" s="8">
        <x:v>161362.337929603</x:v>
      </x:c>
      <x:c r="S411" s="12">
        <x:v>228681.440346377</x:v>
      </x:c>
      <x:c r="T411" s="12">
        <x:v>30.6166368558801</x:v>
      </x:c>
      <x:c r="U411" s="12">
        <x:v>27</x:v>
      </x:c>
      <x:c r="V411" s="12">
        <x:f>NA()</x:f>
      </x:c>
    </x:row>
    <x:row r="412">
      <x:c r="A412">
        <x:v>101748</x:v>
      </x:c>
      <x:c r="B412" s="1">
        <x:v>43199.6563488426</x:v>
      </x:c>
      <x:c r="C412" s="6">
        <x:v>7.62865362833333</x:v>
      </x:c>
      <x:c r="D412" s="14" t="s">
        <x:v>77</x:v>
      </x:c>
      <x:c r="E412" s="15">
        <x:v>43194.5291999653</x:v>
      </x:c>
      <x:c r="F412" t="s">
        <x:v>82</x:v>
      </x:c>
      <x:c r="G412" s="6">
        <x:v>159.433783679446</x:v>
      </x:c>
      <x:c r="H412" t="s">
        <x:v>83</x:v>
      </x:c>
      <x:c r="I412" s="6">
        <x:v>26.3232387481453</x:v>
      </x:c>
      <x:c r="J412" t="s">
        <x:v>78</x:v>
      </x:c>
      <x:c r="K412" s="6">
        <x:v>1003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23.721</x:v>
      </x:c>
      <x:c r="R412" s="8">
        <x:v>161363.14502867</x:v>
      </x:c>
      <x:c r="S412" s="12">
        <x:v>228683.270735126</x:v>
      </x:c>
      <x:c r="T412" s="12">
        <x:v>30.6166368558801</x:v>
      </x:c>
      <x:c r="U412" s="12">
        <x:v>27</x:v>
      </x:c>
      <x:c r="V412" s="12">
        <x:f>NA()</x:f>
      </x:c>
    </x:row>
    <x:row r="413">
      <x:c r="A413">
        <x:v>101756</x:v>
      </x:c>
      <x:c r="B413" s="1">
        <x:v>43199.6563603356</x:v>
      </x:c>
      <x:c r="C413" s="6">
        <x:v>7.64523790166667</x:v>
      </x:c>
      <x:c r="D413" s="14" t="s">
        <x:v>77</x:v>
      </x:c>
      <x:c r="E413" s="15">
        <x:v>43194.5291999653</x:v>
      </x:c>
      <x:c r="F413" t="s">
        <x:v>82</x:v>
      </x:c>
      <x:c r="G413" s="6">
        <x:v>159.535816776753</x:v>
      </x:c>
      <x:c r="H413" t="s">
        <x:v>83</x:v>
      </x:c>
      <x:c r="I413" s="6">
        <x:v>26.3041956973416</x:v>
      </x:c>
      <x:c r="J413" t="s">
        <x:v>78</x:v>
      </x:c>
      <x:c r="K413" s="6">
        <x:v>1003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23.72</x:v>
      </x:c>
      <x:c r="R413" s="8">
        <x:v>161359.919323875</x:v>
      </x:c>
      <x:c r="S413" s="12">
        <x:v>228683.239401434</x:v>
      </x:c>
      <x:c r="T413" s="12">
        <x:v>30.6166368558801</x:v>
      </x:c>
      <x:c r="U413" s="12">
        <x:v>27</x:v>
      </x:c>
      <x:c r="V413" s="12">
        <x:f>NA()</x:f>
      </x:c>
    </x:row>
    <x:row r="414">
      <x:c r="A414">
        <x:v>101765</x:v>
      </x:c>
      <x:c r="B414" s="1">
        <x:v>43199.6563716435</x:v>
      </x:c>
      <x:c r="C414" s="6">
        <x:v>7.66152217</x:v>
      </x:c>
      <x:c r="D414" s="14" t="s">
        <x:v>77</x:v>
      </x:c>
      <x:c r="E414" s="15">
        <x:v>43194.5291999653</x:v>
      </x:c>
      <x:c r="F414" t="s">
        <x:v>82</x:v>
      </x:c>
      <x:c r="G414" s="6">
        <x:v>159.451011729624</x:v>
      </x:c>
      <x:c r="H414" t="s">
        <x:v>83</x:v>
      </x:c>
      <x:c r="I414" s="6">
        <x:v>26.3166804656903</x:v>
      </x:c>
      <x:c r="J414" t="s">
        <x:v>78</x:v>
      </x:c>
      <x:c r="K414" s="6">
        <x:v>1003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23.722</x:v>
      </x:c>
      <x:c r="R414" s="8">
        <x:v>161363.171324049</x:v>
      </x:c>
      <x:c r="S414" s="12">
        <x:v>228685.598451906</x:v>
      </x:c>
      <x:c r="T414" s="12">
        <x:v>30.6166368558801</x:v>
      </x:c>
      <x:c r="U414" s="12">
        <x:v>27</x:v>
      </x:c>
      <x:c r="V414" s="12">
        <x:f>NA()</x:f>
      </x:c>
    </x:row>
    <x:row r="415">
      <x:c r="A415">
        <x:v>101777</x:v>
      </x:c>
      <x:c r="B415" s="1">
        <x:v>43199.6563835995</x:v>
      </x:c>
      <x:c r="C415" s="6">
        <x:v>7.678723105</x:v>
      </x:c>
      <x:c r="D415" s="14" t="s">
        <x:v>77</x:v>
      </x:c>
      <x:c r="E415" s="15">
        <x:v>43194.5291999653</x:v>
      </x:c>
      <x:c r="F415" t="s">
        <x:v>82</x:v>
      </x:c>
      <x:c r="G415" s="6">
        <x:v>159.459278943487</x:v>
      </x:c>
      <x:c r="H415" t="s">
        <x:v>83</x:v>
      </x:c>
      <x:c r="I415" s="6">
        <x:v>26.3149055198896</x:v>
      </x:c>
      <x:c r="J415" t="s">
        <x:v>78</x:v>
      </x:c>
      <x:c r="K415" s="6">
        <x:v>1003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23.722</x:v>
      </x:c>
      <x:c r="R415" s="8">
        <x:v>161362.470466742</x:v>
      </x:c>
      <x:c r="S415" s="12">
        <x:v>228686.122888553</x:v>
      </x:c>
      <x:c r="T415" s="12">
        <x:v>30.6166368558801</x:v>
      </x:c>
      <x:c r="U415" s="12">
        <x:v>27</x:v>
      </x:c>
      <x:c r="V415" s="12">
        <x:f>NA()</x:f>
      </x:c>
    </x:row>
    <x:row r="416">
      <x:c r="A416">
        <x:v>101781</x:v>
      </x:c>
      <x:c r="B416" s="1">
        <x:v>43199.6563949421</x:v>
      </x:c>
      <x:c r="C416" s="6">
        <x:v>7.695074065</x:v>
      </x:c>
      <x:c r="D416" s="14" t="s">
        <x:v>77</x:v>
      </x:c>
      <x:c r="E416" s="15">
        <x:v>43194.5291999653</x:v>
      </x:c>
      <x:c r="F416" t="s">
        <x:v>82</x:v>
      </x:c>
      <x:c r="G416" s="6">
        <x:v>159.508632186253</x:v>
      </x:c>
      <x:c r="H416" t="s">
        <x:v>83</x:v>
      </x:c>
      <x:c r="I416" s="6">
        <x:v>26.3128899046096</x:v>
      </x:c>
      <x:c r="J416" t="s">
        <x:v>78</x:v>
      </x:c>
      <x:c r="K416" s="6">
        <x:v>1003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23.719</x:v>
      </x:c>
      <x:c r="R416" s="8">
        <x:v>161360.21267189</x:v>
      </x:c>
      <x:c r="S416" s="12">
        <x:v>228687.333273914</x:v>
      </x:c>
      <x:c r="T416" s="12">
        <x:v>30.6166368558801</x:v>
      </x:c>
      <x:c r="U416" s="12">
        <x:v>27</x:v>
      </x:c>
      <x:c r="V416" s="12">
        <x:f>NA()</x:f>
      </x:c>
    </x:row>
    <x:row r="417">
      <x:c r="A417">
        <x:v>101790</x:v>
      </x:c>
      <x:c r="B417" s="1">
        <x:v>43199.6564066782</x:v>
      </x:c>
      <x:c r="C417" s="6">
        <x:v>7.71194164</x:v>
      </x:c>
      <x:c r="D417" s="14" t="s">
        <x:v>77</x:v>
      </x:c>
      <x:c r="E417" s="15">
        <x:v>43194.5291999653</x:v>
      </x:c>
      <x:c r="F417" t="s">
        <x:v>82</x:v>
      </x:c>
      <x:c r="G417" s="6">
        <x:v>159.520406293838</x:v>
      </x:c>
      <x:c r="H417" t="s">
        <x:v>83</x:v>
      </x:c>
      <x:c r="I417" s="6">
        <x:v>26.3103628662661</x:v>
      </x:c>
      <x:c r="J417" t="s">
        <x:v>78</x:v>
      </x:c>
      <x:c r="K417" s="6">
        <x:v>1003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23.719</x:v>
      </x:c>
      <x:c r="R417" s="8">
        <x:v>161366.155419517</x:v>
      </x:c>
      <x:c r="S417" s="12">
        <x:v>228684.416438572</x:v>
      </x:c>
      <x:c r="T417" s="12">
        <x:v>30.6166368558801</x:v>
      </x:c>
      <x:c r="U417" s="12">
        <x:v>27</x:v>
      </x:c>
      <x:c r="V417" s="12">
        <x:f>NA()</x:f>
      </x:c>
    </x:row>
    <x:row r="418">
      <x:c r="A418">
        <x:v>101802</x:v>
      </x:c>
      <x:c r="B418" s="1">
        <x:v>43199.6564178588</x:v>
      </x:c>
      <x:c r="C418" s="6">
        <x:v>7.72805924</x:v>
      </x:c>
      <x:c r="D418" s="14" t="s">
        <x:v>77</x:v>
      </x:c>
      <x:c r="E418" s="15">
        <x:v>43194.5291999653</x:v>
      </x:c>
      <x:c r="F418" t="s">
        <x:v>82</x:v>
      </x:c>
      <x:c r="G418" s="6">
        <x:v>159.562722232316</x:v>
      </x:c>
      <x:c r="H418" t="s">
        <x:v>83</x:v>
      </x:c>
      <x:c r="I418" s="6">
        <x:v>26.2955616798786</x:v>
      </x:c>
      <x:c r="J418" t="s">
        <x:v>78</x:v>
      </x:c>
      <x:c r="K418" s="6">
        <x:v>1003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23.721</x:v>
      </x:c>
      <x:c r="R418" s="8">
        <x:v>161350.282399125</x:v>
      </x:c>
      <x:c r="S418" s="12">
        <x:v>228684.02789295</x:v>
      </x:c>
      <x:c r="T418" s="12">
        <x:v>30.6166368558801</x:v>
      </x:c>
      <x:c r="U418" s="12">
        <x:v>27</x:v>
      </x:c>
      <x:c r="V418" s="12">
        <x:f>NA()</x:f>
      </x:c>
    </x:row>
    <x:row r="419">
      <x:c r="A419">
        <x:v>101815</x:v>
      </x:c>
      <x:c r="B419" s="1">
        <x:v>43199.6564298611</x:v>
      </x:c>
      <x:c r="C419" s="6">
        <x:v>7.74531019833333</x:v>
      </x:c>
      <x:c r="D419" s="14" t="s">
        <x:v>77</x:v>
      </x:c>
      <x:c r="E419" s="15">
        <x:v>43194.5291999653</x:v>
      </x:c>
      <x:c r="F419" t="s">
        <x:v>82</x:v>
      </x:c>
      <x:c r="G419" s="6">
        <x:v>159.504006795997</x:v>
      </x:c>
      <x:c r="H419" t="s">
        <x:v>83</x:v>
      </x:c>
      <x:c r="I419" s="6">
        <x:v>26.3138826701934</x:v>
      </x:c>
      <x:c r="J419" t="s">
        <x:v>78</x:v>
      </x:c>
      <x:c r="K419" s="6">
        <x:v>1003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23.719</x:v>
      </x:c>
      <x:c r="R419" s="8">
        <x:v>161361.588201701</x:v>
      </x:c>
      <x:c r="S419" s="12">
        <x:v>228689.127431775</x:v>
      </x:c>
      <x:c r="T419" s="12">
        <x:v>30.6166368558801</x:v>
      </x:c>
      <x:c r="U419" s="12">
        <x:v>27</x:v>
      </x:c>
      <x:c r="V419" s="12">
        <x:f>NA()</x:f>
      </x:c>
    </x:row>
    <x:row r="420">
      <x:c r="A420">
        <x:v>101828</x:v>
      </x:c>
      <x:c r="B420" s="1">
        <x:v>43199.6564413542</x:v>
      </x:c>
      <x:c r="C420" s="6">
        <x:v>7.761877825</x:v>
      </x:c>
      <x:c r="D420" s="14" t="s">
        <x:v>77</x:v>
      </x:c>
      <x:c r="E420" s="15">
        <x:v>43194.5291999653</x:v>
      </x:c>
      <x:c r="F420" t="s">
        <x:v>82</x:v>
      </x:c>
      <x:c r="G420" s="6">
        <x:v>159.531611537807</x:v>
      </x:c>
      <x:c r="H420" t="s">
        <x:v>83</x:v>
      </x:c>
      <x:c r="I420" s="6">
        <x:v>26.3050982091595</x:v>
      </x:c>
      <x:c r="J420" t="s">
        <x:v>78</x:v>
      </x:c>
      <x:c r="K420" s="6">
        <x:v>1003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23.72</x:v>
      </x:c>
      <x:c r="R420" s="8">
        <x:v>161365.49903335</x:v>
      </x:c>
      <x:c r="S420" s="12">
        <x:v>228665.139622291</x:v>
      </x:c>
      <x:c r="T420" s="12">
        <x:v>30.6166368558801</x:v>
      </x:c>
      <x:c r="U420" s="12">
        <x:v>27</x:v>
      </x:c>
      <x:c r="V420" s="12">
        <x:f>NA()</x:f>
      </x:c>
    </x:row>
    <x:row r="421">
      <x:c r="A421">
        <x:v>101830</x:v>
      </x:c>
      <x:c r="B421" s="1">
        <x:v>43199.6564530093</x:v>
      </x:c>
      <x:c r="C421" s="6">
        <x:v>7.77864540166667</x:v>
      </x:c>
      <x:c r="D421" s="14" t="s">
        <x:v>77</x:v>
      </x:c>
      <x:c r="E421" s="15">
        <x:v>43194.5291999653</x:v>
      </x:c>
      <x:c r="F421" t="s">
        <x:v>82</x:v>
      </x:c>
      <x:c r="G421" s="6">
        <x:v>159.483529245058</x:v>
      </x:c>
      <x:c r="H421" t="s">
        <x:v>83</x:v>
      </x:c>
      <x:c r="I421" s="6">
        <x:v>26.3125589828137</x:v>
      </x:c>
      <x:c r="J421" t="s">
        <x:v>78</x:v>
      </x:c>
      <x:c r="K421" s="6">
        <x:v>1003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23.721</x:v>
      </x:c>
      <x:c r="R421" s="8">
        <x:v>161386.482518316</x:v>
      </x:c>
      <x:c r="S421" s="12">
        <x:v>228666.635029341</x:v>
      </x:c>
      <x:c r="T421" s="12">
        <x:v>30.6166368558801</x:v>
      </x:c>
      <x:c r="U421" s="12">
        <x:v>27</x:v>
      </x:c>
      <x:c r="V421" s="12">
        <x:f>NA()</x:f>
      </x:c>
    </x:row>
    <x:row r="422">
      <x:c r="A422">
        <x:v>101847</x:v>
      </x:c>
      <x:c r="B422" s="1">
        <x:v>43199.6564646644</x:v>
      </x:c>
      <x:c r="C422" s="6">
        <x:v>7.79544636666667</x:v>
      </x:c>
      <x:c r="D422" s="14" t="s">
        <x:v>77</x:v>
      </x:c>
      <x:c r="E422" s="15">
        <x:v>43194.5291999653</x:v>
      </x:c>
      <x:c r="F422" t="s">
        <x:v>82</x:v>
      </x:c>
      <x:c r="G422" s="6">
        <x:v>159.549946390564</x:v>
      </x:c>
      <x:c r="H422" t="s">
        <x:v>83</x:v>
      </x:c>
      <x:c r="I422" s="6">
        <x:v>26.2925834002594</x:v>
      </x:c>
      <x:c r="J422" t="s">
        <x:v>78</x:v>
      </x:c>
      <x:c r="K422" s="6">
        <x:v>1003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23.723</x:v>
      </x:c>
      <x:c r="R422" s="8">
        <x:v>161396.626347987</x:v>
      </x:c>
      <x:c r="S422" s="12">
        <x:v>228683.744660874</x:v>
      </x:c>
      <x:c r="T422" s="12">
        <x:v>30.6166368558801</x:v>
      </x:c>
      <x:c r="U422" s="12">
        <x:v>27</x:v>
      </x:c>
      <x:c r="V422" s="12">
        <x:f>NA()</x:f>
      </x:c>
    </x:row>
    <x:row r="423">
      <x:c r="A423">
        <x:v>101849</x:v>
      </x:c>
      <x:c r="B423" s="1">
        <x:v>43199.6564760069</x:v>
      </x:c>
      <x:c r="C423" s="6">
        <x:v>7.81178061</x:v>
      </x:c>
      <x:c r="D423" s="14" t="s">
        <x:v>77</x:v>
      </x:c>
      <x:c r="E423" s="15">
        <x:v>43194.5291999653</x:v>
      </x:c>
      <x:c r="F423" t="s">
        <x:v>82</x:v>
      </x:c>
      <x:c r="G423" s="6">
        <x:v>159.537069358727</x:v>
      </x:c>
      <x:c r="H423" t="s">
        <x:v>83</x:v>
      </x:c>
      <x:c r="I423" s="6">
        <x:v>26.3010669915843</x:v>
      </x:c>
      <x:c r="J423" t="s">
        <x:v>78</x:v>
      </x:c>
      <x:c r="K423" s="6">
        <x:v>1003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23.721</x:v>
      </x:c>
      <x:c r="R423" s="8">
        <x:v>161377.143222499</x:v>
      </x:c>
      <x:c r="S423" s="12">
        <x:v>228666.725514079</x:v>
      </x:c>
      <x:c r="T423" s="12">
        <x:v>30.6166368558801</x:v>
      </x:c>
      <x:c r="U423" s="12">
        <x:v>27</x:v>
      </x:c>
      <x:c r="V423" s="12">
        <x:f>NA()</x:f>
      </x:c>
    </x:row>
    <x:row r="424">
      <x:c r="A424">
        <x:v>101859</x:v>
      </x:c>
      <x:c r="B424" s="1">
        <x:v>43199.656487419</x:v>
      </x:c>
      <x:c r="C424" s="6">
        <x:v>7.82819826333333</x:v>
      </x:c>
      <x:c r="D424" s="14" t="s">
        <x:v>77</x:v>
      </x:c>
      <x:c r="E424" s="15">
        <x:v>43194.5291999653</x:v>
      </x:c>
      <x:c r="F424" t="s">
        <x:v>82</x:v>
      </x:c>
      <x:c r="G424" s="6">
        <x:v>159.576881507462</x:v>
      </x:c>
      <x:c r="H424" t="s">
        <x:v>83</x:v>
      </x:c>
      <x:c r="I424" s="6">
        <x:v>26.2925232330217</x:v>
      </x:c>
      <x:c r="J424" t="s">
        <x:v>78</x:v>
      </x:c>
      <x:c r="K424" s="6">
        <x:v>1003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23.721</x:v>
      </x:c>
      <x:c r="R424" s="8">
        <x:v>161377.823871961</x:v>
      </x:c>
      <x:c r="S424" s="12">
        <x:v>228668.266608247</x:v>
      </x:c>
      <x:c r="T424" s="12">
        <x:v>30.6166368558801</x:v>
      </x:c>
      <x:c r="U424" s="12">
        <x:v>27</x:v>
      </x:c>
      <x:c r="V424" s="12">
        <x:f>NA()</x:f>
      </x:c>
    </x:row>
    <x:row r="425">
      <x:c r="A425">
        <x:v>101871</x:v>
      </x:c>
      <x:c r="B425" s="1">
        <x:v>43199.6564993866</x:v>
      </x:c>
      <x:c r="C425" s="6">
        <x:v>7.84546590166667</x:v>
      </x:c>
      <x:c r="D425" s="14" t="s">
        <x:v>77</x:v>
      </x:c>
      <x:c r="E425" s="15">
        <x:v>43194.5291999653</x:v>
      </x:c>
      <x:c r="F425" t="s">
        <x:v>82</x:v>
      </x:c>
      <x:c r="G425" s="6">
        <x:v>159.44387211962</x:v>
      </x:c>
      <x:c r="H425" t="s">
        <x:v>83</x:v>
      </x:c>
      <x:c r="I425" s="6">
        <x:v>26.3210727084866</x:v>
      </x:c>
      <x:c r="J425" t="s">
        <x:v>78</x:v>
      </x:c>
      <x:c r="K425" s="6">
        <x:v>1003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23.721</x:v>
      </x:c>
      <x:c r="R425" s="8">
        <x:v>161382.659998412</x:v>
      </x:c>
      <x:c r="S425" s="12">
        <x:v>228675.159283347</x:v>
      </x:c>
      <x:c r="T425" s="12">
        <x:v>30.6166368558801</x:v>
      </x:c>
      <x:c r="U425" s="12">
        <x:v>27</x:v>
      </x:c>
      <x:c r="V425" s="12">
        <x:f>NA()</x:f>
      </x:c>
    </x:row>
    <x:row r="426">
      <x:c r="A426">
        <x:v>101885</x:v>
      </x:c>
      <x:c r="B426" s="1">
        <x:v>43199.6565109606</x:v>
      </x:c>
      <x:c r="C426" s="6">
        <x:v>7.86211678833333</x:v>
      </x:c>
      <x:c r="D426" s="14" t="s">
        <x:v>77</x:v>
      </x:c>
      <x:c r="E426" s="15">
        <x:v>43194.5291999653</x:v>
      </x:c>
      <x:c r="F426" t="s">
        <x:v>82</x:v>
      </x:c>
      <x:c r="G426" s="6">
        <x:v>159.382077506347</x:v>
      </x:c>
      <x:c r="H426" t="s">
        <x:v>83</x:v>
      </x:c>
      <x:c r="I426" s="6">
        <x:v>26.3286237694633</x:v>
      </x:c>
      <x:c r="J426" t="s">
        <x:v>78</x:v>
      </x:c>
      <x:c r="K426" s="6">
        <x:v>1003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23.723</x:v>
      </x:c>
      <x:c r="R426" s="8">
        <x:v>161389.52005956</x:v>
      </x:c>
      <x:c r="S426" s="12">
        <x:v>228665.148158066</x:v>
      </x:c>
      <x:c r="T426" s="12">
        <x:v>30.6166368558801</x:v>
      </x:c>
      <x:c r="U426" s="12">
        <x:v>27</x:v>
      </x:c>
      <x:c r="V426" s="12">
        <x:f>NA()</x:f>
      </x:c>
    </x:row>
    <x:row r="427">
      <x:c r="A427">
        <x:v>101889</x:v>
      </x:c>
      <x:c r="B427" s="1">
        <x:v>43199.6565221875</x:v>
      </x:c>
      <x:c r="C427" s="6">
        <x:v>7.87826774</x:v>
      </x:c>
      <x:c r="D427" s="14" t="s">
        <x:v>77</x:v>
      </x:c>
      <x:c r="E427" s="15">
        <x:v>43194.5291999653</x:v>
      </x:c>
      <x:c r="F427" t="s">
        <x:v>82</x:v>
      </x:c>
      <x:c r="G427" s="6">
        <x:v>159.393558897842</x:v>
      </x:c>
      <x:c r="H427" t="s">
        <x:v>83</x:v>
      </x:c>
      <x:c r="I427" s="6">
        <x:v>26.3232989159333</x:v>
      </x:c>
      <x:c r="J427" t="s">
        <x:v>78</x:v>
      </x:c>
      <x:c r="K427" s="6">
        <x:v>1003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23.724</x:v>
      </x:c>
      <x:c r="R427" s="8">
        <x:v>161385.373815863</x:v>
      </x:c>
      <x:c r="S427" s="12">
        <x:v>228669.042097322</x:v>
      </x:c>
      <x:c r="T427" s="12">
        <x:v>30.6166368558801</x:v>
      </x:c>
      <x:c r="U427" s="12">
        <x:v>27</x:v>
      </x:c>
      <x:c r="V427" s="12">
        <x:f>NA()</x:f>
      </x:c>
    </x:row>
    <x:row r="428">
      <x:c r="A428">
        <x:v>101899</x:v>
      </x:c>
      <x:c r="B428" s="1">
        <x:v>43199.6565340278</x:v>
      </x:c>
      <x:c r="C428" s="6">
        <x:v>7.895318665</x:v>
      </x:c>
      <x:c r="D428" s="14" t="s">
        <x:v>77</x:v>
      </x:c>
      <x:c r="E428" s="15">
        <x:v>43194.5291999653</x:v>
      </x:c>
      <x:c r="F428" t="s">
        <x:v>82</x:v>
      </x:c>
      <x:c r="G428" s="6">
        <x:v>159.48282853444</x:v>
      </x:c>
      <x:c r="H428" t="s">
        <x:v>83</x:v>
      </x:c>
      <x:c r="I428" s="6">
        <x:v>26.3127094018078</x:v>
      </x:c>
      <x:c r="J428" t="s">
        <x:v>78</x:v>
      </x:c>
      <x:c r="K428" s="6">
        <x:v>1003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23.721</x:v>
      </x:c>
      <x:c r="R428" s="8">
        <x:v>161399.731729781</x:v>
      </x:c>
      <x:c r="S428" s="12">
        <x:v>228685.707817868</x:v>
      </x:c>
      <x:c r="T428" s="12">
        <x:v>30.6166368558801</x:v>
      </x:c>
      <x:c r="U428" s="12">
        <x:v>27</x:v>
      </x:c>
      <x:c r="V428" s="12">
        <x:f>NA()</x:f>
      </x:c>
    </x:row>
    <x:row r="429">
      <x:c r="A429">
        <x:v>101915</x:v>
      </x:c>
      <x:c r="B429" s="1">
        <x:v>43199.6565454051</x:v>
      </x:c>
      <x:c r="C429" s="6">
        <x:v>7.91170296666667</x:v>
      </x:c>
      <x:c r="D429" s="14" t="s">
        <x:v>77</x:v>
      </x:c>
      <x:c r="E429" s="15">
        <x:v>43194.5291999653</x:v>
      </x:c>
      <x:c r="F429" t="s">
        <x:v>82</x:v>
      </x:c>
      <x:c r="G429" s="6">
        <x:v>159.495457057885</x:v>
      </x:c>
      <x:c r="H429" t="s">
        <x:v>83</x:v>
      </x:c>
      <x:c r="I429" s="6">
        <x:v>26.3157177831054</x:v>
      </x:c>
      <x:c r="J429" t="s">
        <x:v>78</x:v>
      </x:c>
      <x:c r="K429" s="6">
        <x:v>1003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23.719</x:v>
      </x:c>
      <x:c r="R429" s="8">
        <x:v>161398.730916431</x:v>
      </x:c>
      <x:c r="S429" s="12">
        <x:v>228676.115781398</x:v>
      </x:c>
      <x:c r="T429" s="12">
        <x:v>30.6166368558801</x:v>
      </x:c>
      <x:c r="U429" s="12">
        <x:v>27</x:v>
      </x:c>
      <x:c r="V429" s="12">
        <x:f>NA()</x:f>
      </x:c>
    </x:row>
    <x:row r="430">
      <x:c r="A430">
        <x:v>101924</x:v>
      </x:c>
      <x:c r="B430" s="1">
        <x:v>43199.6565569792</x:v>
      </x:c>
      <x:c r="C430" s="6">
        <x:v>7.92840388666667</x:v>
      </x:c>
      <x:c r="D430" s="14" t="s">
        <x:v>77</x:v>
      </x:c>
      <x:c r="E430" s="15">
        <x:v>43194.5291999653</x:v>
      </x:c>
      <x:c r="F430" t="s">
        <x:v>82</x:v>
      </x:c>
      <x:c r="G430" s="6">
        <x:v>159.435452605572</x:v>
      </x:c>
      <x:c r="H430" t="s">
        <x:v>83</x:v>
      </x:c>
      <x:c r="I430" s="6">
        <x:v>26.3171618070865</x:v>
      </x:c>
      <x:c r="J430" t="s">
        <x:v>78</x:v>
      </x:c>
      <x:c r="K430" s="6">
        <x:v>1003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23.723</x:v>
      </x:c>
      <x:c r="R430" s="8">
        <x:v>161399.150781456</x:v>
      </x:c>
      <x:c r="S430" s="12">
        <x:v>228682.069171776</x:v>
      </x:c>
      <x:c r="T430" s="12">
        <x:v>30.6166368558801</x:v>
      </x:c>
      <x:c r="U430" s="12">
        <x:v>27</x:v>
      </x:c>
      <x:c r="V430" s="12">
        <x:f>NA()</x:f>
      </x:c>
    </x:row>
    <x:row r="431">
      <x:c r="A431">
        <x:v>101929</x:v>
      </x:c>
      <x:c r="B431" s="1">
        <x:v>43199.6565683681</x:v>
      </x:c>
      <x:c r="C431" s="6">
        <x:v>7.94477148166667</x:v>
      </x:c>
      <x:c r="D431" s="14" t="s">
        <x:v>77</x:v>
      </x:c>
      <x:c r="E431" s="15">
        <x:v>43194.5291999653</x:v>
      </x:c>
      <x:c r="F431" t="s">
        <x:v>82</x:v>
      </x:c>
      <x:c r="G431" s="6">
        <x:v>159.501468107116</x:v>
      </x:c>
      <x:c r="H431" t="s">
        <x:v>83</x:v>
      </x:c>
      <x:c r="I431" s="6">
        <x:v>26.3087082588572</x:v>
      </x:c>
      <x:c r="J431" t="s">
        <x:v>78</x:v>
      </x:c>
      <x:c r="K431" s="6">
        <x:v>1003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23.721</x:v>
      </x:c>
      <x:c r="R431" s="8">
        <x:v>161407.020853484</x:v>
      </x:c>
      <x:c r="S431" s="12">
        <x:v>228671.735208139</x:v>
      </x:c>
      <x:c r="T431" s="12">
        <x:v>30.6166368558801</x:v>
      </x:c>
      <x:c r="U431" s="12">
        <x:v>27</x:v>
      </x:c>
      <x:c r="V431" s="12">
        <x:f>NA()</x:f>
      </x:c>
    </x:row>
    <x:row r="432">
      <x:c r="A432">
        <x:v>101946</x:v>
      </x:c>
      <x:c r="B432" s="1">
        <x:v>43199.6565801273</x:v>
      </x:c>
      <x:c r="C432" s="6">
        <x:v>7.96170575</x:v>
      </x:c>
      <x:c r="D432" s="14" t="s">
        <x:v>77</x:v>
      </x:c>
      <x:c r="E432" s="15">
        <x:v>43194.5291999653</x:v>
      </x:c>
      <x:c r="F432" t="s">
        <x:v>82</x:v>
      </x:c>
      <x:c r="G432" s="6">
        <x:v>159.452679437478</x:v>
      </x:c>
      <x:c r="H432" t="s">
        <x:v>83</x:v>
      </x:c>
      <x:c r="I432" s="6">
        <x:v>26.3106035365026</x:v>
      </x:c>
      <x:c r="J432" t="s">
        <x:v>78</x:v>
      </x:c>
      <x:c r="K432" s="6">
        <x:v>1003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23.724</x:v>
      </x:c>
      <x:c r="R432" s="8">
        <x:v>161425.324316153</x:v>
      </x:c>
      <x:c r="S432" s="12">
        <x:v>228679.374421002</x:v>
      </x:c>
      <x:c r="T432" s="12">
        <x:v>30.6166368558801</x:v>
      </x:c>
      <x:c r="U432" s="12">
        <x:v>27</x:v>
      </x:c>
      <x:c r="V432" s="12">
        <x:f>NA()</x:f>
      </x:c>
    </x:row>
    <x:row r="433">
      <x:c r="A433">
        <x:v>101950</x:v>
      </x:c>
      <x:c r="B433" s="1">
        <x:v>43199.6565918171</x:v>
      </x:c>
      <x:c r="C433" s="6">
        <x:v>7.97857343</x:v>
      </x:c>
      <x:c r="D433" s="14" t="s">
        <x:v>77</x:v>
      </x:c>
      <x:c r="E433" s="15">
        <x:v>43194.5291999653</x:v>
      </x:c>
      <x:c r="F433" t="s">
        <x:v>82</x:v>
      </x:c>
      <x:c r="G433" s="6">
        <x:v>159.477908669379</x:v>
      </x:c>
      <x:c r="H433" t="s">
        <x:v>83</x:v>
      </x:c>
      <x:c r="I433" s="6">
        <x:v>26.3080464161226</x:v>
      </x:c>
      <x:c r="J433" t="s">
        <x:v>78</x:v>
      </x:c>
      <x:c r="K433" s="6">
        <x:v>1003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23.723</x:v>
      </x:c>
      <x:c r="R433" s="8">
        <x:v>161427.541960434</x:v>
      </x:c>
      <x:c r="S433" s="12">
        <x:v>228676.322853321</x:v>
      </x:c>
      <x:c r="T433" s="12">
        <x:v>30.6166368558801</x:v>
      </x:c>
      <x:c r="U433" s="12">
        <x:v>27</x:v>
      </x:c>
      <x:c r="V433" s="12">
        <x:f>NA()</x:f>
      </x:c>
    </x:row>
    <x:row r="434">
      <x:c r="A434">
        <x:v>101959</x:v>
      </x:c>
      <x:c r="B434" s="1">
        <x:v>43199.6566031597</x:v>
      </x:c>
      <x:c r="C434" s="6">
        <x:v>7.99487429833333</x:v>
      </x:c>
      <x:c r="D434" s="14" t="s">
        <x:v>77</x:v>
      </x:c>
      <x:c r="E434" s="15">
        <x:v>43194.5291999653</x:v>
      </x:c>
      <x:c r="F434" t="s">
        <x:v>82</x:v>
      </x:c>
      <x:c r="G434" s="6">
        <x:v>159.544928371205</x:v>
      </x:c>
      <x:c r="H434" t="s">
        <x:v>83</x:v>
      </x:c>
      <x:c r="I434" s="6">
        <x:v>26.3022402559018</x:v>
      </x:c>
      <x:c r="J434" t="s">
        <x:v>78</x:v>
      </x:c>
      <x:c r="K434" s="6">
        <x:v>1003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23.72</x:v>
      </x:c>
      <x:c r="R434" s="8">
        <x:v>161430.873778558</x:v>
      </x:c>
      <x:c r="S434" s="12">
        <x:v>228667.182336106</x:v>
      </x:c>
      <x:c r="T434" s="12">
        <x:v>30.6166368558801</x:v>
      </x:c>
      <x:c r="U434" s="12">
        <x:v>27</x:v>
      </x:c>
      <x:c r="V434" s="12">
        <x:f>NA()</x:f>
      </x:c>
    </x:row>
    <x:row r="435">
      <x:c r="A435">
        <x:v>101973</x:v>
      </x:c>
      <x:c r="B435" s="1">
        <x:v>43199.656615081</x:v>
      </x:c>
      <x:c r="C435" s="6">
        <x:v>8.01205858666667</x:v>
      </x:c>
      <x:c r="D435" s="14" t="s">
        <x:v>77</x:v>
      </x:c>
      <x:c r="E435" s="15">
        <x:v>43194.5291999653</x:v>
      </x:c>
      <x:c r="F435" t="s">
        <x:v>82</x:v>
      </x:c>
      <x:c r="G435" s="6">
        <x:v>159.525838063081</x:v>
      </x:c>
      <x:c r="H435" t="s">
        <x:v>83</x:v>
      </x:c>
      <x:c r="I435" s="6">
        <x:v>26.2977577867446</x:v>
      </x:c>
      <x:c r="J435" t="s">
        <x:v>78</x:v>
      </x:c>
      <x:c r="K435" s="6">
        <x:v>1003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23.723</x:v>
      </x:c>
      <x:c r="R435" s="8">
        <x:v>161443.838532874</x:v>
      </x:c>
      <x:c r="S435" s="12">
        <x:v>228665.066756203</x:v>
      </x:c>
      <x:c r="T435" s="12">
        <x:v>30.6166368558801</x:v>
      </x:c>
      <x:c r="U435" s="12">
        <x:v>27</x:v>
      </x:c>
      <x:c r="V435" s="12">
        <x:f>NA()</x:f>
      </x:c>
    </x:row>
    <x:row r="436">
      <x:c r="A436">
        <x:v>101985</x:v>
      </x:c>
      <x:c r="B436" s="1">
        <x:v>43199.6566266551</x:v>
      </x:c>
      <x:c r="C436" s="6">
        <x:v>8.028709565</x:v>
      </x:c>
      <x:c r="D436" s="14" t="s">
        <x:v>77</x:v>
      </x:c>
      <x:c r="E436" s="15">
        <x:v>43194.5291999653</x:v>
      </x:c>
      <x:c r="F436" t="s">
        <x:v>82</x:v>
      </x:c>
      <x:c r="G436" s="6">
        <x:v>159.447348296909</x:v>
      </x:c>
      <x:c r="H436" t="s">
        <x:v>83</x:v>
      </x:c>
      <x:c r="I436" s="6">
        <x:v>26.308888761444</x:v>
      </x:c>
      <x:c r="J436" t="s">
        <x:v>78</x:v>
      </x:c>
      <x:c r="K436" s="6">
        <x:v>1003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23.725</x:v>
      </x:c>
      <x:c r="R436" s="8">
        <x:v>161463.722333291</x:v>
      </x:c>
      <x:c r="S436" s="12">
        <x:v>228668.721368815</x:v>
      </x:c>
      <x:c r="T436" s="12">
        <x:v>30.6166368558801</x:v>
      </x:c>
      <x:c r="U436" s="12">
        <x:v>27</x:v>
      </x:c>
      <x:c r="V436" s="12">
        <x:f>NA()</x:f>
      </x:c>
    </x:row>
    <x:row r="437">
      <x:c r="A437">
        <x:v>101994</x:v>
      </x:c>
      <x:c r="B437" s="1">
        <x:v>43199.6566381597</x:v>
      </x:c>
      <x:c r="C437" s="6">
        <x:v>8.045277135</x:v>
      </x:c>
      <x:c r="D437" s="14" t="s">
        <x:v>77</x:v>
      </x:c>
      <x:c r="E437" s="15">
        <x:v>43194.5291999653</x:v>
      </x:c>
      <x:c r="F437" t="s">
        <x:v>82</x:v>
      </x:c>
      <x:c r="G437" s="6">
        <x:v>159.445540520692</x:v>
      </x:c>
      <x:c r="H437" t="s">
        <x:v>83</x:v>
      </x:c>
      <x:c r="I437" s="6">
        <x:v>26.3149957713481</x:v>
      </x:c>
      <x:c r="J437" t="s">
        <x:v>78</x:v>
      </x:c>
      <x:c r="K437" s="6">
        <x:v>1003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23.723</x:v>
      </x:c>
      <x:c r="R437" s="8">
        <x:v>161479.355279587</x:v>
      </x:c>
      <x:c r="S437" s="12">
        <x:v>228664.202623218</x:v>
      </x:c>
      <x:c r="T437" s="12">
        <x:v>30.6166368558801</x:v>
      </x:c>
      <x:c r="U437" s="12">
        <x:v>27</x:v>
      </x:c>
      <x:c r="V437" s="12">
        <x:f>NA()</x:f>
      </x:c>
    </x:row>
    <x:row r="438">
      <x:c r="A438">
        <x:v>102001</x:v>
      </x:c>
      <x:c r="B438" s="1">
        <x:v>43199.6566495023</x:v>
      </x:c>
      <x:c r="C438" s="6">
        <x:v>8.06157807166667</x:v>
      </x:c>
      <x:c r="D438" s="14" t="s">
        <x:v>77</x:v>
      </x:c>
      <x:c r="E438" s="15">
        <x:v>43194.5291999653</x:v>
      </x:c>
      <x:c r="F438" t="s">
        <x:v>82</x:v>
      </x:c>
      <x:c r="G438" s="6">
        <x:v>159.456763497466</x:v>
      </x:c>
      <x:c r="H438" t="s">
        <x:v>83</x:v>
      </x:c>
      <x:c r="I438" s="6">
        <x:v>26.3183049931786</x:v>
      </x:c>
      <x:c r="J438" t="s">
        <x:v>78</x:v>
      </x:c>
      <x:c r="K438" s="6">
        <x:v>1003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23.721</x:v>
      </x:c>
      <x:c r="R438" s="8">
        <x:v>161489.064985422</x:v>
      </x:c>
      <x:c r="S438" s="12">
        <x:v>228667.887183242</x:v>
      </x:c>
      <x:c r="T438" s="12">
        <x:v>30.6166368558801</x:v>
      </x:c>
      <x:c r="U438" s="12">
        <x:v>27</x:v>
      </x:c>
      <x:c r="V438" s="12">
        <x:f>NA()</x:f>
      </x:c>
    </x:row>
    <x:row r="439">
      <x:c r="A439">
        <x:v>102017</x:v>
      </x:c>
      <x:c r="B439" s="1">
        <x:v>43199.6566614583</x:v>
      </x:c>
      <x:c r="C439" s="6">
        <x:v>8.07884573333333</x:v>
      </x:c>
      <x:c r="D439" s="14" t="s">
        <x:v>77</x:v>
      </x:c>
      <x:c r="E439" s="15">
        <x:v>43194.5291999653</x:v>
      </x:c>
      <x:c r="F439" t="s">
        <x:v>82</x:v>
      </x:c>
      <x:c r="G439" s="6">
        <x:v>159.534528005055</x:v>
      </x:c>
      <x:c r="H439" t="s">
        <x:v>83</x:v>
      </x:c>
      <x:c r="I439" s="6">
        <x:v>26.2958925999992</x:v>
      </x:c>
      <x:c r="J439" t="s">
        <x:v>78</x:v>
      </x:c>
      <x:c r="K439" s="6">
        <x:v>1003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23.723</x:v>
      </x:c>
      <x:c r="R439" s="8">
        <x:v>161508.608544658</x:v>
      </x:c>
      <x:c r="S439" s="12">
        <x:v>228673.939459278</x:v>
      </x:c>
      <x:c r="T439" s="12">
        <x:v>30.6166368558801</x:v>
      </x:c>
      <x:c r="U439" s="12">
        <x:v>27</x:v>
      </x:c>
      <x:c r="V439" s="12">
        <x:f>NA()</x:f>
      </x:c>
    </x:row>
    <x:row r="440">
      <x:c r="A440">
        <x:v>102027</x:v>
      </x:c>
      <x:c r="B440" s="1">
        <x:v>43199.6566729514</x:v>
      </x:c>
      <x:c r="C440" s="6">
        <x:v>8.095396645</x:v>
      </x:c>
      <x:c r="D440" s="14" t="s">
        <x:v>77</x:v>
      </x:c>
      <x:c r="E440" s="15">
        <x:v>43194.5291999653</x:v>
      </x:c>
      <x:c r="F440" t="s">
        <x:v>82</x:v>
      </x:c>
      <x:c r="G440" s="6">
        <x:v>159.576731015102</x:v>
      </x:c>
      <x:c r="H440" t="s">
        <x:v>83</x:v>
      </x:c>
      <x:c r="I440" s="6">
        <x:v>26.2896953740601</x:v>
      </x:c>
      <x:c r="J440" t="s">
        <x:v>78</x:v>
      </x:c>
      <x:c r="K440" s="6">
        <x:v>1003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23.722</x:v>
      </x:c>
      <x:c r="R440" s="8">
        <x:v>161501.71785983</x:v>
      </x:c>
      <x:c r="S440" s="12">
        <x:v>228663.374798544</x:v>
      </x:c>
      <x:c r="T440" s="12">
        <x:v>30.6166368558801</x:v>
      </x:c>
      <x:c r="U440" s="12">
        <x:v>27</x:v>
      </x:c>
      <x:c r="V440" s="12">
        <x:f>NA()</x:f>
      </x:c>
    </x:row>
    <x:row r="441">
      <x:c r="A441">
        <x:v>102032</x:v>
      </x:c>
      <x:c r="B441" s="1">
        <x:v>43199.6566841435</x:v>
      </x:c>
      <x:c r="C441" s="6">
        <x:v>8.11149755166667</x:v>
      </x:c>
      <x:c r="D441" s="14" t="s">
        <x:v>77</x:v>
      </x:c>
      <x:c r="E441" s="15">
        <x:v>43194.5291999653</x:v>
      </x:c>
      <x:c r="F441" t="s">
        <x:v>82</x:v>
      </x:c>
      <x:c r="G441" s="6">
        <x:v>159.594956468167</x:v>
      </x:c>
      <x:c r="H441" t="s">
        <x:v>83</x:v>
      </x:c>
      <x:c r="I441" s="6">
        <x:v>26.2857845092099</x:v>
      </x:c>
      <x:c r="J441" t="s">
        <x:v>78</x:v>
      </x:c>
      <x:c r="K441" s="6">
        <x:v>1003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23.722</x:v>
      </x:c>
      <x:c r="R441" s="8">
        <x:v>161487.415720947</x:v>
      </x:c>
      <x:c r="S441" s="12">
        <x:v>228669.289430955</x:v>
      </x:c>
      <x:c r="T441" s="12">
        <x:v>30.6166368558801</x:v>
      </x:c>
      <x:c r="U441" s="12">
        <x:v>27</x:v>
      </x:c>
      <x:c r="V441" s="12">
        <x:f>NA()</x:f>
      </x:c>
    </x:row>
    <x:row r="442">
      <x:c r="A442">
        <x:v>102041</x:v>
      </x:c>
      <x:c r="B442" s="1">
        <x:v>43199.6566962153</x:v>
      </x:c>
      <x:c r="C442" s="6">
        <x:v>8.12886518833333</x:v>
      </x:c>
      <x:c r="D442" s="14" t="s">
        <x:v>77</x:v>
      </x:c>
      <x:c r="E442" s="15">
        <x:v>43194.5291999653</x:v>
      </x:c>
      <x:c r="F442" t="s">
        <x:v>82</x:v>
      </x:c>
      <x:c r="G442" s="6">
        <x:v>159.534939148835</x:v>
      </x:c>
      <x:c r="H442" t="s">
        <x:v>83</x:v>
      </x:c>
      <x:c r="I442" s="6">
        <x:v>26.2929444037086</x:v>
      </x:c>
      <x:c r="J442" t="s">
        <x:v>78</x:v>
      </x:c>
      <x:c r="K442" s="6">
        <x:v>1003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23.724</x:v>
      </x:c>
      <x:c r="R442" s="8">
        <x:v>161478.308235617</x:v>
      </x:c>
      <x:c r="S442" s="12">
        <x:v>228662.687876619</x:v>
      </x:c>
      <x:c r="T442" s="12">
        <x:v>30.6166368558801</x:v>
      </x:c>
      <x:c r="U442" s="12">
        <x:v>27</x:v>
      </x:c>
      <x:c r="V442" s="12">
        <x:f>NA()</x:f>
      </x:c>
    </x:row>
    <x:row r="443">
      <x:c r="A443">
        <x:v>102052</x:v>
      </x:c>
      <x:c r="B443" s="1">
        <x:v>43199.6567077893</x:v>
      </x:c>
      <x:c r="C443" s="6">
        <x:v>8.145549485</x:v>
      </x:c>
      <x:c r="D443" s="14" t="s">
        <x:v>77</x:v>
      </x:c>
      <x:c r="E443" s="15">
        <x:v>43194.5291999653</x:v>
      </x:c>
      <x:c r="F443" t="s">
        <x:v>82</x:v>
      </x:c>
      <x:c r="G443" s="6">
        <x:v>159.454374631029</x:v>
      </x:c>
      <x:c r="H443" t="s">
        <x:v>83</x:v>
      </x:c>
      <x:c r="I443" s="6">
        <x:v>26.3159584537261</x:v>
      </x:c>
      <x:c r="J443" t="s">
        <x:v>78</x:v>
      </x:c>
      <x:c r="K443" s="6">
        <x:v>1003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23.722</x:v>
      </x:c>
      <x:c r="R443" s="8">
        <x:v>161467.753288198</x:v>
      </x:c>
      <x:c r="S443" s="12">
        <x:v>228670.099821874</x:v>
      </x:c>
      <x:c r="T443" s="12">
        <x:v>30.6166368558801</x:v>
      </x:c>
      <x:c r="U443" s="12">
        <x:v>27</x:v>
      </x:c>
      <x:c r="V443" s="12">
        <x:f>NA()</x:f>
      </x:c>
    </x:row>
    <x:row r="444">
      <x:c r="A444">
        <x:v>102062</x:v>
      </x:c>
      <x:c r="B444" s="1">
        <x:v>43199.6567193287</x:v>
      </x:c>
      <x:c r="C444" s="6">
        <x:v>8.16215042833333</x:v>
      </x:c>
      <x:c r="D444" s="14" t="s">
        <x:v>77</x:v>
      </x:c>
      <x:c r="E444" s="15">
        <x:v>43194.5291999653</x:v>
      </x:c>
      <x:c r="F444" t="s">
        <x:v>82</x:v>
      </x:c>
      <x:c r="G444" s="6">
        <x:v>159.44456629525</x:v>
      </x:c>
      <x:c r="H444" t="s">
        <x:v>83</x:v>
      </x:c>
      <x:c r="I444" s="6">
        <x:v>26.3180643223895</x:v>
      </x:c>
      <x:c r="J444" t="s">
        <x:v>78</x:v>
      </x:c>
      <x:c r="K444" s="6">
        <x:v>1003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23.722</x:v>
      </x:c>
      <x:c r="R444" s="8">
        <x:v>161455.701513382</x:v>
      </x:c>
      <x:c r="S444" s="12">
        <x:v>228667.084153217</x:v>
      </x:c>
      <x:c r="T444" s="12">
        <x:v>30.6166368558801</x:v>
      </x:c>
      <x:c r="U444" s="12">
        <x:v>27</x:v>
      </x:c>
      <x:c r="V444" s="12">
        <x:f>NA()</x:f>
      </x:c>
    </x:row>
    <x:row r="445">
      <x:c r="A445">
        <x:v>102072</x:v>
      </x:c>
      <x:c r="B445" s="1">
        <x:v>43199.6567305208</x:v>
      </x:c>
      <x:c r="C445" s="6">
        <x:v>8.17826802833333</x:v>
      </x:c>
      <x:c r="D445" s="14" t="s">
        <x:v>77</x:v>
      </x:c>
      <x:c r="E445" s="15">
        <x:v>43194.5291999653</x:v>
      </x:c>
      <x:c r="F445" t="s">
        <x:v>82</x:v>
      </x:c>
      <x:c r="G445" s="6">
        <x:v>159.491361603601</x:v>
      </x:c>
      <x:c r="H445" t="s">
        <x:v>83</x:v>
      </x:c>
      <x:c r="I445" s="6">
        <x:v>26.3051583766232</x:v>
      </x:c>
      <x:c r="J445" t="s">
        <x:v>78</x:v>
      </x:c>
      <x:c r="K445" s="6">
        <x:v>1003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23.723</x:v>
      </x:c>
      <x:c r="R445" s="8">
        <x:v>161455.167318726</x:v>
      </x:c>
      <x:c r="S445" s="12">
        <x:v>228673.109346329</x:v>
      </x:c>
      <x:c r="T445" s="12">
        <x:v>30.6166368558801</x:v>
      </x:c>
      <x:c r="U445" s="12">
        <x:v>27</x:v>
      </x:c>
      <x:c r="V445" s="12">
        <x:f>NA()</x:f>
      </x:c>
    </x:row>
    <x:row r="446">
      <x:c r="A446">
        <x:v>102080</x:v>
      </x:c>
      <x:c r="B446" s="1">
        <x:v>43199.6567421643</x:v>
      </x:c>
      <x:c r="C446" s="6">
        <x:v>8.195068935</x:v>
      </x:c>
      <x:c r="D446" s="14" t="s">
        <x:v>77</x:v>
      </x:c>
      <x:c r="E446" s="15">
        <x:v>43194.5291999653</x:v>
      </x:c>
      <x:c r="F446" t="s">
        <x:v>82</x:v>
      </x:c>
      <x:c r="G446" s="6">
        <x:v>159.463328227572</x:v>
      </x:c>
      <x:c r="H446" t="s">
        <x:v>83</x:v>
      </x:c>
      <x:c r="I446" s="6">
        <x:v>26.3083171699532</x:v>
      </x:c>
      <x:c r="J446" t="s">
        <x:v>78</x:v>
      </x:c>
      <x:c r="K446" s="6">
        <x:v>1003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23.724</x:v>
      </x:c>
      <x:c r="R446" s="8">
        <x:v>161433.251478091</x:v>
      </x:c>
      <x:c r="S446" s="12">
        <x:v>228667.405439263</x:v>
      </x:c>
      <x:c r="T446" s="12">
        <x:v>30.6166368558801</x:v>
      </x:c>
      <x:c r="U446" s="12">
        <x:v>27</x:v>
      </x:c>
      <x:c r="V446" s="12">
        <x:f>NA()</x:f>
      </x:c>
    </x:row>
    <x:row r="447">
      <x:c r="A447">
        <x:v>102096</x:v>
      </x:c>
      <x:c r="B447" s="1">
        <x:v>43199.6567540509</x:v>
      </x:c>
      <x:c r="C447" s="6">
        <x:v>8.212186565</x:v>
      </x:c>
      <x:c r="D447" s="14" t="s">
        <x:v>77</x:v>
      </x:c>
      <x:c r="E447" s="15">
        <x:v>43194.5291999653</x:v>
      </x:c>
      <x:c r="F447" t="s">
        <x:v>82</x:v>
      </x:c>
      <x:c r="G447" s="6">
        <x:v>159.493884109607</x:v>
      </x:c>
      <x:c r="H447" t="s">
        <x:v>83</x:v>
      </x:c>
      <x:c r="I447" s="6">
        <x:v>26.3046168694937</x:v>
      </x:c>
      <x:c r="J447" t="s">
        <x:v>78</x:v>
      </x:c>
      <x:c r="K447" s="6">
        <x:v>1003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23.723</x:v>
      </x:c>
      <x:c r="R447" s="8">
        <x:v>161443.776263345</x:v>
      </x:c>
      <x:c r="S447" s="12">
        <x:v>228669.643758928</x:v>
      </x:c>
      <x:c r="T447" s="12">
        <x:v>30.6166368558801</x:v>
      </x:c>
      <x:c r="U447" s="12">
        <x:v>27</x:v>
      </x:c>
      <x:c r="V447" s="12">
        <x:f>NA()</x:f>
      </x:c>
    </x:row>
    <x:row r="448">
      <x:c r="A448">
        <x:v>102102</x:v>
      </x:c>
      <x:c r="B448" s="1">
        <x:v>43199.6567654745</x:v>
      </x:c>
      <x:c r="C448" s="6">
        <x:v>8.228637535</x:v>
      </x:c>
      <x:c r="D448" s="14" t="s">
        <x:v>77</x:v>
      </x:c>
      <x:c r="E448" s="15">
        <x:v>43194.5291999653</x:v>
      </x:c>
      <x:c r="F448" t="s">
        <x:v>82</x:v>
      </x:c>
      <x:c r="G448" s="6">
        <x:v>159.470061459667</x:v>
      </x:c>
      <x:c r="H448" t="s">
        <x:v>83</x:v>
      </x:c>
      <x:c r="I448" s="6">
        <x:v>26.3097311069773</x:v>
      </x:c>
      <x:c r="J448" t="s">
        <x:v>78</x:v>
      </x:c>
      <x:c r="K448" s="6">
        <x:v>1003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23.723</x:v>
      </x:c>
      <x:c r="R448" s="8">
        <x:v>161410.837349565</x:v>
      </x:c>
      <x:c r="S448" s="12">
        <x:v>228654.19527003</x:v>
      </x:c>
      <x:c r="T448" s="12">
        <x:v>30.6166368558801</x:v>
      </x:c>
      <x:c r="U448" s="12">
        <x:v>27</x:v>
      </x:c>
      <x:c r="V448" s="12">
        <x:f>NA()</x:f>
      </x:c>
    </x:row>
    <x:row r="449">
      <x:c r="A449">
        <x:v>102115</x:v>
      </x:c>
      <x:c r="B449" s="1">
        <x:v>43199.6567771181</x:v>
      </x:c>
      <x:c r="C449" s="6">
        <x:v>8.245405125</x:v>
      </x:c>
      <x:c r="D449" s="14" t="s">
        <x:v>77</x:v>
      </x:c>
      <x:c r="E449" s="15">
        <x:v>43194.5291999653</x:v>
      </x:c>
      <x:c r="F449" t="s">
        <x:v>82</x:v>
      </x:c>
      <x:c r="G449" s="6">
        <x:v>159.493759844235</x:v>
      </x:c>
      <x:c r="H449" t="s">
        <x:v>83</x:v>
      </x:c>
      <x:c r="I449" s="6">
        <x:v>26.3103628662661</x:v>
      </x:c>
      <x:c r="J449" t="s">
        <x:v>78</x:v>
      </x:c>
      <x:c r="K449" s="6">
        <x:v>1003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23.721</x:v>
      </x:c>
      <x:c r="R449" s="8">
        <x:v>161410.667447554</x:v>
      </x:c>
      <x:c r="S449" s="12">
        <x:v>228666.735556053</x:v>
      </x:c>
      <x:c r="T449" s="12">
        <x:v>30.6166368558801</x:v>
      </x:c>
      <x:c r="U449" s="12">
        <x:v>27</x:v>
      </x:c>
      <x:c r="V449" s="12">
        <x:f>NA()</x:f>
      </x:c>
    </x:row>
    <x:row r="450">
      <x:c r="A450">
        <x:v>102122</x:v>
      </x:c>
      <x:c r="B450" s="1">
        <x:v>43199.6567886227</x:v>
      </x:c>
      <x:c r="C450" s="6">
        <x:v>8.26192275166667</x:v>
      </x:c>
      <x:c r="D450" s="14" t="s">
        <x:v>77</x:v>
      </x:c>
      <x:c r="E450" s="15">
        <x:v>43194.5291999653</x:v>
      </x:c>
      <x:c r="F450" t="s">
        <x:v>82</x:v>
      </x:c>
      <x:c r="G450" s="6">
        <x:v>159.521764556973</x:v>
      </x:c>
      <x:c r="H450" t="s">
        <x:v>83</x:v>
      </x:c>
      <x:c r="I450" s="6">
        <x:v>26.2957722654064</x:v>
      </x:c>
      <x:c r="J450" t="s">
        <x:v>78</x:v>
      </x:c>
      <x:c r="K450" s="6">
        <x:v>1003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23.724</x:v>
      </x:c>
      <x:c r="R450" s="8">
        <x:v>161408.258700525</x:v>
      </x:c>
      <x:c r="S450" s="12">
        <x:v>228674.380990348</x:v>
      </x:c>
      <x:c r="T450" s="12">
        <x:v>30.6166368558801</x:v>
      </x:c>
      <x:c r="U450" s="12">
        <x:v>27</x:v>
      </x:c>
      <x:c r="V450" s="12">
        <x:f>NA()</x:f>
      </x:c>
    </x:row>
    <x:row r="451">
      <x:c r="A451">
        <x:v>102132</x:v>
      </x:c>
      <x:c r="B451" s="1">
        <x:v>43199.6568004977</x:v>
      </x:c>
      <x:c r="C451" s="6">
        <x:v>8.27904031333333</x:v>
      </x:c>
      <x:c r="D451" s="14" t="s">
        <x:v>77</x:v>
      </x:c>
      <x:c r="E451" s="15">
        <x:v>43194.5291999653</x:v>
      </x:c>
      <x:c r="F451" t="s">
        <x:v>82</x:v>
      </x:c>
      <x:c r="G451" s="6">
        <x:v>159.500899418975</x:v>
      </x:c>
      <x:c r="H451" t="s">
        <x:v>83</x:v>
      </x:c>
      <x:c r="I451" s="6">
        <x:v>26.3059706374811</x:v>
      </x:c>
      <x:c r="J451" t="s">
        <x:v>78</x:v>
      </x:c>
      <x:c r="K451" s="6">
        <x:v>1003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23.722</x:v>
      </x:c>
      <x:c r="R451" s="8">
        <x:v>161404.770660049</x:v>
      </x:c>
      <x:c r="S451" s="12">
        <x:v>228660.929233705</x:v>
      </x:c>
      <x:c r="T451" s="12">
        <x:v>30.6166368558801</x:v>
      </x:c>
      <x:c r="U451" s="12">
        <x:v>27</x:v>
      </x:c>
      <x:c r="V451" s="12">
        <x:f>NA()</x:f>
      </x:c>
    </x:row>
    <x:row r="452">
      <x:c r="A452">
        <x:v>102141</x:v>
      </x:c>
      <x:c r="B452" s="1">
        <x:v>43199.6568119213</x:v>
      </x:c>
      <x:c r="C452" s="6">
        <x:v>8.29549127166667</x:v>
      </x:c>
      <x:c r="D452" s="14" t="s">
        <x:v>77</x:v>
      </x:c>
      <x:c r="E452" s="15">
        <x:v>43194.5291999653</x:v>
      </x:c>
      <x:c r="F452" t="s">
        <x:v>82</x:v>
      </x:c>
      <x:c r="G452" s="6">
        <x:v>159.577431969376</x:v>
      </x:c>
      <x:c r="H452" t="s">
        <x:v>83</x:v>
      </x:c>
      <x:c r="I452" s="6">
        <x:v>26.2895449560974</x:v>
      </x:c>
      <x:c r="J452" t="s">
        <x:v>78</x:v>
      </x:c>
      <x:c r="K452" s="6">
        <x:v>1003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23.722</x:v>
      </x:c>
      <x:c r="R452" s="8">
        <x:v>161402.432962573</x:v>
      </x:c>
      <x:c r="S452" s="12">
        <x:v>228665.379034553</x:v>
      </x:c>
      <x:c r="T452" s="12">
        <x:v>30.6166368558801</x:v>
      </x:c>
      <x:c r="U452" s="12">
        <x:v>27</x:v>
      </x:c>
      <x:c r="V452" s="12">
        <x:f>NA()</x:f>
      </x:c>
    </x:row>
    <x:row r="453">
      <x:c r="A453">
        <x:v>102156</x:v>
      </x:c>
      <x:c r="B453" s="1">
        <x:v>43199.6568231481</x:v>
      </x:c>
      <x:c r="C453" s="6">
        <x:v>8.311642165</x:v>
      </x:c>
      <x:c r="D453" s="14" t="s">
        <x:v>77</x:v>
      </x:c>
      <x:c r="E453" s="15">
        <x:v>43194.5291999653</x:v>
      </x:c>
      <x:c r="F453" t="s">
        <x:v>82</x:v>
      </x:c>
      <x:c r="G453" s="6">
        <x:v>159.479862776859</x:v>
      </x:c>
      <x:c r="H453" t="s">
        <x:v>83</x:v>
      </x:c>
      <x:c r="I453" s="6">
        <x:v>26.3047672881316</x:v>
      </x:c>
      <x:c r="J453" t="s">
        <x:v>78</x:v>
      </x:c>
      <x:c r="K453" s="6">
        <x:v>1003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23.724</x:v>
      </x:c>
      <x:c r="R453" s="8">
        <x:v>161400.235369344</x:v>
      </x:c>
      <x:c r="S453" s="12">
        <x:v>228665.963290033</x:v>
      </x:c>
      <x:c r="T453" s="12">
        <x:v>30.6166368558801</x:v>
      </x:c>
      <x:c r="U453" s="12">
        <x:v>27</x:v>
      </x:c>
      <x:c r="V453" s="12">
        <x:f>NA()</x:f>
      </x:c>
    </x:row>
    <x:row r="454">
      <x:c r="A454">
        <x:v>102160</x:v>
      </x:c>
      <x:c r="B454" s="1">
        <x:v>43199.6568347569</x:v>
      </x:c>
      <x:c r="C454" s="6">
        <x:v>8.32835976666667</x:v>
      </x:c>
      <x:c r="D454" s="14" t="s">
        <x:v>77</x:v>
      </x:c>
      <x:c r="E454" s="15">
        <x:v>43194.5291999653</x:v>
      </x:c>
      <x:c r="F454" t="s">
        <x:v>82</x:v>
      </x:c>
      <x:c r="G454" s="6">
        <x:v>159.482377150267</x:v>
      </x:c>
      <x:c r="H454" t="s">
        <x:v>83</x:v>
      </x:c>
      <x:c r="I454" s="6">
        <x:v>26.3013678285497</x:v>
      </x:c>
      <x:c r="J454" t="s">
        <x:v>78</x:v>
      </x:c>
      <x:c r="K454" s="6">
        <x:v>1003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23.725</x:v>
      </x:c>
      <x:c r="R454" s="8">
        <x:v>161386.488267459</x:v>
      </x:c>
      <x:c r="S454" s="12">
        <x:v>228655.576259229</x:v>
      </x:c>
      <x:c r="T454" s="12">
        <x:v>30.6166368558801</x:v>
      </x:c>
      <x:c r="U454" s="12">
        <x:v>27</x:v>
      </x:c>
      <x:c r="V454" s="12">
        <x:f>NA()</x:f>
      </x:c>
    </x:row>
    <x:row r="455">
      <x:c r="A455">
        <x:v>102172</x:v>
      </x:c>
      <x:c r="B455" s="1">
        <x:v>43199.6568460995</x:v>
      </x:c>
      <x:c r="C455" s="6">
        <x:v>8.34472739666667</x:v>
      </x:c>
      <x:c r="D455" s="14" t="s">
        <x:v>77</x:v>
      </x:c>
      <x:c r="E455" s="15">
        <x:v>43194.5291999653</x:v>
      </x:c>
      <x:c r="F455" t="s">
        <x:v>82</x:v>
      </x:c>
      <x:c r="G455" s="6">
        <x:v>159.530621510864</x:v>
      </x:c>
      <x:c r="H455" t="s">
        <x:v>83</x:v>
      </x:c>
      <x:c r="I455" s="6">
        <x:v>26.302450841848</x:v>
      </x:c>
      <x:c r="J455" t="s">
        <x:v>78</x:v>
      </x:c>
      <x:c r="K455" s="6">
        <x:v>1003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23.721</x:v>
      </x:c>
      <x:c r="R455" s="8">
        <x:v>161386.348771333</x:v>
      </x:c>
      <x:c r="S455" s="12">
        <x:v>228665.291855553</x:v>
      </x:c>
      <x:c r="T455" s="12">
        <x:v>30.6166368558801</x:v>
      </x:c>
      <x:c r="U455" s="12">
        <x:v>27</x:v>
      </x:c>
      <x:c r="V455" s="12">
        <x:f>NA()</x:f>
      </x:c>
    </x:row>
    <x:row r="456">
      <x:c r="A456">
        <x:v>102185</x:v>
      </x:c>
      <x:c r="B456" s="1">
        <x:v>43199.6568580208</x:v>
      </x:c>
      <x:c r="C456" s="6">
        <x:v>8.361895015</x:v>
      </x:c>
      <x:c r="D456" s="14" t="s">
        <x:v>77</x:v>
      </x:c>
      <x:c r="E456" s="15">
        <x:v>43194.5291999653</x:v>
      </x:c>
      <x:c r="F456" t="s">
        <x:v>82</x:v>
      </x:c>
      <x:c r="G456" s="6">
        <x:v>159.454073454835</x:v>
      </x:c>
      <x:c r="H456" t="s">
        <x:v>83</x:v>
      </x:c>
      <x:c r="I456" s="6">
        <x:v>26.3074447410218</x:v>
      </x:c>
      <x:c r="J456" t="s">
        <x:v>78</x:v>
      </x:c>
      <x:c r="K456" s="6">
        <x:v>1003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23.725</x:v>
      </x:c>
      <x:c r="R456" s="8">
        <x:v>161372.712302708</x:v>
      </x:c>
      <x:c r="S456" s="12">
        <x:v>228659.816209258</x:v>
      </x:c>
      <x:c r="T456" s="12">
        <x:v>30.6166368558801</x:v>
      </x:c>
      <x:c r="U456" s="12">
        <x:v>27</x:v>
      </x:c>
      <x:c r="V456" s="12">
        <x:f>NA()</x:f>
      </x:c>
    </x:row>
    <x:row r="457">
      <x:c r="A457">
        <x:v>102197</x:v>
      </x:c>
      <x:c r="B457" s="1">
        <x:v>43199.6568694444</x:v>
      </x:c>
      <x:c r="C457" s="6">
        <x:v>8.378345985</x:v>
      </x:c>
      <x:c r="D457" s="14" t="s">
        <x:v>77</x:v>
      </x:c>
      <x:c r="E457" s="15">
        <x:v>43194.5291999653</x:v>
      </x:c>
      <x:c r="F457" t="s">
        <x:v>82</x:v>
      </x:c>
      <x:c r="G457" s="6">
        <x:v>159.487437756118</x:v>
      </x:c>
      <x:c r="H457" t="s">
        <x:v>83</x:v>
      </x:c>
      <x:c r="I457" s="6">
        <x:v>26.3060007212202</x:v>
      </x:c>
      <x:c r="J457" t="s">
        <x:v>78</x:v>
      </x:c>
      <x:c r="K457" s="6">
        <x:v>1003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23.723</x:v>
      </x:c>
      <x:c r="R457" s="8">
        <x:v>161377.799116448</x:v>
      </x:c>
      <x:c r="S457" s="12">
        <x:v>228662.605333858</x:v>
      </x:c>
      <x:c r="T457" s="12">
        <x:v>30.6166368558801</x:v>
      </x:c>
      <x:c r="U457" s="12">
        <x:v>27</x:v>
      </x:c>
      <x:c r="V457" s="12">
        <x:f>NA()</x:f>
      </x:c>
    </x:row>
    <x:row r="458">
      <x:c r="A458">
        <x:v>102207</x:v>
      </x:c>
      <x:c r="B458" s="1">
        <x:v>43199.6568809375</x:v>
      </x:c>
      <x:c r="C458" s="6">
        <x:v>8.39486353166667</x:v>
      </x:c>
      <x:c r="D458" s="14" t="s">
        <x:v>77</x:v>
      </x:c>
      <x:c r="E458" s="15">
        <x:v>43194.5291999653</x:v>
      </x:c>
      <x:c r="F458" t="s">
        <x:v>82</x:v>
      </x:c>
      <x:c r="G458" s="6">
        <x:v>159.422811623211</x:v>
      </x:c>
      <x:c r="H458" t="s">
        <x:v>83</x:v>
      </x:c>
      <x:c r="I458" s="6">
        <x:v>26.3055795488949</x:v>
      </x:c>
      <x:c r="J458" t="s">
        <x:v>78</x:v>
      </x:c>
      <x:c r="K458" s="6">
        <x:v>1003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23.728</x:v>
      </x:c>
      <x:c r="R458" s="8">
        <x:v>161371.350272853</x:v>
      </x:c>
      <x:c r="S458" s="12">
        <x:v>228662.226633738</x:v>
      </x:c>
      <x:c r="T458" s="12">
        <x:v>30.6166368558801</x:v>
      </x:c>
      <x:c r="U458" s="12">
        <x:v>27</x:v>
      </x:c>
      <x:c r="V458" s="12">
        <x:f>NA()</x:f>
      </x:c>
    </x:row>
    <x:row r="459">
      <x:c r="A459">
        <x:v>102213</x:v>
      </x:c>
      <x:c r="B459" s="1">
        <x:v>43199.6568924421</x:v>
      </x:c>
      <x:c r="C459" s="6">
        <x:v>8.41144785166667</x:v>
      </x:c>
      <x:c r="D459" s="14" t="s">
        <x:v>77</x:v>
      </x:c>
      <x:c r="E459" s="15">
        <x:v>43194.5291999653</x:v>
      </x:c>
      <x:c r="F459" t="s">
        <x:v>82</x:v>
      </x:c>
      <x:c r="G459" s="6">
        <x:v>159.52696830615</x:v>
      </x:c>
      <x:c r="H459" t="s">
        <x:v>83</x:v>
      </x:c>
      <x:c r="I459" s="6">
        <x:v>26.3003750666662</x:v>
      </x:c>
      <x:c r="J459" t="s">
        <x:v>78</x:v>
      </x:c>
      <x:c r="K459" s="6">
        <x:v>1003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23.722</x:v>
      </x:c>
      <x:c r="R459" s="8">
        <x:v>161382.33694588</x:v>
      </x:c>
      <x:c r="S459" s="12">
        <x:v>228659.48272941</x:v>
      </x:c>
      <x:c r="T459" s="12">
        <x:v>30.6166368558801</x:v>
      </x:c>
      <x:c r="U459" s="12">
        <x:v>27</x:v>
      </x:c>
      <x:c r="V459" s="12">
        <x:f>NA()</x:f>
      </x:c>
    </x:row>
    <x:row r="460">
      <x:c r="A460">
        <x:v>102223</x:v>
      </x:c>
      <x:c r="B460" s="1">
        <x:v>43199.6569042477</x:v>
      </x:c>
      <x:c r="C460" s="6">
        <x:v>8.42846547166667</x:v>
      </x:c>
      <x:c r="D460" s="14" t="s">
        <x:v>77</x:v>
      </x:c>
      <x:c r="E460" s="15">
        <x:v>43194.5291999653</x:v>
      </x:c>
      <x:c r="F460" t="s">
        <x:v>82</x:v>
      </x:c>
      <x:c r="G460" s="6">
        <x:v>159.5010145077</x:v>
      </x:c>
      <x:c r="H460" t="s">
        <x:v>83</x:v>
      </x:c>
      <x:c r="I460" s="6">
        <x:v>26.2973666991152</x:v>
      </x:c>
      <x:c r="J460" t="s">
        <x:v>78</x:v>
      </x:c>
      <x:c r="K460" s="6">
        <x:v>1003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23.725</x:v>
      </x:c>
      <x:c r="R460" s="8">
        <x:v>161402.130735611</x:v>
      </x:c>
      <x:c r="S460" s="12">
        <x:v>228678.868623257</x:v>
      </x:c>
      <x:c r="T460" s="12">
        <x:v>30.6166368558801</x:v>
      </x:c>
      <x:c r="U460" s="12">
        <x:v>27</x:v>
      </x:c>
      <x:c r="V460" s="12">
        <x:f>NA()</x:f>
      </x:c>
    </x:row>
    <x:row r="461">
      <x:c r="A461">
        <x:v>102235</x:v>
      </x:c>
      <x:c r="B461" s="1">
        <x:v>43199.656915625</x:v>
      </x:c>
      <x:c r="C461" s="6">
        <x:v>8.44484972666667</x:v>
      </x:c>
      <x:c r="D461" s="14" t="s">
        <x:v>77</x:v>
      </x:c>
      <x:c r="E461" s="15">
        <x:v>43194.5291999653</x:v>
      </x:c>
      <x:c r="F461" t="s">
        <x:v>82</x:v>
      </x:c>
      <x:c r="G461" s="6">
        <x:v>159.556002911448</x:v>
      </x:c>
      <x:c r="H461" t="s">
        <x:v>83</x:v>
      </x:c>
      <x:c r="I461" s="6">
        <x:v>26.2998636439929</x:v>
      </x:c>
      <x:c r="J461" t="s">
        <x:v>78</x:v>
      </x:c>
      <x:c r="K461" s="6">
        <x:v>1003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23.72</x:v>
      </x:c>
      <x:c r="R461" s="8">
        <x:v>161394.858680108</x:v>
      </x:c>
      <x:c r="S461" s="12">
        <x:v>228674.359738442</x:v>
      </x:c>
      <x:c r="T461" s="12">
        <x:v>30.6166368558801</x:v>
      </x:c>
      <x:c r="U461" s="12">
        <x:v>27</x:v>
      </x:c>
      <x:c r="V461" s="12">
        <x:f>NA()</x:f>
      </x:c>
    </x:row>
    <x:row r="462">
      <x:c r="A462">
        <x:v>102240</x:v>
      </x:c>
      <x:c r="B462" s="1">
        <x:v>43199.6569274306</x:v>
      </x:c>
      <x:c r="C462" s="6">
        <x:v>8.46185064166667</x:v>
      </x:c>
      <x:c r="D462" s="14" t="s">
        <x:v>77</x:v>
      </x:c>
      <x:c r="E462" s="15">
        <x:v>43194.5291999653</x:v>
      </x:c>
      <x:c r="F462" t="s">
        <x:v>82</x:v>
      </x:c>
      <x:c r="G462" s="6">
        <x:v>159.506068081127</x:v>
      </x:c>
      <x:c r="H462" t="s">
        <x:v>83</x:v>
      </x:c>
      <x:c r="I462" s="6">
        <x:v>26.2991416356449</x:v>
      </x:c>
      <x:c r="J462" t="s">
        <x:v>78</x:v>
      </x:c>
      <x:c r="K462" s="6">
        <x:v>1003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23.724</x:v>
      </x:c>
      <x:c r="R462" s="8">
        <x:v>161392.598283644</x:v>
      </x:c>
      <x:c r="S462" s="12">
        <x:v>228687.024590109</x:v>
      </x:c>
      <x:c r="T462" s="12">
        <x:v>30.6166368558801</x:v>
      </x:c>
      <x:c r="U462" s="12">
        <x:v>27</x:v>
      </x:c>
      <x:c r="V462" s="12">
        <x:f>NA()</x:f>
      </x:c>
    </x:row>
    <x:row r="463">
      <x:c r="A463">
        <x:v>102249</x:v>
      </x:c>
      <x:c r="B463" s="1">
        <x:v>43199.6569387384</x:v>
      </x:c>
      <x:c r="C463" s="6">
        <x:v>8.47810156833333</x:v>
      </x:c>
      <x:c r="D463" s="14" t="s">
        <x:v>77</x:v>
      </x:c>
      <x:c r="E463" s="15">
        <x:v>43194.5291999653</x:v>
      </x:c>
      <x:c r="F463" t="s">
        <x:v>82</x:v>
      </x:c>
      <x:c r="G463" s="6">
        <x:v>159.395105021514</x:v>
      </x:c>
      <x:c r="H463" t="s">
        <x:v>83</x:v>
      </x:c>
      <x:c r="I463" s="6">
        <x:v>26.3258259640124</x:v>
      </x:c>
      <x:c r="J463" t="s">
        <x:v>78</x:v>
      </x:c>
      <x:c r="K463" s="6">
        <x:v>1003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23.723</x:v>
      </x:c>
      <x:c r="R463" s="8">
        <x:v>161390.804477629</x:v>
      </x:c>
      <x:c r="S463" s="12">
        <x:v>228674.970458911</x:v>
      </x:c>
      <x:c r="T463" s="12">
        <x:v>30.6166368558801</x:v>
      </x:c>
      <x:c r="U463" s="12">
        <x:v>27</x:v>
      </x:c>
      <x:c r="V463" s="12">
        <x:f>NA()</x:f>
      </x:c>
    </x:row>
    <x:row r="464">
      <x:c r="A464">
        <x:v>102267</x:v>
      </x:c>
      <x:c r="B464" s="1">
        <x:v>43199.6569506597</x:v>
      </x:c>
      <x:c r="C464" s="6">
        <x:v>8.495269255</x:v>
      </x:c>
      <x:c r="D464" s="14" t="s">
        <x:v>77</x:v>
      </x:c>
      <x:c r="E464" s="15">
        <x:v>43194.5291999653</x:v>
      </x:c>
      <x:c r="F464" t="s">
        <x:v>82</x:v>
      </x:c>
      <x:c r="G464" s="6">
        <x:v>159.471610212154</x:v>
      </x:c>
      <x:c r="H464" t="s">
        <x:v>83</x:v>
      </x:c>
      <x:c r="I464" s="6">
        <x:v>26.3122581448451</x:v>
      </x:c>
      <x:c r="J464" t="s">
        <x:v>78</x:v>
      </x:c>
      <x:c r="K464" s="6">
        <x:v>1003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23.722</x:v>
      </x:c>
      <x:c r="R464" s="8">
        <x:v>161397.457452081</x:v>
      </x:c>
      <x:c r="S464" s="12">
        <x:v>228678.777777378</x:v>
      </x:c>
      <x:c r="T464" s="12">
        <x:v>30.6166368558801</x:v>
      </x:c>
      <x:c r="U464" s="12">
        <x:v>27</x:v>
      </x:c>
      <x:c r="V464" s="12">
        <x:f>NA()</x:f>
      </x:c>
    </x:row>
    <x:row r="465">
      <x:c r="A465">
        <x:v>102271</x:v>
      </x:c>
      <x:c r="B465" s="1">
        <x:v>43199.6569620718</x:v>
      </x:c>
      <x:c r="C465" s="6">
        <x:v>8.51170348666667</x:v>
      </x:c>
      <x:c r="D465" s="14" t="s">
        <x:v>77</x:v>
      </x:c>
      <x:c r="E465" s="15">
        <x:v>43194.5291999653</x:v>
      </x:c>
      <x:c r="F465" t="s">
        <x:v>82</x:v>
      </x:c>
      <x:c r="G465" s="6">
        <x:v>159.445807140437</x:v>
      </x:c>
      <x:c r="H465" t="s">
        <x:v>83</x:v>
      </x:c>
      <x:c r="I465" s="6">
        <x:v>26.3092196828784</x:v>
      </x:c>
      <x:c r="J465" t="s">
        <x:v>78</x:v>
      </x:c>
      <x:c r="K465" s="6">
        <x:v>1003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23.725</x:v>
      </x:c>
      <x:c r="R465" s="8">
        <x:v>161389.649730352</x:v>
      </x:c>
      <x:c r="S465" s="12">
        <x:v>228667.533262748</x:v>
      </x:c>
      <x:c r="T465" s="12">
        <x:v>30.6166368558801</x:v>
      </x:c>
      <x:c r="U465" s="12">
        <x:v>27</x:v>
      </x:c>
      <x:c r="V465" s="12">
        <x:f>NA()</x:f>
      </x:c>
    </x:row>
    <x:row r="466">
      <x:c r="A466">
        <x:v>102282</x:v>
      </x:c>
      <x:c r="B466" s="1">
        <x:v>43199.6569738079</x:v>
      </x:c>
      <x:c r="C466" s="6">
        <x:v>8.52860444833333</x:v>
      </x:c>
      <x:c r="D466" s="14" t="s">
        <x:v>77</x:v>
      </x:c>
      <x:c r="E466" s="15">
        <x:v>43194.5291999653</x:v>
      </x:c>
      <x:c r="F466" t="s">
        <x:v>82</x:v>
      </x:c>
      <x:c r="G466" s="6">
        <x:v>159.4360130346</x:v>
      </x:c>
      <x:c r="H466" t="s">
        <x:v>83</x:v>
      </x:c>
      <x:c r="I466" s="6">
        <x:v>26.3170414717315</x:v>
      </x:c>
      <x:c r="J466" t="s">
        <x:v>78</x:v>
      </x:c>
      <x:c r="K466" s="6">
        <x:v>1003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23.723</x:v>
      </x:c>
      <x:c r="R466" s="8">
        <x:v>161386.185111854</x:v>
      </x:c>
      <x:c r="S466" s="12">
        <x:v>228666.424975231</x:v>
      </x:c>
      <x:c r="T466" s="12">
        <x:v>30.6166368558801</x:v>
      </x:c>
      <x:c r="U466" s="12">
        <x:v>27</x:v>
      </x:c>
      <x:c r="V466" s="12">
        <x:f>NA()</x:f>
      </x:c>
    </x:row>
    <x:row r="467">
      <x:c r="A467">
        <x:v>102295</x:v>
      </x:c>
      <x:c r="B467" s="1">
        <x:v>43199.6569854977</x:v>
      </x:c>
      <x:c r="C467" s="6">
        <x:v>8.54542208333333</x:v>
      </x:c>
      <x:c r="D467" s="14" t="s">
        <x:v>77</x:v>
      </x:c>
      <x:c r="E467" s="15">
        <x:v>43194.5291999653</x:v>
      </x:c>
      <x:c r="F467" t="s">
        <x:v>82</x:v>
      </x:c>
      <x:c r="G467" s="6">
        <x:v>159.496958972949</x:v>
      </x:c>
      <x:c r="H467" t="s">
        <x:v>83</x:v>
      </x:c>
      <x:c r="I467" s="6">
        <x:v>26.3010970752798</x:v>
      </x:c>
      <x:c r="J467" t="s">
        <x:v>78</x:v>
      </x:c>
      <x:c r="K467" s="6">
        <x:v>1003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23.724</x:v>
      </x:c>
      <x:c r="R467" s="8">
        <x:v>161398.161827278</x:v>
      </x:c>
      <x:c r="S467" s="12">
        <x:v>228672.43509508</x:v>
      </x:c>
      <x:c r="T467" s="12">
        <x:v>30.6166368558801</x:v>
      </x:c>
      <x:c r="U467" s="12">
        <x:v>27</x:v>
      </x:c>
      <x:c r="V467" s="12">
        <x:f>NA()</x:f>
      </x:c>
    </x:row>
    <x:row r="468">
      <x:c r="A468">
        <x:v>102304</x:v>
      </x:c>
      <x:c r="B468" s="1">
        <x:v>43199.656996875</x:v>
      </x:c>
      <x:c r="C468" s="6">
        <x:v>8.56183966666667</x:v>
      </x:c>
      <x:c r="D468" s="14" t="s">
        <x:v>77</x:v>
      </x:c>
      <x:c r="E468" s="15">
        <x:v>43194.5291999653</x:v>
      </x:c>
      <x:c r="F468" t="s">
        <x:v>82</x:v>
      </x:c>
      <x:c r="G468" s="6">
        <x:v>159.424785930771</x:v>
      </x:c>
      <x:c r="H468" t="s">
        <x:v>83</x:v>
      </x:c>
      <x:c r="I468" s="6">
        <x:v>26.3108742905392</x:v>
      </x:c>
      <x:c r="J468" t="s">
        <x:v>78</x:v>
      </x:c>
      <x:c r="K468" s="6">
        <x:v>1003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23.726</x:v>
      </x:c>
      <x:c r="R468" s="8">
        <x:v>161378.220816012</x:v>
      </x:c>
      <x:c r="S468" s="12">
        <x:v>228665.849704673</x:v>
      </x:c>
      <x:c r="T468" s="12">
        <x:v>30.6166368558801</x:v>
      </x:c>
      <x:c r="U468" s="12">
        <x:v>27</x:v>
      </x:c>
      <x:c r="V468" s="12">
        <x:f>NA()</x:f>
      </x:c>
    </x:row>
    <x:row r="469">
      <x:c r="A469">
        <x:v>102312</x:v>
      </x:c>
      <x:c r="B469" s="1">
        <x:v>43199.6570084144</x:v>
      </x:c>
      <x:c r="C469" s="6">
        <x:v>8.57842396333333</x:v>
      </x:c>
      <x:c r="D469" s="14" t="s">
        <x:v>77</x:v>
      </x:c>
      <x:c r="E469" s="15">
        <x:v>43194.5291999653</x:v>
      </x:c>
      <x:c r="F469" t="s">
        <x:v>82</x:v>
      </x:c>
      <x:c r="G469" s="6">
        <x:v>159.453667193391</x:v>
      </x:c>
      <x:c r="H469" t="s">
        <x:v>83</x:v>
      </x:c>
      <x:c r="I469" s="6">
        <x:v>26.3132509102429</x:v>
      </x:c>
      <x:c r="J469" t="s">
        <x:v>78</x:v>
      </x:c>
      <x:c r="K469" s="6">
        <x:v>1003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23.723</x:v>
      </x:c>
      <x:c r="R469" s="8">
        <x:v>161391.624716083</x:v>
      </x:c>
      <x:c r="S469" s="12">
        <x:v>228673.190750877</x:v>
      </x:c>
      <x:c r="T469" s="12">
        <x:v>30.6166368558801</x:v>
      </x:c>
      <x:c r="U469" s="12">
        <x:v>27</x:v>
      </x:c>
      <x:c r="V469" s="12">
        <x:f>NA()</x:f>
      </x:c>
    </x:row>
    <x:row r="470">
      <x:c r="A470">
        <x:v>102325</x:v>
      </x:c>
      <x:c r="B470" s="1">
        <x:v>43199.6570201736</x:v>
      </x:c>
      <x:c r="C470" s="6">
        <x:v>8.59540819666667</x:v>
      </x:c>
      <x:c r="D470" s="14" t="s">
        <x:v>77</x:v>
      </x:c>
      <x:c r="E470" s="15">
        <x:v>43194.5291999653</x:v>
      </x:c>
      <x:c r="F470" t="s">
        <x:v>82</x:v>
      </x:c>
      <x:c r="G470" s="6">
        <x:v>159.452539324851</x:v>
      </x:c>
      <x:c r="H470" t="s">
        <x:v>83</x:v>
      </x:c>
      <x:c r="I470" s="6">
        <x:v>26.3106336202832</x:v>
      </x:c>
      <x:c r="J470" t="s">
        <x:v>78</x:v>
      </x:c>
      <x:c r="K470" s="6">
        <x:v>1003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23.724</x:v>
      </x:c>
      <x:c r="R470" s="8">
        <x:v>161385.204086954</x:v>
      </x:c>
      <x:c r="S470" s="12">
        <x:v>228681.733445453</x:v>
      </x:c>
      <x:c r="T470" s="12">
        <x:v>30.6166368558801</x:v>
      </x:c>
      <x:c r="U470" s="12">
        <x:v>27</x:v>
      </x:c>
      <x:c r="V470" s="12">
        <x:f>NA()</x:f>
      </x:c>
    </x:row>
    <x:row r="471">
      <x:c r="A471">
        <x:v>102335</x:v>
      </x:c>
      <x:c r="B471" s="1">
        <x:v>43199.6570314815</x:v>
      </x:c>
      <x:c r="C471" s="6">
        <x:v>8.611675795</x:v>
      </x:c>
      <x:c r="D471" s="14" t="s">
        <x:v>77</x:v>
      </x:c>
      <x:c r="E471" s="15">
        <x:v>43194.5291999653</x:v>
      </x:c>
      <x:c r="F471" t="s">
        <x:v>82</x:v>
      </x:c>
      <x:c r="G471" s="6">
        <x:v>159.417087330811</x:v>
      </x:c>
      <x:c r="H471" t="s">
        <x:v>83</x:v>
      </x:c>
      <x:c r="I471" s="6">
        <x:v>26.3153868610311</x:v>
      </x:c>
      <x:c r="J471" t="s">
        <x:v>78</x:v>
      </x:c>
      <x:c r="K471" s="6">
        <x:v>1003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23.725</x:v>
      </x:c>
      <x:c r="R471" s="8">
        <x:v>161387.208823636</x:v>
      </x:c>
      <x:c r="S471" s="12">
        <x:v>228668.95667303</x:v>
      </x:c>
      <x:c r="T471" s="12">
        <x:v>30.6166368558801</x:v>
      </x:c>
      <x:c r="U471" s="12">
        <x:v>27</x:v>
      </x:c>
      <x:c r="V471" s="12">
        <x:f>NA()</x:f>
      </x:c>
    </x:row>
    <x:row r="472">
      <x:c r="A472">
        <x:v>102341</x:v>
      </x:c>
      <x:c r="B472" s="1">
        <x:v>43199.6570431713</x:v>
      </x:c>
      <x:c r="C472" s="6">
        <x:v>8.62847674666667</x:v>
      </x:c>
      <x:c r="D472" s="14" t="s">
        <x:v>77</x:v>
      </x:c>
      <x:c r="E472" s="15">
        <x:v>43194.5291999653</x:v>
      </x:c>
      <x:c r="F472" t="s">
        <x:v>82</x:v>
      </x:c>
      <x:c r="G472" s="6">
        <x:v>159.435145886571</x:v>
      </x:c>
      <x:c r="H472" t="s">
        <x:v>83</x:v>
      </x:c>
      <x:c r="I472" s="6">
        <x:v>26.3057901350512</x:v>
      </x:c>
      <x:c r="J472" t="s">
        <x:v>78</x:v>
      </x:c>
      <x:c r="K472" s="6">
        <x:v>1003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23.727</x:v>
      </x:c>
      <x:c r="R472" s="8">
        <x:v>161386.426349859</x:v>
      </x:c>
      <x:c r="S472" s="12">
        <x:v>228668.305057694</x:v>
      </x:c>
      <x:c r="T472" s="12">
        <x:v>30.6166368558801</x:v>
      </x:c>
      <x:c r="U472" s="12">
        <x:v>27</x:v>
      </x:c>
      <x:c r="V472" s="12">
        <x:f>NA()</x:f>
      </x:c>
    </x:row>
    <x:row r="473">
      <x:c r="A473">
        <x:v>102352</x:v>
      </x:c>
      <x:c r="B473" s="1">
        <x:v>43199.6570545486</x:v>
      </x:c>
      <x:c r="C473" s="6">
        <x:v>8.64486097833333</x:v>
      </x:c>
      <x:c r="D473" s="14" t="s">
        <x:v>77</x:v>
      </x:c>
      <x:c r="E473" s="15">
        <x:v>43194.5291999653</x:v>
      </x:c>
      <x:c r="F473" t="s">
        <x:v>82</x:v>
      </x:c>
      <x:c r="G473" s="6">
        <x:v>159.45520147824</x:v>
      </x:c>
      <x:c r="H473" t="s">
        <x:v>83</x:v>
      </x:c>
      <x:c r="I473" s="6">
        <x:v>26.3100620284949</x:v>
      </x:c>
      <x:c r="J473" t="s">
        <x:v>78</x:v>
      </x:c>
      <x:c r="K473" s="6">
        <x:v>1003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23.724</x:v>
      </x:c>
      <x:c r="R473" s="8">
        <x:v>161385.812569153</x:v>
      </x:c>
      <x:c r="S473" s="12">
        <x:v>228669.372107374</x:v>
      </x:c>
      <x:c r="T473" s="12">
        <x:v>30.6166368558801</x:v>
      </x:c>
      <x:c r="U473" s="12">
        <x:v>27</x:v>
      </x:c>
      <x:c r="V473" s="12">
        <x:f>NA()</x:f>
      </x:c>
    </x:row>
    <x:row r="474">
      <x:c r="A474">
        <x:v>102362</x:v>
      </x:c>
      <x:c r="B474" s="1">
        <x:v>43199.6570664352</x:v>
      </x:c>
      <x:c r="C474" s="6">
        <x:v>8.661978655</x:v>
      </x:c>
      <x:c r="D474" s="14" t="s">
        <x:v>77</x:v>
      </x:c>
      <x:c r="E474" s="15">
        <x:v>43194.5291999653</x:v>
      </x:c>
      <x:c r="F474" t="s">
        <x:v>82</x:v>
      </x:c>
      <x:c r="G474" s="6">
        <x:v>159.405874662109</x:v>
      </x:c>
      <x:c r="H474" t="s">
        <x:v>83</x:v>
      </x:c>
      <x:c r="I474" s="6">
        <x:v>26.3149356037088</x:v>
      </x:c>
      <x:c r="J474" t="s">
        <x:v>78</x:v>
      </x:c>
      <x:c r="K474" s="6">
        <x:v>1003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23.726</x:v>
      </x:c>
      <x:c r="R474" s="8">
        <x:v>161395.134151721</x:v>
      </x:c>
      <x:c r="S474" s="12">
        <x:v>228662.811917295</x:v>
      </x:c>
      <x:c r="T474" s="12">
        <x:v>30.6166368558801</x:v>
      </x:c>
      <x:c r="U474" s="12">
        <x:v>27</x:v>
      </x:c>
      <x:c r="V474" s="12">
        <x:f>NA()</x:f>
      </x:c>
    </x:row>
    <x:row r="475">
      <x:c r="A475">
        <x:v>102373</x:v>
      </x:c>
      <x:c r="B475" s="1">
        <x:v>43199.657077662</x:v>
      </x:c>
      <x:c r="C475" s="6">
        <x:v>8.67816289</x:v>
      </x:c>
      <x:c r="D475" s="14" t="s">
        <x:v>77</x:v>
      </x:c>
      <x:c r="E475" s="15">
        <x:v>43194.5291999653</x:v>
      </x:c>
      <x:c r="F475" t="s">
        <x:v>82</x:v>
      </x:c>
      <x:c r="G475" s="6">
        <x:v>159.509711817691</x:v>
      </x:c>
      <x:c r="H475" t="s">
        <x:v>83</x:v>
      </x:c>
      <x:c r="I475" s="6">
        <x:v>26.2983594601092</x:v>
      </x:c>
      <x:c r="J475" t="s">
        <x:v>78</x:v>
      </x:c>
      <x:c r="K475" s="6">
        <x:v>1003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23.724</x:v>
      </x:c>
      <x:c r="R475" s="8">
        <x:v>161399.351737595</x:v>
      </x:c>
      <x:c r="S475" s="12">
        <x:v>228666.644744084</x:v>
      </x:c>
      <x:c r="T475" s="12">
        <x:v>30.6166368558801</x:v>
      </x:c>
      <x:c r="U475" s="12">
        <x:v>27</x:v>
      </x:c>
      <x:c r="V475" s="12">
        <x:f>NA()</x:f>
      </x:c>
    </x:row>
    <x:row r="476">
      <x:c r="A476">
        <x:v>102386</x:v>
      </x:c>
      <x:c r="B476" s="1">
        <x:v>43199.6570893171</x:v>
      </x:c>
      <x:c r="C476" s="6">
        <x:v>8.69496384166667</x:v>
      </x:c>
      <x:c r="D476" s="14" t="s">
        <x:v>77</x:v>
      </x:c>
      <x:c r="E476" s="15">
        <x:v>43194.5291999653</x:v>
      </x:c>
      <x:c r="F476" t="s">
        <x:v>82</x:v>
      </x:c>
      <x:c r="G476" s="6">
        <x:v>159.459110046042</x:v>
      </x:c>
      <x:c r="H476" t="s">
        <x:v>83</x:v>
      </x:c>
      <x:c r="I476" s="6">
        <x:v>26.3035037717791</x:v>
      </x:c>
      <x:c r="J476" t="s">
        <x:v>78</x:v>
      </x:c>
      <x:c r="K476" s="6">
        <x:v>1003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23.726</x:v>
      </x:c>
      <x:c r="R476" s="8">
        <x:v>161411.587827229</x:v>
      </x:c>
      <x:c r="S476" s="12">
        <x:v>228664.384636617</x:v>
      </x:c>
      <x:c r="T476" s="12">
        <x:v>30.6166368558801</x:v>
      </x:c>
      <x:c r="U476" s="12">
        <x:v>27</x:v>
      </x:c>
      <x:c r="V476" s="12">
        <x:f>NA()</x:f>
      </x:c>
    </x:row>
    <x:row r="477">
      <x:c r="A477">
        <x:v>102397</x:v>
      </x:c>
      <x:c r="B477" s="1">
        <x:v>43199.6571013079</x:v>
      </x:c>
      <x:c r="C477" s="6">
        <x:v>8.71219816333333</x:v>
      </x:c>
      <x:c r="D477" s="14" t="s">
        <x:v>77</x:v>
      </x:c>
      <x:c r="E477" s="15">
        <x:v>43194.5291999653</x:v>
      </x:c>
      <x:c r="F477" t="s">
        <x:v>82</x:v>
      </x:c>
      <x:c r="G477" s="6">
        <x:v>159.444265993492</x:v>
      </x:c>
      <x:c r="H477" t="s">
        <x:v>83</x:v>
      </x:c>
      <x:c r="I477" s="6">
        <x:v>26.3095506043455</x:v>
      </x:c>
      <x:c r="J477" t="s">
        <x:v>78</x:v>
      </x:c>
      <x:c r="K477" s="6">
        <x:v>1003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23.725</x:v>
      </x:c>
      <x:c r="R477" s="8">
        <x:v>161422.360804203</x:v>
      </x:c>
      <x:c r="S477" s="12">
        <x:v>228667.623185941</x:v>
      </x:c>
      <x:c r="T477" s="12">
        <x:v>30.6166368558801</x:v>
      </x:c>
      <x:c r="U477" s="12">
        <x:v>27</x:v>
      </x:c>
      <x:c r="V477" s="12">
        <x:f>NA()</x:f>
      </x:c>
    </x:row>
    <x:row r="478">
      <x:c r="A478">
        <x:v>102401</x:v>
      </x:c>
      <x:c r="B478" s="1">
        <x:v>43199.6571123495</x:v>
      </x:c>
      <x:c r="C478" s="6">
        <x:v>8.72811573166667</x:v>
      </x:c>
      <x:c r="D478" s="14" t="s">
        <x:v>77</x:v>
      </x:c>
      <x:c r="E478" s="15">
        <x:v>43194.5291999653</x:v>
      </x:c>
      <x:c r="F478" t="s">
        <x:v>82</x:v>
      </x:c>
      <x:c r="G478" s="6">
        <x:v>159.448329037805</x:v>
      </x:c>
      <x:c r="H478" t="s">
        <x:v>83</x:v>
      </x:c>
      <x:c r="I478" s="6">
        <x:v>26.308678175094</x:v>
      </x:c>
      <x:c r="J478" t="s">
        <x:v>78</x:v>
      </x:c>
      <x:c r="K478" s="6">
        <x:v>1003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23.725</x:v>
      </x:c>
      <x:c r="R478" s="8">
        <x:v>161424.152123164</x:v>
      </x:c>
      <x:c r="S478" s="12">
        <x:v>228663.022171133</x:v>
      </x:c>
      <x:c r="T478" s="12">
        <x:v>30.6166368558801</x:v>
      </x:c>
      <x:c r="U478" s="12">
        <x:v>27</x:v>
      </x:c>
      <x:c r="V478" s="12">
        <x:f>NA()</x:f>
      </x:c>
    </x:row>
    <x:row r="479">
      <x:c r="A479">
        <x:v>102411</x:v>
      </x:c>
      <x:c r="B479" s="1">
        <x:v>43199.6571239236</x:v>
      </x:c>
      <x:c r="C479" s="6">
        <x:v>8.74478332333333</x:v>
      </x:c>
      <x:c r="D479" s="14" t="s">
        <x:v>77</x:v>
      </x:c>
      <x:c r="E479" s="15">
        <x:v>43194.5291999653</x:v>
      </x:c>
      <x:c r="F479" t="s">
        <x:v>82</x:v>
      </x:c>
      <x:c r="G479" s="6">
        <x:v>159.469898601769</x:v>
      </x:c>
      <x:c r="H479" t="s">
        <x:v>83</x:v>
      </x:c>
      <x:c r="I479" s="6">
        <x:v>26.3011873263672</x:v>
      </x:c>
      <x:c r="J479" t="s">
        <x:v>78</x:v>
      </x:c>
      <x:c r="K479" s="6">
        <x:v>1003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23.726</x:v>
      </x:c>
      <x:c r="R479" s="8">
        <x:v>161413.891916235</x:v>
      </x:c>
      <x:c r="S479" s="12">
        <x:v>228663.696616672</x:v>
      </x:c>
      <x:c r="T479" s="12">
        <x:v>30.6166368558801</x:v>
      </x:c>
      <x:c r="U479" s="12">
        <x:v>27</x:v>
      </x:c>
      <x:c r="V479" s="12">
        <x:f>NA()</x:f>
      </x:c>
    </x:row>
    <x:row r="480">
      <x:c r="A480">
        <x:v>102424</x:v>
      </x:c>
      <x:c r="B480" s="1">
        <x:v>43199.6571358449</x:v>
      </x:c>
      <x:c r="C480" s="6">
        <x:v>8.76191758833333</x:v>
      </x:c>
      <x:c r="D480" s="14" t="s">
        <x:v>77</x:v>
      </x:c>
      <x:c r="E480" s="15">
        <x:v>43194.5291999653</x:v>
      </x:c>
      <x:c r="F480" t="s">
        <x:v>82</x:v>
      </x:c>
      <x:c r="G480" s="6">
        <x:v>159.517691220708</x:v>
      </x:c>
      <x:c r="H480" t="s">
        <x:v>83</x:v>
      </x:c>
      <x:c r="I480" s="6">
        <x:v>26.2937867452415</x:v>
      </x:c>
      <x:c r="J480" t="s">
        <x:v>78</x:v>
      </x:c>
      <x:c r="K480" s="6">
        <x:v>1003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23.725</x:v>
      </x:c>
      <x:c r="R480" s="8">
        <x:v>161438.662576285</x:v>
      </x:c>
      <x:c r="S480" s="12">
        <x:v>228666.772627139</x:v>
      </x:c>
      <x:c r="T480" s="12">
        <x:v>30.6166368558801</x:v>
      </x:c>
      <x:c r="U480" s="12">
        <x:v>27</x:v>
      </x:c>
      <x:c r="V480" s="12">
        <x:f>NA()</x:f>
      </x:c>
    </x:row>
    <x:row r="481">
      <x:c r="A481">
        <x:v>102434</x:v>
      </x:c>
      <x:c r="B481" s="1">
        <x:v>43199.6571473727</x:v>
      </x:c>
      <x:c r="C481" s="6">
        <x:v>8.778551885</x:v>
      </x:c>
      <x:c r="D481" s="14" t="s">
        <x:v>77</x:v>
      </x:c>
      <x:c r="E481" s="15">
        <x:v>43194.5291999653</x:v>
      </x:c>
      <x:c r="F481" t="s">
        <x:v>82</x:v>
      </x:c>
      <x:c r="G481" s="6">
        <x:v>159.532705895318</x:v>
      </x:c>
      <x:c r="H481" t="s">
        <x:v>83</x:v>
      </x:c>
      <x:c r="I481" s="6">
        <x:v>26.2962836874567</x:v>
      </x:c>
      <x:c r="J481" t="s">
        <x:v>78</x:v>
      </x:c>
      <x:c r="K481" s="6">
        <x:v>1003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23.723</x:v>
      </x:c>
      <x:c r="R481" s="8">
        <x:v>161444.34548851</x:v>
      </x:c>
      <x:c r="S481" s="12">
        <x:v>228665.992650169</x:v>
      </x:c>
      <x:c r="T481" s="12">
        <x:v>30.6166368558801</x:v>
      </x:c>
      <x:c r="U481" s="12">
        <x:v>27</x:v>
      </x:c>
      <x:c r="V481" s="12">
        <x:f>NA()</x:f>
      </x:c>
    </x:row>
    <x:row r="482">
      <x:c r="A482">
        <x:v>102441</x:v>
      </x:c>
      <x:c r="B482" s="1">
        <x:v>43199.6571590278</x:v>
      </x:c>
      <x:c r="C482" s="6">
        <x:v>8.79533615666667</x:v>
      </x:c>
      <x:c r="D482" s="14" t="s">
        <x:v>77</x:v>
      </x:c>
      <x:c r="E482" s="15">
        <x:v>43194.5291999653</x:v>
      </x:c>
      <x:c r="F482" t="s">
        <x:v>82</x:v>
      </x:c>
      <x:c r="G482" s="6">
        <x:v>159.464013877083</x:v>
      </x:c>
      <x:c r="H482" t="s">
        <x:v>83</x:v>
      </x:c>
      <x:c r="I482" s="6">
        <x:v>26.302450841848</x:v>
      </x:c>
      <x:c r="J482" t="s">
        <x:v>78</x:v>
      </x:c>
      <x:c r="K482" s="6">
        <x:v>1003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23.726</x:v>
      </x:c>
      <x:c r="R482" s="8">
        <x:v>161460.166066141</x:v>
      </x:c>
      <x:c r="S482" s="12">
        <x:v>228663.031881186</x:v>
      </x:c>
      <x:c r="T482" s="12">
        <x:v>30.6166368558801</x:v>
      </x:c>
      <x:c r="U482" s="12">
        <x:v>27</x:v>
      </x:c>
      <x:c r="V482" s="12">
        <x:f>NA()</x:f>
      </x:c>
    </x:row>
    <x:row r="483">
      <x:c r="A483">
        <x:v>102449</x:v>
      </x:c>
      <x:c r="B483" s="1">
        <x:v>43199.6571703356</x:v>
      </x:c>
      <x:c r="C483" s="6">
        <x:v>8.81163714</x:v>
      </x:c>
      <x:c r="D483" s="14" t="s">
        <x:v>77</x:v>
      </x:c>
      <x:c r="E483" s="15">
        <x:v>43194.5291999653</x:v>
      </x:c>
      <x:c r="F483" t="s">
        <x:v>82</x:v>
      </x:c>
      <x:c r="G483" s="6">
        <x:v>159.380236457042</x:v>
      </x:c>
      <x:c r="H483" t="s">
        <x:v>83</x:v>
      </x:c>
      <x:c r="I483" s="6">
        <x:v>26.3175829808647</x:v>
      </x:c>
      <x:c r="J483" t="s">
        <x:v>78</x:v>
      </x:c>
      <x:c r="K483" s="6">
        <x:v>1003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23.727</x:v>
      </x:c>
      <x:c r="R483" s="8">
        <x:v>161466.284740246</x:v>
      </x:c>
      <x:c r="S483" s="12">
        <x:v>228666.13918569</x:v>
      </x:c>
      <x:c r="T483" s="12">
        <x:v>30.6166368558801</x:v>
      </x:c>
      <x:c r="U483" s="12">
        <x:v>27</x:v>
      </x:c>
      <x:c r="V483" s="12">
        <x:f>NA()</x:f>
      </x:c>
    </x:row>
    <x:row r="484">
      <x:c r="A484">
        <x:v>102464</x:v>
      </x:c>
      <x:c r="B484" s="1">
        <x:v>43199.6571820255</x:v>
      </x:c>
      <x:c r="C484" s="6">
        <x:v>8.8284214</x:v>
      </x:c>
      <x:c r="D484" s="14" t="s">
        <x:v>77</x:v>
      </x:c>
      <x:c r="E484" s="15">
        <x:v>43194.5291999653</x:v>
      </x:c>
      <x:c r="F484" t="s">
        <x:v>82</x:v>
      </x:c>
      <x:c r="G484" s="6">
        <x:v>159.461211676096</x:v>
      </x:c>
      <x:c r="H484" t="s">
        <x:v>83</x:v>
      </x:c>
      <x:c r="I484" s="6">
        <x:v>26.3030525160539</x:v>
      </x:c>
      <x:c r="J484" t="s">
        <x:v>78</x:v>
      </x:c>
      <x:c r="K484" s="6">
        <x:v>1003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23.726</x:v>
      </x:c>
      <x:c r="R484" s="8">
        <x:v>161482.755061257</x:v>
      </x:c>
      <x:c r="S484" s="12">
        <x:v>228654.132247851</x:v>
      </x:c>
      <x:c r="T484" s="12">
        <x:v>30.6166368558801</x:v>
      </x:c>
      <x:c r="U484" s="12">
        <x:v>27</x:v>
      </x:c>
      <x:c r="V484" s="12">
        <x:f>NA()</x:f>
      </x:c>
    </x:row>
    <x:row r="485">
      <x:c r="A485">
        <x:v>102472</x:v>
      </x:c>
      <x:c r="B485" s="1">
        <x:v>43199.6571935185</x:v>
      </x:c>
      <x:c r="C485" s="6">
        <x:v>8.84500566166667</x:v>
      </x:c>
      <x:c r="D485" s="14" t="s">
        <x:v>77</x:v>
      </x:c>
      <x:c r="E485" s="15">
        <x:v>43194.5291999653</x:v>
      </x:c>
      <x:c r="F485" t="s">
        <x:v>82</x:v>
      </x:c>
      <x:c r="G485" s="6">
        <x:v>159.472436106316</x:v>
      </x:c>
      <x:c r="H485" t="s">
        <x:v>83</x:v>
      </x:c>
      <x:c r="I485" s="6">
        <x:v>26.3063617261123</x:v>
      </x:c>
      <x:c r="J485" t="s">
        <x:v>78</x:v>
      </x:c>
      <x:c r="K485" s="6">
        <x:v>1003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23.724</x:v>
      </x:c>
      <x:c r="R485" s="8">
        <x:v>161496.093755825</x:v>
      </x:c>
      <x:c r="S485" s="12">
        <x:v>228662.120193255</x:v>
      </x:c>
      <x:c r="T485" s="12">
        <x:v>30.6166368558801</x:v>
      </x:c>
      <x:c r="U485" s="12">
        <x:v>27</x:v>
      </x:c>
      <x:c r="V485" s="12">
        <x:f>NA()</x:f>
      </x:c>
    </x:row>
    <x:row r="486">
      <x:c r="A486">
        <x:v>102485</x:v>
      </x:c>
      <x:c r="B486" s="1">
        <x:v>43199.6572048958</x:v>
      </x:c>
      <x:c r="C486" s="6">
        <x:v>8.861406575</x:v>
      </x:c>
      <x:c r="D486" s="14" t="s">
        <x:v>77</x:v>
      </x:c>
      <x:c r="E486" s="15">
        <x:v>43194.5291999653</x:v>
      </x:c>
      <x:c r="F486" t="s">
        <x:v>82</x:v>
      </x:c>
      <x:c r="G486" s="6">
        <x:v>159.391021283599</x:v>
      </x:c>
      <x:c r="H486" t="s">
        <x:v>83</x:v>
      </x:c>
      <x:c r="I486" s="6">
        <x:v>26.3152665257394</x:v>
      </x:c>
      <x:c r="J486" t="s">
        <x:v>78</x:v>
      </x:c>
      <x:c r="K486" s="6">
        <x:v>1003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23.727</x:v>
      </x:c>
      <x:c r="R486" s="8">
        <x:v>161493.081786091</x:v>
      </x:c>
      <x:c r="S486" s="12">
        <x:v>228666.154480327</x:v>
      </x:c>
      <x:c r="T486" s="12">
        <x:v>30.6166368558801</x:v>
      </x:c>
      <x:c r="U486" s="12">
        <x:v>27</x:v>
      </x:c>
      <x:c r="V486" s="12">
        <x:f>NA()</x:f>
      </x:c>
    </x:row>
    <x:row r="487">
      <x:c r="A487">
        <x:v>102492</x:v>
      </x:c>
      <x:c r="B487" s="1">
        <x:v>43199.6572169792</x:v>
      </x:c>
      <x:c r="C487" s="6">
        <x:v>8.87879090666667</x:v>
      </x:c>
      <x:c r="D487" s="14" t="s">
        <x:v>77</x:v>
      </x:c>
      <x:c r="E487" s="15">
        <x:v>43194.5291999653</x:v>
      </x:c>
      <x:c r="F487" t="s">
        <x:v>82</x:v>
      </x:c>
      <x:c r="G487" s="6">
        <x:v>159.409936961841</x:v>
      </x:c>
      <x:c r="H487" t="s">
        <x:v>83</x:v>
      </x:c>
      <x:c r="I487" s="6">
        <x:v>26.3140631730589</x:v>
      </x:c>
      <x:c r="J487" t="s">
        <x:v>78</x:v>
      </x:c>
      <x:c r="K487" s="6">
        <x:v>1003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23.726</x:v>
      </x:c>
      <x:c r="R487" s="8">
        <x:v>161496.246639631</x:v>
      </x:c>
      <x:c r="S487" s="12">
        <x:v>228665.818090473</x:v>
      </x:c>
      <x:c r="T487" s="12">
        <x:v>30.6166368558801</x:v>
      </x:c>
      <x:c r="U487" s="12">
        <x:v>27</x:v>
      </x:c>
      <x:c r="V487" s="12">
        <x:f>NA()</x:f>
      </x:c>
    </x:row>
    <x:row r="488">
      <x:c r="A488">
        <x:v>102503</x:v>
      </x:c>
      <x:c r="B488" s="1">
        <x:v>43199.6572283218</x:v>
      </x:c>
      <x:c r="C488" s="6">
        <x:v>8.89510848</x:v>
      </x:c>
      <x:c r="D488" s="14" t="s">
        <x:v>77</x:v>
      </x:c>
      <x:c r="E488" s="15">
        <x:v>43194.5291999653</x:v>
      </x:c>
      <x:c r="F488" t="s">
        <x:v>82</x:v>
      </x:c>
      <x:c r="G488" s="6">
        <x:v>159.39032095603</x:v>
      </x:c>
      <x:c r="H488" t="s">
        <x:v>83</x:v>
      </x:c>
      <x:c r="I488" s="6">
        <x:v>26.3154169448549</x:v>
      </x:c>
      <x:c r="J488" t="s">
        <x:v>78</x:v>
      </x:c>
      <x:c r="K488" s="6">
        <x:v>1003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23.727</x:v>
      </x:c>
      <x:c r="R488" s="8">
        <x:v>161476.220240828</x:v>
      </x:c>
      <x:c r="S488" s="12">
        <x:v>228659.067306436</x:v>
      </x:c>
      <x:c r="T488" s="12">
        <x:v>30.6166368558801</x:v>
      </x:c>
      <x:c r="U488" s="12">
        <x:v>27</x:v>
      </x:c>
      <x:c r="V488" s="12">
        <x:f>NA()</x:f>
      </x:c>
    </x:row>
    <x:row r="489">
      <x:c r="A489">
        <x:v>102515</x:v>
      </x:c>
      <x:c r="B489" s="1">
        <x:v>43199.6572401273</x:v>
      </x:c>
      <x:c r="C489" s="6">
        <x:v>8.91209281666667</x:v>
      </x:c>
      <x:c r="D489" s="14" t="s">
        <x:v>77</x:v>
      </x:c>
      <x:c r="E489" s="15">
        <x:v>43194.5291999653</x:v>
      </x:c>
      <x:c r="F489" t="s">
        <x:v>82</x:v>
      </x:c>
      <x:c r="G489" s="6">
        <x:v>159.492754881529</x:v>
      </x:c>
      <x:c r="H489" t="s">
        <x:v>83</x:v>
      </x:c>
      <x:c r="I489" s="6">
        <x:v>26.3019995862646</x:v>
      </x:c>
      <x:c r="J489" t="s">
        <x:v>78</x:v>
      </x:c>
      <x:c r="K489" s="6">
        <x:v>1003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23.724</x:v>
      </x:c>
      <x:c r="R489" s="8">
        <x:v>161467.756702628</x:v>
      </x:c>
      <x:c r="S489" s="12">
        <x:v>228662.542714158</x:v>
      </x:c>
      <x:c r="T489" s="12">
        <x:v>30.6166368558801</x:v>
      </x:c>
      <x:c r="U489" s="12">
        <x:v>27</x:v>
      </x:c>
      <x:c r="V489" s="12">
        <x:f>NA()</x:f>
      </x:c>
    </x:row>
    <x:row r="490">
      <x:c r="A490">
        <x:v>102527</x:v>
      </x:c>
      <x:c r="B490" s="1">
        <x:v>43199.6572516204</x:v>
      </x:c>
      <x:c r="C490" s="6">
        <x:v>8.92866039666667</x:v>
      </x:c>
      <x:c r="D490" s="14" t="s">
        <x:v>77</x:v>
      </x:c>
      <x:c r="E490" s="15">
        <x:v>43194.5291999653</x:v>
      </x:c>
      <x:c r="F490" t="s">
        <x:v>82</x:v>
      </x:c>
      <x:c r="G490" s="6">
        <x:v>159.499184180817</x:v>
      </x:c>
      <x:c r="H490" t="s">
        <x:v>83</x:v>
      </x:c>
      <x:c r="I490" s="6">
        <x:v>26.2948998397346</x:v>
      </x:c>
      <x:c r="J490" t="s">
        <x:v>78</x:v>
      </x:c>
      <x:c r="K490" s="6">
        <x:v>1003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23.726</x:v>
      </x:c>
      <x:c r="R490" s="8">
        <x:v>161468.765111256</x:v>
      </x:c>
      <x:c r="S490" s="12">
        <x:v>228666.77891925</x:v>
      </x:c>
      <x:c r="T490" s="12">
        <x:v>30.6166368558801</x:v>
      </x:c>
      <x:c r="U490" s="12">
        <x:v>27</x:v>
      </x:c>
      <x:c r="V490" s="12">
        <x:f>NA()</x:f>
      </x:c>
    </x:row>
    <x:row r="491">
      <x:c r="A491">
        <x:v>102533</x:v>
      </x:c>
      <x:c r="B491" s="1">
        <x:v>43199.6572628125</x:v>
      </x:c>
      <x:c r="C491" s="6">
        <x:v>8.94477796333333</x:v>
      </x:c>
      <x:c r="D491" s="14" t="s">
        <x:v>77</x:v>
      </x:c>
      <x:c r="E491" s="15">
        <x:v>43194.5291999653</x:v>
      </x:c>
      <x:c r="F491" t="s">
        <x:v>82</x:v>
      </x:c>
      <x:c r="G491" s="6">
        <x:v>159.429281719652</x:v>
      </x:c>
      <x:c r="H491" t="s">
        <x:v>83</x:v>
      </x:c>
      <x:c r="I491" s="6">
        <x:v>26.3156275316278</x:v>
      </x:c>
      <x:c r="J491" t="s">
        <x:v>78</x:v>
      </x:c>
      <x:c r="K491" s="6">
        <x:v>1003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23.724</x:v>
      </x:c>
      <x:c r="R491" s="8">
        <x:v>161454.778656295</x:v>
      </x:c>
      <x:c r="S491" s="12">
        <x:v>228657.636994901</x:v>
      </x:c>
      <x:c r="T491" s="12">
        <x:v>30.6166368558801</x:v>
      </x:c>
      <x:c r="U491" s="12">
        <x:v>27</x:v>
      </x:c>
      <x:c r="V491" s="12">
        <x:f>NA()</x:f>
      </x:c>
    </x:row>
    <x:row r="492">
      <x:c r="A492">
        <x:v>102539</x:v>
      </x:c>
      <x:c r="B492" s="1">
        <x:v>43199.6572746181</x:v>
      </x:c>
      <x:c r="C492" s="6">
        <x:v>8.96177888833333</x:v>
      </x:c>
      <x:c r="D492" s="14" t="s">
        <x:v>77</x:v>
      </x:c>
      <x:c r="E492" s="15">
        <x:v>43194.5291999653</x:v>
      </x:c>
      <x:c r="F492" t="s">
        <x:v>82</x:v>
      </x:c>
      <x:c r="G492" s="6">
        <x:v>159.449456866959</x:v>
      </x:c>
      <x:c r="H492" t="s">
        <x:v>83</x:v>
      </x:c>
      <x:c r="I492" s="6">
        <x:v>26.3112954635285</x:v>
      </x:c>
      <x:c r="J492" t="s">
        <x:v>78</x:v>
      </x:c>
      <x:c r="K492" s="6">
        <x:v>1003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23.724</x:v>
      </x:c>
      <x:c r="R492" s="8">
        <x:v>161447.085794835</x:v>
      </x:c>
      <x:c r="S492" s="12">
        <x:v>228660.484384936</x:v>
      </x:c>
      <x:c r="T492" s="12">
        <x:v>30.6166368558801</x:v>
      </x:c>
      <x:c r="U492" s="12">
        <x:v>27</x:v>
      </x:c>
      <x:c r="V492" s="12">
        <x:f>NA()</x:f>
      </x:c>
    </x:row>
    <x:row r="493">
      <x:c r="A493">
        <x:v>102553</x:v>
      </x:c>
      <x:c r="B493" s="1">
        <x:v>43199.6572859606</x:v>
      </x:c>
      <x:c r="C493" s="6">
        <x:v>8.97809653166667</x:v>
      </x:c>
      <x:c r="D493" s="14" t="s">
        <x:v>77</x:v>
      </x:c>
      <x:c r="E493" s="15">
        <x:v>43194.5291999653</x:v>
      </x:c>
      <x:c r="F493" t="s">
        <x:v>82</x:v>
      </x:c>
      <x:c r="G493" s="6">
        <x:v>159.381491605102</x:v>
      </x:c>
      <x:c r="H493" t="s">
        <x:v>83</x:v>
      </x:c>
      <x:c r="I493" s="6">
        <x:v>26.3144542626324</x:v>
      </x:c>
      <x:c r="J493" t="s">
        <x:v>78</x:v>
      </x:c>
      <x:c r="K493" s="6">
        <x:v>1003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23.728</x:v>
      </x:c>
      <x:c r="R493" s="8">
        <x:v>161435.252189447</x:v>
      </x:c>
      <x:c r="S493" s="12">
        <x:v>228661.130665476</x:v>
      </x:c>
      <x:c r="T493" s="12">
        <x:v>30.6166368558801</x:v>
      </x:c>
      <x:c r="U493" s="12">
        <x:v>27</x:v>
      </x:c>
      <x:c r="V493" s="12">
        <x:f>NA()</x:f>
      </x:c>
    </x:row>
    <x:row r="494">
      <x:c r="A494">
        <x:v>102562</x:v>
      </x:c>
      <x:c r="B494" s="1">
        <x:v>43199.6572977662</x:v>
      </x:c>
      <x:c r="C494" s="6">
        <x:v>8.99511416333333</x:v>
      </x:c>
      <x:c r="D494" s="14" t="s">
        <x:v>77</x:v>
      </x:c>
      <x:c r="E494" s="15">
        <x:v>43194.5291999653</x:v>
      </x:c>
      <x:c r="F494" t="s">
        <x:v>82</x:v>
      </x:c>
      <x:c r="G494" s="6">
        <x:v>159.459242618793</x:v>
      </x:c>
      <x:c r="H494" t="s">
        <x:v>83</x:v>
      </x:c>
      <x:c r="I494" s="6">
        <x:v>26.3006157361865</x:v>
      </x:c>
      <x:c r="J494" t="s">
        <x:v>78</x:v>
      </x:c>
      <x:c r="K494" s="6">
        <x:v>1003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23.727</x:v>
      </x:c>
      <x:c r="R494" s="8">
        <x:v>161423.057990025</x:v>
      </x:c>
      <x:c r="S494" s="12">
        <x:v>228673.761140947</x:v>
      </x:c>
      <x:c r="T494" s="12">
        <x:v>30.6166368558801</x:v>
      </x:c>
      <x:c r="U494" s="12">
        <x:v>27</x:v>
      </x:c>
      <x:c r="V494" s="12">
        <x:f>NA()</x:f>
      </x:c>
    </x:row>
    <x:row r="495">
      <x:c r="A495">
        <x:v>102574</x:v>
      </x:c>
      <x:c r="B495" s="1">
        <x:v>43199.6573094907</x:v>
      </x:c>
      <x:c r="C495" s="6">
        <x:v>9.011981785</x:v>
      </x:c>
      <x:c r="D495" s="14" t="s">
        <x:v>77</x:v>
      </x:c>
      <x:c r="E495" s="15">
        <x:v>43194.5291999653</x:v>
      </x:c>
      <x:c r="F495" t="s">
        <x:v>82</x:v>
      </x:c>
      <x:c r="G495" s="6">
        <x:v>159.436679876819</x:v>
      </x:c>
      <x:c r="H495" t="s">
        <x:v>83</x:v>
      </x:c>
      <x:c r="I495" s="6">
        <x:v>26.3026012603896</x:v>
      </x:c>
      <x:c r="J495" t="s">
        <x:v>78</x:v>
      </x:c>
      <x:c r="K495" s="6">
        <x:v>1003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23.728</x:v>
      </x:c>
      <x:c r="R495" s="8">
        <x:v>161425.051790175</x:v>
      </x:c>
      <x:c r="S495" s="12">
        <x:v>228668.554547422</x:v>
      </x:c>
      <x:c r="T495" s="12">
        <x:v>30.6166368558801</x:v>
      </x:c>
      <x:c r="U495" s="12">
        <x:v>27</x:v>
      </x:c>
      <x:c r="V495" s="12">
        <x:f>NA()</x:f>
      </x:c>
    </x:row>
    <x:row r="496">
      <x:c r="A496">
        <x:v>102582</x:v>
      </x:c>
      <x:c r="B496" s="1">
        <x:v>43199.6573209838</x:v>
      </x:c>
      <x:c r="C496" s="6">
        <x:v>9.02856601333333</x:v>
      </x:c>
      <x:c r="D496" s="14" t="s">
        <x:v>77</x:v>
      </x:c>
      <x:c r="E496" s="15">
        <x:v>43194.5291999653</x:v>
      </x:c>
      <x:c r="F496" t="s">
        <x:v>82</x:v>
      </x:c>
      <x:c r="G496" s="6">
        <x:v>159.446766364503</x:v>
      </x:c>
      <x:c r="H496" t="s">
        <x:v>83</x:v>
      </x:c>
      <x:c r="I496" s="6">
        <x:v>26.3004352340449</x:v>
      </x:c>
      <x:c r="J496" t="s">
        <x:v>78</x:v>
      </x:c>
      <x:c r="K496" s="6">
        <x:v>1003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23.728</x:v>
      </x:c>
      <x:c r="R496" s="8">
        <x:v>161423.69174273</x:v>
      </x:c>
      <x:c r="S496" s="12">
        <x:v>228672.551053791</x:v>
      </x:c>
      <x:c r="T496" s="12">
        <x:v>30.6166368558801</x:v>
      </x:c>
      <x:c r="U496" s="12">
        <x:v>27</x:v>
      </x:c>
      <x:c r="V496" s="12">
        <x:f>NA()</x:f>
      </x:c>
    </x:row>
    <x:row r="497">
      <x:c r="A497">
        <x:v>102592</x:v>
      </x:c>
      <x:c r="B497" s="1">
        <x:v>43199.6573324884</x:v>
      </x:c>
      <x:c r="C497" s="6">
        <x:v>9.04510028833333</x:v>
      </x:c>
      <x:c r="D497" s="14" t="s">
        <x:v>77</x:v>
      </x:c>
      <x:c r="E497" s="15">
        <x:v>43194.5291999653</x:v>
      </x:c>
      <x:c r="F497" t="s">
        <x:v>82</x:v>
      </x:c>
      <x:c r="G497" s="6">
        <x:v>159.422664808759</x:v>
      </x:c>
      <x:c r="H497" t="s">
        <x:v>83</x:v>
      </x:c>
      <x:c r="I497" s="6">
        <x:v>26.302751678938</x:v>
      </x:c>
      <x:c r="J497" t="s">
        <x:v>78</x:v>
      </x:c>
      <x:c r="K497" s="6">
        <x:v>1003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23.729</x:v>
      </x:c>
      <x:c r="R497" s="8">
        <x:v>161422.181998667</x:v>
      </x:c>
      <x:c r="S497" s="12">
        <x:v>228667.905280374</x:v>
      </x:c>
      <x:c r="T497" s="12">
        <x:v>30.6166368558801</x:v>
      </x:c>
      <x:c r="U497" s="12">
        <x:v>27</x:v>
      </x:c>
      <x:c r="V497" s="12">
        <x:f>NA()</x:f>
      </x:c>
    </x:row>
    <x:row r="498">
      <x:c r="A498">
        <x:v>102603</x:v>
      </x:c>
      <x:c r="B498" s="1">
        <x:v>43199.657344294</x:v>
      </x:c>
      <x:c r="C498" s="6">
        <x:v>9.06208458</x:v>
      </x:c>
      <x:c r="D498" s="14" t="s">
        <x:v>77</x:v>
      </x:c>
      <x:c r="E498" s="15">
        <x:v>43194.5291999653</x:v>
      </x:c>
      <x:c r="F498" t="s">
        <x:v>82</x:v>
      </x:c>
      <x:c r="G498" s="6">
        <x:v>159.518663100806</x:v>
      </x:c>
      <x:c r="H498" t="s">
        <x:v>83</x:v>
      </x:c>
      <x:c r="I498" s="6">
        <x:v>26.2907182163885</x:v>
      </x:c>
      <x:c r="J498" t="s">
        <x:v>78</x:v>
      </x:c>
      <x:c r="K498" s="6">
        <x:v>1003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23.726</x:v>
      </x:c>
      <x:c r="R498" s="8">
        <x:v>161411.82922277</x:v>
      </x:c>
      <x:c r="S498" s="12">
        <x:v>228659.286381826</x:v>
      </x:c>
      <x:c r="T498" s="12">
        <x:v>30.6166368558801</x:v>
      </x:c>
      <x:c r="U498" s="12">
        <x:v>27</x:v>
      </x:c>
      <x:c r="V498" s="12">
        <x:f>NA()</x:f>
      </x:c>
    </x:row>
    <x:row r="499">
      <x:c r="A499">
        <x:v>102616</x:v>
      </x:c>
      <x:c r="B499" s="1">
        <x:v>43199.6573554745</x:v>
      </x:c>
      <x:c r="C499" s="6">
        <x:v>9.07823549666667</x:v>
      </x:c>
      <x:c r="D499" s="14" t="s">
        <x:v>77</x:v>
      </x:c>
      <x:c r="E499" s="15">
        <x:v>43194.5291999653</x:v>
      </x:c>
      <x:c r="F499" t="s">
        <x:v>82</x:v>
      </x:c>
      <x:c r="G499" s="6">
        <x:v>159.463289957593</x:v>
      </x:c>
      <x:c r="H499" t="s">
        <x:v>83</x:v>
      </x:c>
      <x:c r="I499" s="6">
        <x:v>26.2940274142907</x:v>
      </x:c>
      <x:c r="J499" t="s">
        <x:v>78</x:v>
      </x:c>
      <x:c r="K499" s="6">
        <x:v>1003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23.729</x:v>
      </x:c>
      <x:c r="R499" s="8">
        <x:v>161403.334686127</x:v>
      </x:c>
      <x:c r="S499" s="12">
        <x:v>228667.292579175</x:v>
      </x:c>
      <x:c r="T499" s="12">
        <x:v>30.6166368558801</x:v>
      </x:c>
      <x:c r="U499" s="12">
        <x:v>27</x:v>
      </x:c>
      <x:c r="V499" s="12">
        <x:f>NA()</x:f>
      </x:c>
    </x:row>
    <x:row r="500">
      <x:c r="A500">
        <x:v>102624</x:v>
      </x:c>
      <x:c r="B500" s="1">
        <x:v>43199.6573670949</x:v>
      </x:c>
      <x:c r="C500" s="6">
        <x:v>9.09493646333333</x:v>
      </x:c>
      <x:c r="D500" s="14" t="s">
        <x:v>77</x:v>
      </x:c>
      <x:c r="E500" s="15">
        <x:v>43194.5291999653</x:v>
      </x:c>
      <x:c r="F500" t="s">
        <x:v>82</x:v>
      </x:c>
      <x:c r="G500" s="6">
        <x:v>159.446213282261</x:v>
      </x:c>
      <x:c r="H500" t="s">
        <x:v>83</x:v>
      </x:c>
      <x:c r="I500" s="6">
        <x:v>26.303413520629</x:v>
      </x:c>
      <x:c r="J500" t="s">
        <x:v>78</x:v>
      </x:c>
      <x:c r="K500" s="6">
        <x:v>1003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23.727</x:v>
      </x:c>
      <x:c r="R500" s="8">
        <x:v>161400.368372636</x:v>
      </x:c>
      <x:c r="S500" s="12">
        <x:v>228669.009867071</x:v>
      </x:c>
      <x:c r="T500" s="12">
        <x:v>30.6166368558801</x:v>
      </x:c>
      <x:c r="U500" s="12">
        <x:v>27</x:v>
      </x:c>
      <x:c r="V500" s="12">
        <x:f>NA()</x:f>
      </x:c>
    </x:row>
    <x:row r="501">
      <x:c r="A501">
        <x:v>102632</x:v>
      </x:c>
      <x:c r="B501" s="1">
        <x:v>43199.6573789352</x:v>
      </x:c>
      <x:c r="C501" s="6">
        <x:v>9.11200402333333</x:v>
      </x:c>
      <x:c r="D501" s="14" t="s">
        <x:v>77</x:v>
      </x:c>
      <x:c r="E501" s="15">
        <x:v>43194.5291999653</x:v>
      </x:c>
      <x:c r="F501" t="s">
        <x:v>82</x:v>
      </x:c>
      <x:c r="G501" s="6">
        <x:v>159.420997147291</x:v>
      </x:c>
      <x:c r="H501" t="s">
        <x:v>83</x:v>
      </x:c>
      <x:c r="I501" s="6">
        <x:v>26.3088285939143</x:v>
      </x:c>
      <x:c r="J501" t="s">
        <x:v>78</x:v>
      </x:c>
      <x:c r="K501" s="6">
        <x:v>1003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23.727</x:v>
      </x:c>
      <x:c r="R501" s="8">
        <x:v>161395.17009184</x:v>
      </x:c>
      <x:c r="S501" s="12">
        <x:v>228665.953549087</x:v>
      </x:c>
      <x:c r="T501" s="12">
        <x:v>30.6166368558801</x:v>
      </x:c>
      <x:c r="U501" s="12">
        <x:v>27</x:v>
      </x:c>
      <x:c r="V501" s="12">
        <x:f>NA()</x:f>
      </x:c>
    </x:row>
    <x:row r="502">
      <x:c r="A502">
        <x:v>102642</x:v>
      </x:c>
      <x:c r="B502" s="1">
        <x:v>43199.6573905093</x:v>
      </x:c>
      <x:c r="C502" s="6">
        <x:v>9.12868832</x:v>
      </x:c>
      <x:c r="D502" s="14" t="s">
        <x:v>77</x:v>
      </x:c>
      <x:c r="E502" s="15">
        <x:v>43194.5291999653</x:v>
      </x:c>
      <x:c r="F502" t="s">
        <x:v>82</x:v>
      </x:c>
      <x:c r="G502" s="6">
        <x:v>159.428714952827</x:v>
      </x:c>
      <x:c r="H502" t="s">
        <x:v>83</x:v>
      </x:c>
      <x:c r="I502" s="6">
        <x:v>26.3128899046096</x:v>
      </x:c>
      <x:c r="J502" t="s">
        <x:v>78</x:v>
      </x:c>
      <x:c r="K502" s="6">
        <x:v>1003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23.725</x:v>
      </x:c>
      <x:c r="R502" s="8">
        <x:v>161391.458830743</x:v>
      </x:c>
      <x:c r="S502" s="12">
        <x:v>228663.917436896</x:v>
      </x:c>
      <x:c r="T502" s="12">
        <x:v>30.6166368558801</x:v>
      </x:c>
      <x:c r="U502" s="12">
        <x:v>27</x:v>
      </x:c>
      <x:c r="V502" s="12">
        <x:f>NA()</x:f>
      </x:c>
    </x:row>
    <x:row r="503">
      <x:c r="A503">
        <x:v>102649</x:v>
      </x:c>
      <x:c r="B503" s="1">
        <x:v>43199.6574020023</x:v>
      </x:c>
      <x:c r="C503" s="6">
        <x:v>9.14522258333333</x:v>
      </x:c>
      <x:c r="D503" s="14" t="s">
        <x:v>77</x:v>
      </x:c>
      <x:c r="E503" s="15">
        <x:v>43194.5291999653</x:v>
      </x:c>
      <x:c r="F503" t="s">
        <x:v>82</x:v>
      </x:c>
      <x:c r="G503" s="6">
        <x:v>159.417775269442</x:v>
      </x:c>
      <x:c r="H503" t="s">
        <x:v>83</x:v>
      </x:c>
      <x:c r="I503" s="6">
        <x:v>26.3095205205746</x:v>
      </x:c>
      <x:c r="J503" t="s">
        <x:v>78</x:v>
      </x:c>
      <x:c r="K503" s="6">
        <x:v>1003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23.727</x:v>
      </x:c>
      <x:c r="R503" s="8">
        <x:v>161387.457776266</x:v>
      </x:c>
      <x:c r="S503" s="12">
        <x:v>228652.265907353</x:v>
      </x:c>
      <x:c r="T503" s="12">
        <x:v>30.6166368558801</x:v>
      </x:c>
      <x:c r="U503" s="12">
        <x:v>27</x:v>
      </x:c>
      <x:c r="V503" s="12">
        <x:f>NA()</x:f>
      </x:c>
    </x:row>
    <x:row r="504">
      <x:c r="A504">
        <x:v>102659</x:v>
      </x:c>
      <x:c r="B504" s="1">
        <x:v>43199.6574132292</x:v>
      </x:c>
      <x:c r="C504" s="6">
        <x:v>9.16139016</x:v>
      </x:c>
      <x:c r="D504" s="14" t="s">
        <x:v>77</x:v>
      </x:c>
      <x:c r="E504" s="15">
        <x:v>43194.5291999653</x:v>
      </x:c>
      <x:c r="F504" t="s">
        <x:v>82</x:v>
      </x:c>
      <x:c r="G504" s="6">
        <x:v>159.448041753657</x:v>
      </x:c>
      <x:c r="H504" t="s">
        <x:v>83</x:v>
      </x:c>
      <x:c r="I504" s="6">
        <x:v>26.3058803862646</x:v>
      </x:c>
      <x:c r="J504" t="s">
        <x:v>78</x:v>
      </x:c>
      <x:c r="K504" s="6">
        <x:v>1003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23.726</x:v>
      </x:c>
      <x:c r="R504" s="8">
        <x:v>161378.196273379</x:v>
      </x:c>
      <x:c r="S504" s="12">
        <x:v>228661.000802971</x:v>
      </x:c>
      <x:c r="T504" s="12">
        <x:v>30.6166368558801</x:v>
      </x:c>
      <x:c r="U504" s="12">
        <x:v>27</x:v>
      </x:c>
      <x:c r="V504" s="12">
        <x:f>NA()</x:f>
      </x:c>
    </x:row>
    <x:row r="505">
      <x:c r="A505">
        <x:v>102678</x:v>
      </x:c>
      <x:c r="B505" s="1">
        <x:v>43199.657425081</x:v>
      </x:c>
      <x:c r="C505" s="6">
        <x:v>9.17845783666667</x:v>
      </x:c>
      <x:c r="D505" s="14" t="s">
        <x:v>77</x:v>
      </x:c>
      <x:c r="E505" s="15">
        <x:v>43194.5291999653</x:v>
      </x:c>
      <x:c r="F505" t="s">
        <x:v>82</x:v>
      </x:c>
      <x:c r="G505" s="6">
        <x:v>159.502547338667</x:v>
      </x:c>
      <x:c r="H505" t="s">
        <x:v>83</x:v>
      </x:c>
      <x:c r="I505" s="6">
        <x:v>26.2941778324544</x:v>
      </x:c>
      <x:c r="J505" t="s">
        <x:v>78</x:v>
      </x:c>
      <x:c r="K505" s="6">
        <x:v>1003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23.726</x:v>
      </x:c>
      <x:c r="R505" s="8">
        <x:v>161377.678075831</x:v>
      </x:c>
      <x:c r="S505" s="12">
        <x:v>228650.625885733</x:v>
      </x:c>
      <x:c r="T505" s="12">
        <x:v>30.6166368558801</x:v>
      </x:c>
      <x:c r="U505" s="12">
        <x:v>27</x:v>
      </x:c>
      <x:c r="V505" s="12">
        <x:f>NA()</x:f>
      </x:c>
    </x:row>
    <x:row r="506">
      <x:c r="A506">
        <x:v>102682</x:v>
      </x:c>
      <x:c r="B506" s="1">
        <x:v>43199.6574364583</x:v>
      </x:c>
      <x:c r="C506" s="6">
        <x:v>9.19484209</x:v>
      </x:c>
      <x:c r="D506" s="14" t="s">
        <x:v>77</x:v>
      </x:c>
      <x:c r="E506" s="15">
        <x:v>43194.5291999653</x:v>
      </x:c>
      <x:c r="F506" t="s">
        <x:v>82</x:v>
      </x:c>
      <x:c r="G506" s="6">
        <x:v>159.459943140066</x:v>
      </x:c>
      <x:c r="H506" t="s">
        <x:v>83</x:v>
      </x:c>
      <x:c r="I506" s="6">
        <x:v>26.3004653177345</x:v>
      </x:c>
      <x:c r="J506" t="s">
        <x:v>78</x:v>
      </x:c>
      <x:c r="K506" s="6">
        <x:v>1003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23.727</x:v>
      </x:c>
      <x:c r="R506" s="8">
        <x:v>161370.92044572</x:v>
      </x:c>
      <x:c r="S506" s="12">
        <x:v>228664.871026119</x:v>
      </x:c>
      <x:c r="T506" s="12">
        <x:v>30.6166368558801</x:v>
      </x:c>
      <x:c r="U506" s="12">
        <x:v>27</x:v>
      </x:c>
      <x:c r="V506" s="12">
        <x:f>NA()</x:f>
      </x:c>
    </x:row>
    <x:row r="507">
      <x:c r="A507">
        <x:v>102690</x:v>
      </x:c>
      <x:c r="B507" s="1">
        <x:v>43199.6574479977</x:v>
      </x:c>
      <x:c r="C507" s="6">
        <x:v>9.21144302333333</x:v>
      </x:c>
      <x:c r="D507" s="14" t="s">
        <x:v>77</x:v>
      </x:c>
      <x:c r="E507" s="15">
        <x:v>43194.5291999653</x:v>
      </x:c>
      <x:c r="F507" t="s">
        <x:v>82</x:v>
      </x:c>
      <x:c r="G507" s="6">
        <x:v>159.394382883307</x:v>
      </x:c>
      <x:c r="H507" t="s">
        <x:v>83</x:v>
      </x:c>
      <x:c r="I507" s="6">
        <x:v>26.3145445140785</x:v>
      </x:c>
      <x:c r="J507" t="s">
        <x:v>78</x:v>
      </x:c>
      <x:c r="K507" s="6">
        <x:v>1003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23.727</x:v>
      </x:c>
      <x:c r="R507" s="8">
        <x:v>161364.568803471</x:v>
      </x:c>
      <x:c r="S507" s="12">
        <x:v>228656.210426877</x:v>
      </x:c>
      <x:c r="T507" s="12">
        <x:v>30.6166368558801</x:v>
      </x:c>
      <x:c r="U507" s="12">
        <x:v>27</x:v>
      </x:c>
      <x:c r="V507" s="12">
        <x:f>NA()</x:f>
      </x:c>
    </x:row>
    <x:row r="508">
      <x:c r="A508">
        <x:v>102707</x:v>
      </x:c>
      <x:c r="B508" s="1">
        <x:v>43199.6574596412</x:v>
      </x:c>
      <x:c r="C508" s="6">
        <x:v>9.22819398833333</x:v>
      </x:c>
      <x:c r="D508" s="14" t="s">
        <x:v>77</x:v>
      </x:c>
      <x:c r="E508" s="15">
        <x:v>43194.5291999653</x:v>
      </x:c>
      <x:c r="F508" t="s">
        <x:v>82</x:v>
      </x:c>
      <x:c r="G508" s="6">
        <x:v>159.400960183985</x:v>
      </x:c>
      <x:c r="H508" t="s">
        <x:v>83</x:v>
      </x:c>
      <x:c r="I508" s="6">
        <x:v>26.3102726149323</x:v>
      </x:c>
      <x:c r="J508" t="s">
        <x:v>78</x:v>
      </x:c>
      <x:c r="K508" s="6">
        <x:v>1003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23.728</x:v>
      </x:c>
      <x:c r="R508" s="8">
        <x:v>161375.428016325</x:v>
      </x:c>
      <x:c r="S508" s="12">
        <x:v>228674.778868422</x:v>
      </x:c>
      <x:c r="T508" s="12">
        <x:v>30.6166368558801</x:v>
      </x:c>
      <x:c r="U508" s="12">
        <x:v>27</x:v>
      </x:c>
      <x:c r="V508" s="12">
        <x:f>NA()</x:f>
      </x:c>
    </x:row>
    <x:row r="509">
      <x:c r="A509">
        <x:v>102717</x:v>
      </x:c>
      <x:c r="B509" s="1">
        <x:v>43199.6574715625</x:v>
      </x:c>
      <x:c r="C509" s="6">
        <x:v>9.245361595</x:v>
      </x:c>
      <x:c r="D509" s="14" t="s">
        <x:v>77</x:v>
      </x:c>
      <x:c r="E509" s="15">
        <x:v>43194.5291999653</x:v>
      </x:c>
      <x:c r="F509" t="s">
        <x:v>82</x:v>
      </x:c>
      <x:c r="G509" s="6">
        <x:v>159.451396915148</x:v>
      </x:c>
      <x:c r="H509" t="s">
        <x:v>83</x:v>
      </x:c>
      <x:c r="I509" s="6">
        <x:v>26.3023004233137</x:v>
      </x:c>
      <x:c r="J509" t="s">
        <x:v>78</x:v>
      </x:c>
      <x:c r="K509" s="6">
        <x:v>1003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23.727</x:v>
      </x:c>
      <x:c r="R509" s="8">
        <x:v>161398.183494827</x:v>
      </x:c>
      <x:c r="S509" s="12">
        <x:v>228658.262984638</x:v>
      </x:c>
      <x:c r="T509" s="12">
        <x:v>30.6166368558801</x:v>
      </x:c>
      <x:c r="U509" s="12">
        <x:v>27</x:v>
      </x:c>
      <x:c r="V509" s="12">
        <x:f>NA()</x:f>
      </x:c>
    </x:row>
    <x:row r="510">
      <x:c r="A510">
        <x:v>102727</x:v>
      </x:c>
      <x:c r="B510" s="1">
        <x:v>43199.6574830671</x:v>
      </x:c>
      <x:c r="C510" s="6">
        <x:v>9.26192923333333</x:v>
      </x:c>
      <x:c r="D510" s="14" t="s">
        <x:v>77</x:v>
      </x:c>
      <x:c r="E510" s="15">
        <x:v>43194.5291999653</x:v>
      </x:c>
      <x:c r="F510" t="s">
        <x:v>82</x:v>
      </x:c>
      <x:c r="G510" s="6">
        <x:v>159.429255362188</x:v>
      </x:c>
      <x:c r="H510" t="s">
        <x:v>83</x:v>
      </x:c>
      <x:c r="I510" s="6">
        <x:v>26.3041956973416</x:v>
      </x:c>
      <x:c r="J510" t="s">
        <x:v>78</x:v>
      </x:c>
      <x:c r="K510" s="6">
        <x:v>1003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23.728</x:v>
      </x:c>
      <x:c r="R510" s="8">
        <x:v>161395.650708741</x:v>
      </x:c>
      <x:c r="S510" s="12">
        <x:v>228669.04822004</x:v>
      </x:c>
      <x:c r="T510" s="12">
        <x:v>30.6166368558801</x:v>
      </x:c>
      <x:c r="U510" s="12">
        <x:v>27</x:v>
      </x:c>
      <x:c r="V510" s="12">
        <x:f>NA()</x:f>
      </x:c>
    </x:row>
    <x:row r="511">
      <x:c r="A511">
        <x:v>102730</x:v>
      </x:c>
      <x:c r="B511" s="1">
        <x:v>43199.6574942477</x:v>
      </x:c>
      <x:c r="C511" s="6">
        <x:v>9.27804676333333</x:v>
      </x:c>
      <x:c r="D511" s="14" t="s">
        <x:v>77</x:v>
      </x:c>
      <x:c r="E511" s="15">
        <x:v>43194.5291999653</x:v>
      </x:c>
      <x:c r="F511" t="s">
        <x:v>82</x:v>
      </x:c>
      <x:c r="G511" s="6">
        <x:v>159.449840898247</x:v>
      </x:c>
      <x:c r="H511" t="s">
        <x:v>83</x:v>
      </x:c>
      <x:c r="I511" s="6">
        <x:v>26.2969154442153</x:v>
      </x:c>
      <x:c r="J511" t="s">
        <x:v>78</x:v>
      </x:c>
      <x:c r="K511" s="6">
        <x:v>1003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23.729</x:v>
      </x:c>
      <x:c r="R511" s="8">
        <x:v>161393.460634416</x:v>
      </x:c>
      <x:c r="S511" s="12">
        <x:v>228660.196845827</x:v>
      </x:c>
      <x:c r="T511" s="12">
        <x:v>30.6166368558801</x:v>
      </x:c>
      <x:c r="U511" s="12">
        <x:v>27</x:v>
      </x:c>
      <x:c r="V511" s="12">
        <x:f>NA()</x:f>
      </x:c>
    </x:row>
    <x:row r="512">
      <x:c r="A512">
        <x:v>102746</x:v>
      </x:c>
      <x:c r="B512" s="1">
        <x:v>43199.65750625</x:v>
      </x:c>
      <x:c r="C512" s="6">
        <x:v>9.29534773166667</x:v>
      </x:c>
      <x:c r="D512" s="14" t="s">
        <x:v>77</x:v>
      </x:c>
      <x:c r="E512" s="15">
        <x:v>43194.5291999653</x:v>
      </x:c>
      <x:c r="F512" t="s">
        <x:v>82</x:v>
      </x:c>
      <x:c r="G512" s="6">
        <x:v>159.374057977533</x:v>
      </x:c>
      <x:c r="H512" t="s">
        <x:v>83</x:v>
      </x:c>
      <x:c r="I512" s="6">
        <x:v>26.3103327824879</x:v>
      </x:c>
      <x:c r="J512" t="s">
        <x:v>78</x:v>
      </x:c>
      <x:c r="K512" s="6">
        <x:v>1003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23.73</x:v>
      </x:c>
      <x:c r="R512" s="8">
        <x:v>161387.13108549</x:v>
      </x:c>
      <x:c r="S512" s="12">
        <x:v>228648.151527801</x:v>
      </x:c>
      <x:c r="T512" s="12">
        <x:v>30.6166368558801</x:v>
      </x:c>
      <x:c r="U512" s="12">
        <x:v>27</x:v>
      </x:c>
      <x:c r="V512" s="12">
        <x:f>NA()</x:f>
      </x:c>
    </x:row>
    <x:row r="513">
      <x:c r="A513">
        <x:v>102751</x:v>
      </x:c>
      <x:c r="B513" s="1">
        <x:v>43199.6575176736</x:v>
      </x:c>
      <x:c r="C513" s="6">
        <x:v>9.31174866833333</x:v>
      </x:c>
      <x:c r="D513" s="14" t="s">
        <x:v>77</x:v>
      </x:c>
      <x:c r="E513" s="15">
        <x:v>43194.5291999653</x:v>
      </x:c>
      <x:c r="F513" t="s">
        <x:v>82</x:v>
      </x:c>
      <x:c r="G513" s="6">
        <x:v>159.450969188297</x:v>
      </x:c>
      <x:c r="H513" t="s">
        <x:v>83</x:v>
      </x:c>
      <x:c r="I513" s="6">
        <x:v>26.2995327234803</x:v>
      </x:c>
      <x:c r="J513" t="s">
        <x:v>78</x:v>
      </x:c>
      <x:c r="K513" s="6">
        <x:v>1003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23.728</x:v>
      </x:c>
      <x:c r="R513" s="8">
        <x:v>161389.671853434</x:v>
      </x:c>
      <x:c r="S513" s="12">
        <x:v>228659.808339747</x:v>
      </x:c>
      <x:c r="T513" s="12">
        <x:v>30.6166368558801</x:v>
      </x:c>
      <x:c r="U513" s="12">
        <x:v>27</x:v>
      </x:c>
      <x:c r="V513" s="12">
        <x:f>NA()</x:f>
      </x:c>
    </x:row>
    <x:row r="514">
      <x:c r="A514">
        <x:v>102760</x:v>
      </x:c>
      <x:c r="B514" s="1">
        <x:v>43199.6575291319</x:v>
      </x:c>
      <x:c r="C514" s="6">
        <x:v>9.32828294333333</x:v>
      </x:c>
      <x:c r="D514" s="14" t="s">
        <x:v>77</x:v>
      </x:c>
      <x:c r="E514" s="15">
        <x:v>43194.5291999653</x:v>
      </x:c>
      <x:c r="F514" t="s">
        <x:v>82</x:v>
      </x:c>
      <x:c r="G514" s="6">
        <x:v>159.398420505699</x:v>
      </x:c>
      <x:c r="H514" t="s">
        <x:v>83</x:v>
      </x:c>
      <x:c r="I514" s="6">
        <x:v>26.3022402559018</x:v>
      </x:c>
      <x:c r="J514" t="s">
        <x:v>78</x:v>
      </x:c>
      <x:c r="K514" s="6">
        <x:v>1003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23.731</x:v>
      </x:c>
      <x:c r="R514" s="8">
        <x:v>161374.016001342</x:v>
      </x:c>
      <x:c r="S514" s="12">
        <x:v>228655.172918199</x:v>
      </x:c>
      <x:c r="T514" s="12">
        <x:v>30.6166368558801</x:v>
      </x:c>
      <x:c r="U514" s="12">
        <x:v>27</x:v>
      </x:c>
      <x:c r="V514" s="12">
        <x:f>NA()</x:f>
      </x:c>
    </x:row>
    <x:row r="515">
      <x:c r="A515">
        <x:v>102778</x:v>
      </x:c>
      <x:c r="B515" s="1">
        <x:v>43199.6575406597</x:v>
      </x:c>
      <x:c r="C515" s="6">
        <x:v>9.34486719333333</x:v>
      </x:c>
      <x:c r="D515" s="14" t="s">
        <x:v>77</x:v>
      </x:c>
      <x:c r="E515" s="15">
        <x:v>43194.5291999653</x:v>
      </x:c>
      <x:c r="F515" t="s">
        <x:v>82</x:v>
      </x:c>
      <x:c r="G515" s="6">
        <x:v>159.44718664369</x:v>
      </x:c>
      <x:c r="H515" t="s">
        <x:v>83</x:v>
      </x:c>
      <x:c r="I515" s="6">
        <x:v>26.3003449829775</x:v>
      </x:c>
      <x:c r="J515" t="s">
        <x:v>78</x:v>
      </x:c>
      <x:c r="K515" s="6">
        <x:v>1003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23.728</x:v>
      </x:c>
      <x:c r="R515" s="8">
        <x:v>161385.723726844</x:v>
      </x:c>
      <x:c r="S515" s="12">
        <x:v>228660.041752121</x:v>
      </x:c>
      <x:c r="T515" s="12">
        <x:v>30.6166368558801</x:v>
      </x:c>
      <x:c r="U515" s="12">
        <x:v>27</x:v>
      </x:c>
      <x:c r="V515" s="12">
        <x:f>NA()</x:f>
      </x:c>
    </x:row>
    <x:row r="516">
      <x:c r="A516">
        <x:v>102781</x:v>
      </x:c>
      <x:c r="B516" s="1">
        <x:v>43199.6575526273</x:v>
      </x:c>
      <x:c r="C516" s="6">
        <x:v>9.36213485666667</x:v>
      </x:c>
      <x:c r="D516" s="14" t="s">
        <x:v>77</x:v>
      </x:c>
      <x:c r="E516" s="15">
        <x:v>43194.5291999653</x:v>
      </x:c>
      <x:c r="F516" t="s">
        <x:v>82</x:v>
      </x:c>
      <x:c r="G516" s="6">
        <x:v>159.439754580684</x:v>
      </x:c>
      <x:c r="H516" t="s">
        <x:v>83</x:v>
      </x:c>
      <x:c r="I516" s="6">
        <x:v>26.2990814682894</x:v>
      </x:c>
      <x:c r="J516" t="s">
        <x:v>78</x:v>
      </x:c>
      <x:c r="K516" s="6">
        <x:v>1003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23.729</x:v>
      </x:c>
      <x:c r="R516" s="8">
        <x:v>161389.149330647</x:v>
      </x:c>
      <x:c r="S516" s="12">
        <x:v>228655.844770844</x:v>
      </x:c>
      <x:c r="T516" s="12">
        <x:v>30.6166368558801</x:v>
      </x:c>
      <x:c r="U516" s="12">
        <x:v>27</x:v>
      </x:c>
      <x:c r="V516" s="12">
        <x:f>NA()</x:f>
      </x:c>
    </x:row>
    <x:row r="517">
      <x:c r="A517">
        <x:v>102795</x:v>
      </x:c>
      <x:c r="B517" s="1">
        <x:v>43199.6575640393</x:v>
      </x:c>
      <x:c r="C517" s="6">
        <x:v>9.378569145</x:v>
      </x:c>
      <x:c r="D517" s="14" t="s">
        <x:v>77</x:v>
      </x:c>
      <x:c r="E517" s="15">
        <x:v>43194.5291999653</x:v>
      </x:c>
      <x:c r="F517" t="s">
        <x:v>82</x:v>
      </x:c>
      <x:c r="G517" s="6">
        <x:v>159.437961400654</x:v>
      </x:c>
      <x:c r="H517" t="s">
        <x:v>83</x:v>
      </x:c>
      <x:c r="I517" s="6">
        <x:v>26.310904374322</x:v>
      </x:c>
      <x:c r="J517" t="s">
        <x:v>78</x:v>
      </x:c>
      <x:c r="K517" s="6">
        <x:v>1003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23.725</x:v>
      </x:c>
      <x:c r="R517" s="8">
        <x:v>161380.98876426</x:v>
      </x:c>
      <x:c r="S517" s="12">
        <x:v>228661.371677825</x:v>
      </x:c>
      <x:c r="T517" s="12">
        <x:v>30.6166368558801</x:v>
      </x:c>
      <x:c r="U517" s="12">
        <x:v>27</x:v>
      </x:c>
      <x:c r="V517" s="12">
        <x:f>NA()</x:f>
      </x:c>
    </x:row>
    <x:row r="518">
      <x:c r="A518">
        <x:v>102800</x:v>
      </x:c>
      <x:c r="B518" s="1">
        <x:v>43199.657575463</x:v>
      </x:c>
      <x:c r="C518" s="6">
        <x:v>9.39498672833333</x:v>
      </x:c>
      <x:c r="D518" s="14" t="s">
        <x:v>77</x:v>
      </x:c>
      <x:c r="E518" s="15">
        <x:v>43194.5291999653</x:v>
      </x:c>
      <x:c r="F518" t="s">
        <x:v>82</x:v>
      </x:c>
      <x:c r="G518" s="6">
        <x:v>159.449288050266</x:v>
      </x:c>
      <x:c r="H518" t="s">
        <x:v>83</x:v>
      </x:c>
      <x:c r="I518" s="6">
        <x:v>26.299893727677</x:v>
      </x:c>
      <x:c r="J518" t="s">
        <x:v>78</x:v>
      </x:c>
      <x:c r="K518" s="6">
        <x:v>1003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23.728</x:v>
      </x:c>
      <x:c r="R518" s="8">
        <x:v>161384.263124098</x:v>
      </x:c>
      <x:c r="S518" s="12">
        <x:v>228656.07713561</x:v>
      </x:c>
      <x:c r="T518" s="12">
        <x:v>30.6166368558801</x:v>
      </x:c>
      <x:c r="U518" s="12">
        <x:v>27</x:v>
      </x:c>
      <x:c r="V518" s="12">
        <x:f>NA()</x:f>
      </x:c>
    </x:row>
    <x:row r="519">
      <x:c r="A519">
        <x:v>102811</x:v>
      </x:c>
      <x:c r="B519" s="1">
        <x:v>43199.657586956</x:v>
      </x:c>
      <x:c r="C519" s="6">
        <x:v>9.41157100166667</x:v>
      </x:c>
      <x:c r="D519" s="14" t="s">
        <x:v>77</x:v>
      </x:c>
      <x:c r="E519" s="15">
        <x:v>43194.5291999653</x:v>
      </x:c>
      <x:c r="F519" t="s">
        <x:v>82</x:v>
      </x:c>
      <x:c r="G519" s="6">
        <x:v>159.350785919831</x:v>
      </x:c>
      <x:c r="H519" t="s">
        <x:v>83</x:v>
      </x:c>
      <x:c r="I519" s="6">
        <x:v>26.3010369078893</x:v>
      </x:c>
      <x:c r="J519" t="s">
        <x:v>78</x:v>
      </x:c>
      <x:c r="K519" s="6">
        <x:v>1003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23.735</x:v>
      </x:c>
      <x:c r="R519" s="8">
        <x:v>161372.492766656</x:v>
      </x:c>
      <x:c r="S519" s="12">
        <x:v>228654.674324517</x:v>
      </x:c>
      <x:c r="T519" s="12">
        <x:v>30.6166368558801</x:v>
      </x:c>
      <x:c r="U519" s="12">
        <x:v>27</x:v>
      </x:c>
      <x:c r="V519" s="12">
        <x:f>NA()</x:f>
      </x:c>
    </x:row>
    <x:row r="520">
      <x:c r="A520">
        <x:v>102825</x:v>
      </x:c>
      <x:c r="B520" s="1">
        <x:v>43199.6575987269</x:v>
      </x:c>
      <x:c r="C520" s="6">
        <x:v>9.42850529333333</x:v>
      </x:c>
      <x:c r="D520" s="14" t="s">
        <x:v>77</x:v>
      </x:c>
      <x:c r="E520" s="15">
        <x:v>43194.5291999653</x:v>
      </x:c>
      <x:c r="F520" t="s">
        <x:v>82</x:v>
      </x:c>
      <x:c r="G520" s="6">
        <x:v>159.41931616235</x:v>
      </x:c>
      <x:c r="H520" t="s">
        <x:v>83</x:v>
      </x:c>
      <x:c r="I520" s="6">
        <x:v>26.3091895991101</x:v>
      </x:c>
      <x:c r="J520" t="s">
        <x:v>78</x:v>
      </x:c>
      <x:c r="K520" s="6">
        <x:v>1003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23.727</x:v>
      </x:c>
      <x:c r="R520" s="8">
        <x:v>161379.997774108</x:v>
      </x:c>
      <x:c r="S520" s="12">
        <x:v>228664.62493179</x:v>
      </x:c>
      <x:c r="T520" s="12">
        <x:v>30.6166368558801</x:v>
      </x:c>
      <x:c r="U520" s="12">
        <x:v>27</x:v>
      </x:c>
      <x:c r="V520" s="12">
        <x:f>NA()</x:f>
      </x:c>
    </x:row>
    <x:row r="521">
      <x:c r="A521">
        <x:v>102833</x:v>
      </x:c>
      <x:c r="B521" s="1">
        <x:v>43199.6576105324</x:v>
      </x:c>
      <x:c r="C521" s="6">
        <x:v>9.445522925</x:v>
      </x:c>
      <x:c r="D521" s="14" t="s">
        <x:v>77</x:v>
      </x:c>
      <x:c r="E521" s="15">
        <x:v>43194.5291999653</x:v>
      </x:c>
      <x:c r="F521" t="s">
        <x:v>82</x:v>
      </x:c>
      <x:c r="G521" s="6">
        <x:v>159.376024103245</x:v>
      </x:c>
      <x:c r="H521" t="s">
        <x:v>83</x:v>
      </x:c>
      <x:c r="I521" s="6">
        <x:v>26.3127695694075</x:v>
      </x:c>
      <x:c r="J521" t="s">
        <x:v>78</x:v>
      </x:c>
      <x:c r="K521" s="6">
        <x:v>1003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23.729</x:v>
      </x:c>
      <x:c r="R521" s="8">
        <x:v>161385.432738401</x:v>
      </x:c>
      <x:c r="S521" s="12">
        <x:v>228662.964164983</x:v>
      </x:c>
      <x:c r="T521" s="12">
        <x:v>30.6166368558801</x:v>
      </x:c>
      <x:c r="U521" s="12">
        <x:v>27</x:v>
      </x:c>
      <x:c r="V521" s="12">
        <x:f>NA()</x:f>
      </x:c>
    </x:row>
    <x:row r="522">
      <x:c r="A522">
        <x:v>102845</x:v>
      </x:c>
      <x:c r="B522" s="1">
        <x:v>43199.6576220255</x:v>
      </x:c>
      <x:c r="C522" s="6">
        <x:v>9.46204054166667</x:v>
      </x:c>
      <x:c r="D522" s="14" t="s">
        <x:v>77</x:v>
      </x:c>
      <x:c r="E522" s="15">
        <x:v>43194.5291999653</x:v>
      </x:c>
      <x:c r="F522" t="s">
        <x:v>82</x:v>
      </x:c>
      <x:c r="G522" s="6">
        <x:v>159.421410832445</x:v>
      </x:c>
      <x:c r="H522" t="s">
        <x:v>83</x:v>
      </x:c>
      <x:c r="I522" s="6">
        <x:v>26.3058803862646</x:v>
      </x:c>
      <x:c r="J522" t="s">
        <x:v>78</x:v>
      </x:c>
      <x:c r="K522" s="6">
        <x:v>1003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23.728</x:v>
      </x:c>
      <x:c r="R522" s="8">
        <x:v>161373.61396539</x:v>
      </x:c>
      <x:c r="S522" s="12">
        <x:v>228648.846821841</x:v>
      </x:c>
      <x:c r="T522" s="12">
        <x:v>30.6166368558801</x:v>
      </x:c>
      <x:c r="U522" s="12">
        <x:v>27</x:v>
      </x:c>
      <x:c r="V522" s="12">
        <x:f>NA()</x:f>
      </x:c>
    </x:row>
    <x:row r="523">
      <x:c r="A523">
        <x:v>102857</x:v>
      </x:c>
      <x:c r="B523" s="1">
        <x:v>43199.6576337153</x:v>
      </x:c>
      <x:c r="C523" s="6">
        <x:v>9.47887478833333</x:v>
      </x:c>
      <x:c r="D523" s="14" t="s">
        <x:v>77</x:v>
      </x:c>
      <x:c r="E523" s="15">
        <x:v>43194.5291999653</x:v>
      </x:c>
      <x:c r="F523" t="s">
        <x:v>82</x:v>
      </x:c>
      <x:c r="G523" s="6">
        <x:v>159.431489708449</x:v>
      </x:c>
      <x:c r="H523" t="s">
        <x:v>83</x:v>
      </x:c>
      <x:c r="I523" s="6">
        <x:v>26.3008564057245</x:v>
      </x:c>
      <x:c r="J523" t="s">
        <x:v>78</x:v>
      </x:c>
      <x:c r="K523" s="6">
        <x:v>1003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23.729</x:v>
      </x:c>
      <x:c r="R523" s="8">
        <x:v>161380.525358516</x:v>
      </x:c>
      <x:c r="S523" s="12">
        <x:v>228661.230246251</x:v>
      </x:c>
      <x:c r="T523" s="12">
        <x:v>30.6166368558801</x:v>
      </x:c>
      <x:c r="U523" s="12">
        <x:v>27</x:v>
      </x:c>
      <x:c r="V523" s="12">
        <x:f>NA()</x:f>
      </x:c>
    </x:row>
    <x:row r="524">
      <x:c r="A524">
        <x:v>102865</x:v>
      </x:c>
      <x:c r="B524" s="1">
        <x:v>43199.6576449074</x:v>
      </x:c>
      <x:c r="C524" s="6">
        <x:v>9.49497571833333</x:v>
      </x:c>
      <x:c r="D524" s="14" t="s">
        <x:v>77</x:v>
      </x:c>
      <x:c r="E524" s="15">
        <x:v>43194.5291999653</x:v>
      </x:c>
      <x:c r="F524" t="s">
        <x:v>82</x:v>
      </x:c>
      <x:c r="G524" s="6">
        <x:v>159.373643280371</x:v>
      </x:c>
      <x:c r="H524" t="s">
        <x:v>83</x:v>
      </x:c>
      <x:c r="I524" s="6">
        <x:v>26.3132809940466</x:v>
      </x:c>
      <x:c r="J524" t="s">
        <x:v>78</x:v>
      </x:c>
      <x:c r="K524" s="6">
        <x:v>1003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23.729</x:v>
      </x:c>
      <x:c r="R524" s="8">
        <x:v>161368.267437425</x:v>
      </x:c>
      <x:c r="S524" s="12">
        <x:v>228655.332180128</x:v>
      </x:c>
      <x:c r="T524" s="12">
        <x:v>30.6166368558801</x:v>
      </x:c>
      <x:c r="U524" s="12">
        <x:v>27</x:v>
      </x:c>
      <x:c r="V524" s="12">
        <x:f>NA()</x:f>
      </x:c>
    </x:row>
    <x:row r="525">
      <x:c r="A525">
        <x:v>102872</x:v>
      </x:c>
      <x:c r="B525" s="1">
        <x:v>43199.6576568634</x:v>
      </x:c>
      <x:c r="C525" s="6">
        <x:v>9.51222668666667</x:v>
      </x:c>
      <x:c r="D525" s="14" t="s">
        <x:v>77</x:v>
      </x:c>
      <x:c r="E525" s="15">
        <x:v>43194.5291999653</x:v>
      </x:c>
      <x:c r="F525" t="s">
        <x:v>82</x:v>
      </x:c>
      <x:c r="G525" s="6">
        <x:v>159.445358039982</x:v>
      </x:c>
      <x:c r="H525" t="s">
        <x:v>83</x:v>
      </x:c>
      <x:c r="I525" s="6">
        <x:v>26.2978781214088</x:v>
      </x:c>
      <x:c r="J525" t="s">
        <x:v>78</x:v>
      </x:c>
      <x:c r="K525" s="6">
        <x:v>1003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23.729</x:v>
      </x:c>
      <x:c r="R525" s="8">
        <x:v>161380.542684573</x:v>
      </x:c>
      <x:c r="S525" s="12">
        <x:v>228659.879372588</x:v>
      </x:c>
      <x:c r="T525" s="12">
        <x:v>30.6166368558801</x:v>
      </x:c>
      <x:c r="U525" s="12">
        <x:v>27</x:v>
      </x:c>
      <x:c r="V525" s="12">
        <x:f>NA()</x:f>
      </x:c>
    </x:row>
    <x:row r="526">
      <x:c r="A526">
        <x:v>102880</x:v>
      </x:c>
      <x:c r="B526" s="1">
        <x:v>43199.6576680208</x:v>
      </x:c>
      <x:c r="C526" s="6">
        <x:v>9.52826087833333</x:v>
      </x:c>
      <x:c r="D526" s="14" t="s">
        <x:v>77</x:v>
      </x:c>
      <x:c r="E526" s="15">
        <x:v>43194.5291999653</x:v>
      </x:c>
      <x:c r="F526" t="s">
        <x:v>82</x:v>
      </x:c>
      <x:c r="G526" s="6">
        <x:v>159.385389824484</x:v>
      </x:c>
      <x:c r="H526" t="s">
        <x:v>83</x:v>
      </x:c>
      <x:c r="I526" s="6">
        <x:v>26.3021800884908</x:v>
      </x:c>
      <x:c r="J526" t="s">
        <x:v>78</x:v>
      </x:c>
      <x:c r="K526" s="6">
        <x:v>1003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23.732</x:v>
      </x:c>
      <x:c r="R526" s="8">
        <x:v>161378.692842405</x:v>
      </x:c>
      <x:c r="S526" s="12">
        <x:v>228651.913712602</x:v>
      </x:c>
      <x:c r="T526" s="12">
        <x:v>30.6166368558801</x:v>
      </x:c>
      <x:c r="U526" s="12">
        <x:v>27</x:v>
      </x:c>
      <x:c r="V526" s="12">
        <x:f>NA()</x:f>
      </x:c>
    </x:row>
    <x:row r="527">
      <x:c r="A527">
        <x:v>102891</x:v>
      </x:c>
      <x:c r="B527" s="1">
        <x:v>43199.6576798611</x:v>
      </x:c>
      <x:c r="C527" s="6">
        <x:v>9.54534526</x:v>
      </x:c>
      <x:c r="D527" s="14" t="s">
        <x:v>77</x:v>
      </x:c>
      <x:c r="E527" s="15">
        <x:v>43194.5291999653</x:v>
      </x:c>
      <x:c r="F527" t="s">
        <x:v>82</x:v>
      </x:c>
      <x:c r="G527" s="6">
        <x:v>159.417074866726</x:v>
      </x:c>
      <x:c r="H527" t="s">
        <x:v>83</x:v>
      </x:c>
      <x:c r="I527" s="6">
        <x:v>26.3096709394322</x:v>
      </x:c>
      <x:c r="J527" t="s">
        <x:v>78</x:v>
      </x:c>
      <x:c r="K527" s="6">
        <x:v>1003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23.727</x:v>
      </x:c>
      <x:c r="R527" s="8">
        <x:v>161382.592197079</x:v>
      </x:c>
      <x:c r="S527" s="12">
        <x:v>228659.768686138</x:v>
      </x:c>
      <x:c r="T527" s="12">
        <x:v>30.6166368558801</x:v>
      </x:c>
      <x:c r="U527" s="12">
        <x:v>27</x:v>
      </x:c>
      <x:c r="V527" s="12">
        <x:f>NA()</x:f>
      </x:c>
    </x:row>
    <x:row r="528">
      <x:c r="A528">
        <x:v>102903</x:v>
      </x:c>
      <x:c r="B528" s="1">
        <x:v>43199.6576914699</x:v>
      </x:c>
      <x:c r="C528" s="6">
        <x:v>9.562029485</x:v>
      </x:c>
      <x:c r="D528" s="14" t="s">
        <x:v>77</x:v>
      </x:c>
      <x:c r="E528" s="15">
        <x:v>43194.5291999653</x:v>
      </x:c>
      <x:c r="F528" t="s">
        <x:v>82</x:v>
      </x:c>
      <x:c r="G528" s="6">
        <x:v>159.462869663488</x:v>
      </x:c>
      <x:c r="H528" t="s">
        <x:v>83</x:v>
      </x:c>
      <x:c r="I528" s="6">
        <x:v>26.2941176651875</x:v>
      </x:c>
      <x:c r="J528" t="s">
        <x:v>78</x:v>
      </x:c>
      <x:c r="K528" s="6">
        <x:v>1003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23.729</x:v>
      </x:c>
      <x:c r="R528" s="8">
        <x:v>161376.747589451</x:v>
      </x:c>
      <x:c r="S528" s="12">
        <x:v>228653.405475422</x:v>
      </x:c>
      <x:c r="T528" s="12">
        <x:v>30.6166368558801</x:v>
      </x:c>
      <x:c r="U528" s="12">
        <x:v>27</x:v>
      </x:c>
      <x:c r="V528" s="12">
        <x:f>NA()</x:f>
      </x:c>
    </x:row>
    <x:row r="529">
      <x:c r="A529">
        <x:v>102916</x:v>
      </x:c>
      <x:c r="B529" s="1">
        <x:v>43199.6577028935</x:v>
      </x:c>
      <x:c r="C529" s="6">
        <x:v>9.57849708</x:v>
      </x:c>
      <x:c r="D529" s="14" t="s">
        <x:v>77</x:v>
      </x:c>
      <x:c r="E529" s="15">
        <x:v>43194.5291999653</x:v>
      </x:c>
      <x:c r="F529" t="s">
        <x:v>82</x:v>
      </x:c>
      <x:c r="G529" s="6">
        <x:v>159.452074627735</x:v>
      </x:c>
      <x:c r="H529" t="s">
        <x:v>83</x:v>
      </x:c>
      <x:c r="I529" s="6">
        <x:v>26.2935761598387</x:v>
      </x:c>
      <x:c r="J529" t="s">
        <x:v>78</x:v>
      </x:c>
      <x:c r="K529" s="6">
        <x:v>1003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23.73</x:v>
      </x:c>
      <x:c r="R529" s="8">
        <x:v>161381.168589809</x:v>
      </x:c>
      <x:c r="S529" s="12">
        <x:v>228649.795328246</x:v>
      </x:c>
      <x:c r="T529" s="12">
        <x:v>30.6166368558801</x:v>
      </x:c>
      <x:c r="U529" s="12">
        <x:v>27</x:v>
      </x:c>
      <x:c r="V529" s="12">
        <x:f>NA()</x:f>
      </x:c>
    </x:row>
    <x:row r="530">
      <x:c r="A530">
        <x:v>102919</x:v>
      </x:c>
      <x:c r="B530" s="1">
        <x:v>43199.6577142361</x:v>
      </x:c>
      <x:c r="C530" s="6">
        <x:v>9.594831335</x:v>
      </x:c>
      <x:c r="D530" s="14" t="s">
        <x:v>77</x:v>
      </x:c>
      <x:c r="E530" s="15">
        <x:v>43194.5291999653</x:v>
      </x:c>
      <x:c r="F530" t="s">
        <x:v>82</x:v>
      </x:c>
      <x:c r="G530" s="6">
        <x:v>159.431069468039</x:v>
      </x:c>
      <x:c r="H530" t="s">
        <x:v>83</x:v>
      </x:c>
      <x:c r="I530" s="6">
        <x:v>26.3009466568055</x:v>
      </x:c>
      <x:c r="J530" t="s">
        <x:v>78</x:v>
      </x:c>
      <x:c r="K530" s="6">
        <x:v>1003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23.729</x:v>
      </x:c>
      <x:c r="R530" s="8">
        <x:v>161378.911771635</x:v>
      </x:c>
      <x:c r="S530" s="12">
        <x:v>228652.868995204</x:v>
      </x:c>
      <x:c r="T530" s="12">
        <x:v>30.6166368558801</x:v>
      </x:c>
      <x:c r="U530" s="12">
        <x:v>27</x:v>
      </x:c>
      <x:c r="V530" s="12">
        <x:f>NA()</x:f>
      </x:c>
    </x:row>
    <x:row r="531">
      <x:c r="A531">
        <x:v>102929</x:v>
      </x:c>
      <x:c r="B531" s="1">
        <x:v>43199.6577261921</x:v>
      </x:c>
      <x:c r="C531" s="6">
        <x:v>9.61206568</x:v>
      </x:c>
      <x:c r="D531" s="14" t="s">
        <x:v>77</x:v>
      </x:c>
      <x:c r="E531" s="15">
        <x:v>43194.5291999653</x:v>
      </x:c>
      <x:c r="F531" t="s">
        <x:v>82</x:v>
      </x:c>
      <x:c r="G531" s="6">
        <x:v>159.33609516304</x:v>
      </x:c>
      <x:c r="H531" t="s">
        <x:v>83</x:v>
      </x:c>
      <x:c r="I531" s="6">
        <x:v>26.3099116096196</x:v>
      </x:c>
      <x:c r="J531" t="s">
        <x:v>78</x:v>
      </x:c>
      <x:c r="K531" s="6">
        <x:v>1003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23.733</x:v>
      </x:c>
      <x:c r="R531" s="8">
        <x:v>161380.221773194</x:v>
      </x:c>
      <x:c r="S531" s="12">
        <x:v>228651.937576689</x:v>
      </x:c>
      <x:c r="T531" s="12">
        <x:v>30.6166368558801</x:v>
      </x:c>
      <x:c r="U531" s="12">
        <x:v>27</x:v>
      </x:c>
      <x:c r="V531" s="12">
        <x:f>NA()</x:f>
      </x:c>
    </x:row>
    <x:row r="532">
      <x:c r="A532">
        <x:v>102944</x:v>
      </x:c>
      <x:c r="B532" s="1">
        <x:v>43199.6577376968</x:v>
      </x:c>
      <x:c r="C532" s="6">
        <x:v>9.62858327333333</x:v>
      </x:c>
      <x:c r="D532" s="14" t="s">
        <x:v>77</x:v>
      </x:c>
      <x:c r="E532" s="15">
        <x:v>43194.5291999653</x:v>
      </x:c>
      <x:c r="F532" t="s">
        <x:v>82</x:v>
      </x:c>
      <x:c r="G532" s="6">
        <x:v>159.430642124828</x:v>
      </x:c>
      <x:c r="H532" t="s">
        <x:v>83</x:v>
      </x:c>
      <x:c r="I532" s="6">
        <x:v>26.2981789580886</x:v>
      </x:c>
      <x:c r="J532" t="s">
        <x:v>78</x:v>
      </x:c>
      <x:c r="K532" s="6">
        <x:v>1003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23.73</x:v>
      </x:c>
      <x:c r="R532" s="8">
        <x:v>161386.514612873</x:v>
      </x:c>
      <x:c r="S532" s="12">
        <x:v>228650.503132893</x:v>
      </x:c>
      <x:c r="T532" s="12">
        <x:v>30.6166368558801</x:v>
      </x:c>
      <x:c r="U532" s="12">
        <x:v>27</x:v>
      </x:c>
      <x:c r="V532" s="12">
        <x:f>NA()</x:f>
      </x:c>
    </x:row>
    <x:row r="533">
      <x:c r="A533">
        <x:v>102952</x:v>
      </x:c>
      <x:c r="B533" s="1">
        <x:v>43199.6577491088</x:v>
      </x:c>
      <x:c r="C533" s="6">
        <x:v>9.64505079833333</x:v>
      </x:c>
      <x:c r="D533" s="14" t="s">
        <x:v>77</x:v>
      </x:c>
      <x:c r="E533" s="15">
        <x:v>43194.5291999653</x:v>
      </x:c>
      <x:c r="F533" t="s">
        <x:v>82</x:v>
      </x:c>
      <x:c r="G533" s="6">
        <x:v>159.434844430885</x:v>
      </x:c>
      <x:c r="H533" t="s">
        <x:v>83</x:v>
      </x:c>
      <x:c r="I533" s="6">
        <x:v>26.2972764481306</x:v>
      </x:c>
      <x:c r="J533" t="s">
        <x:v>78</x:v>
      </x:c>
      <x:c r="K533" s="6">
        <x:v>1003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23.73</x:v>
      </x:c>
      <x:c r="R533" s="8">
        <x:v>161380.653200682</x:v>
      </x:c>
      <x:c r="S533" s="12">
        <x:v>228658.384434645</x:v>
      </x:c>
      <x:c r="T533" s="12">
        <x:v>30.6166368558801</x:v>
      </x:c>
      <x:c r="U533" s="12">
        <x:v>27</x:v>
      </x:c>
      <x:c r="V533" s="12">
        <x:f>NA()</x:f>
      </x:c>
    </x:row>
    <x:row r="534">
      <x:c r="A534">
        <x:v>102966</x:v>
      </x:c>
      <x:c r="B534" s="1">
        <x:v>43199.6577607292</x:v>
      </x:c>
      <x:c r="C534" s="6">
        <x:v>9.66176852666667</x:v>
      </x:c>
      <x:c r="D534" s="14" t="s">
        <x:v>77</x:v>
      </x:c>
      <x:c r="E534" s="15">
        <x:v>43194.5291999653</x:v>
      </x:c>
      <x:c r="F534" t="s">
        <x:v>82</x:v>
      </x:c>
      <x:c r="G534" s="6">
        <x:v>159.413119692936</x:v>
      </x:c>
      <x:c r="H534" t="s">
        <x:v>83</x:v>
      </x:c>
      <x:c r="I534" s="6">
        <x:v>26.2962235201521</x:v>
      </x:c>
      <x:c r="J534" t="s">
        <x:v>78</x:v>
      </x:c>
      <x:c r="K534" s="6">
        <x:v>1003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23.732</x:v>
      </x:c>
      <x:c r="R534" s="8">
        <x:v>161379.648272267</x:v>
      </x:c>
      <x:c r="S534" s="12">
        <x:v>228655.137050336</x:v>
      </x:c>
      <x:c r="T534" s="12">
        <x:v>30.6166368558801</x:v>
      </x:c>
      <x:c r="U534" s="12">
        <x:v>27</x:v>
      </x:c>
      <x:c r="V534" s="12">
        <x:f>NA()</x:f>
      </x:c>
    </x:row>
    <x:row r="535">
      <x:c r="A535">
        <x:v>102972</x:v>
      </x:c>
      <x:c r="B535" s="1">
        <x:v>43199.6577725347</x:v>
      </x:c>
      <x:c r="C535" s="6">
        <x:v>9.67880271333333</x:v>
      </x:c>
      <x:c r="D535" s="14" t="s">
        <x:v>77</x:v>
      </x:c>
      <x:c r="E535" s="15">
        <x:v>43194.5291999653</x:v>
      </x:c>
      <x:c r="F535" t="s">
        <x:v>82</x:v>
      </x:c>
      <x:c r="G535" s="6">
        <x:v>159.508003606512</x:v>
      </x:c>
      <x:c r="H535" t="s">
        <x:v>83</x:v>
      </x:c>
      <x:c r="I535" s="6">
        <x:v>26.29014662799</x:v>
      </x:c>
      <x:c r="J535" t="s">
        <x:v>78</x:v>
      </x:c>
      <x:c r="K535" s="6">
        <x:v>1003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23.727</x:v>
      </x:c>
      <x:c r="R535" s="8">
        <x:v>161383.237888903</x:v>
      </x:c>
      <x:c r="S535" s="12">
        <x:v>228666.359890893</x:v>
      </x:c>
      <x:c r="T535" s="12">
        <x:v>30.6166368558801</x:v>
      </x:c>
      <x:c r="U535" s="12">
        <x:v>27</x:v>
      </x:c>
      <x:c r="V535" s="12">
        <x:f>NA()</x:f>
      </x:c>
    </x:row>
    <x:row r="536">
      <x:c r="A536">
        <x:v>102980</x:v>
      </x:c>
      <x:c r="B536" s="1">
        <x:v>43199.657783912</x:v>
      </x:c>
      <x:c r="C536" s="6">
        <x:v>9.69517037833333</x:v>
      </x:c>
      <x:c r="D536" s="14" t="s">
        <x:v>77</x:v>
      </x:c>
      <x:c r="E536" s="15">
        <x:v>43194.5291999653</x:v>
      </x:c>
      <x:c r="F536" t="s">
        <x:v>82</x:v>
      </x:c>
      <x:c r="G536" s="6">
        <x:v>159.409358011632</x:v>
      </x:c>
      <x:c r="H536" t="s">
        <x:v>83</x:v>
      </x:c>
      <x:c r="I536" s="6">
        <x:v>26.3056096326309</x:v>
      </x:c>
      <x:c r="J536" t="s">
        <x:v>78</x:v>
      </x:c>
      <x:c r="K536" s="6">
        <x:v>1003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23.729</x:v>
      </x:c>
      <x:c r="R536" s="8">
        <x:v>161390.566796556</x:v>
      </x:c>
      <x:c r="S536" s="12">
        <x:v>228663.566632816</x:v>
      </x:c>
      <x:c r="T536" s="12">
        <x:v>30.6166368558801</x:v>
      </x:c>
      <x:c r="U536" s="12">
        <x:v>27</x:v>
      </x:c>
      <x:c r="V536" s="12">
        <x:f>NA()</x:f>
      </x:c>
    </x:row>
    <x:row r="537">
      <x:c r="A537">
        <x:v>102998</x:v>
      </x:c>
      <x:c r="B537" s="1">
        <x:v>43199.6577952893</x:v>
      </x:c>
      <x:c r="C537" s="6">
        <x:v>9.71153792666667</x:v>
      </x:c>
      <x:c r="D537" s="14" t="s">
        <x:v>77</x:v>
      </x:c>
      <x:c r="E537" s="15">
        <x:v>43194.5291999653</x:v>
      </x:c>
      <x:c r="F537" t="s">
        <x:v>82</x:v>
      </x:c>
      <x:c r="G537" s="6">
        <x:v>159.429654387596</x:v>
      </x:c>
      <x:c r="H537" t="s">
        <x:v>83</x:v>
      </x:c>
      <x:c r="I537" s="6">
        <x:v>26.2955315962326</x:v>
      </x:c>
      <x:c r="J537" t="s">
        <x:v>78</x:v>
      </x:c>
      <x:c r="K537" s="6">
        <x:v>1003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23.731</x:v>
      </x:c>
      <x:c r="R537" s="8">
        <x:v>161391.636080361</x:v>
      </x:c>
      <x:c r="S537" s="12">
        <x:v>228657.794755444</x:v>
      </x:c>
      <x:c r="T537" s="12">
        <x:v>30.6166368558801</x:v>
      </x:c>
      <x:c r="U537" s="12">
        <x:v>27</x:v>
      </x:c>
      <x:c r="V537" s="12">
        <x:f>NA()</x:f>
      </x:c>
    </x:row>
    <x:row r="538">
      <x:c r="A538">
        <x:v>103005</x:v>
      </x:c>
      <x:c r="B538" s="1">
        <x:v>43199.6578073264</x:v>
      </x:c>
      <x:c r="C538" s="6">
        <x:v>9.728872235</x:v>
      </x:c>
      <x:c r="D538" s="14" t="s">
        <x:v>77</x:v>
      </x:c>
      <x:c r="E538" s="15">
        <x:v>43194.5291999653</x:v>
      </x:c>
      <x:c r="F538" t="s">
        <x:v>82</x:v>
      </x:c>
      <x:c r="G538" s="6">
        <x:v>159.474761352989</x:v>
      </x:c>
      <x:c r="H538" t="s">
        <x:v>83</x:v>
      </x:c>
      <x:c r="I538" s="6">
        <x:v>26.2858446763266</x:v>
      </x:c>
      <x:c r="J538" t="s">
        <x:v>78</x:v>
      </x:c>
      <x:c r="K538" s="6">
        <x:v>1003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23.731</x:v>
      </x:c>
      <x:c r="R538" s="8">
        <x:v>161406.266133708</x:v>
      </x:c>
      <x:c r="S538" s="12">
        <x:v>228660.183777691</x:v>
      </x:c>
      <x:c r="T538" s="12">
        <x:v>30.6166368558801</x:v>
      </x:c>
      <x:c r="U538" s="12">
        <x:v>27</x:v>
      </x:c>
      <x:c r="V538" s="12">
        <x:f>NA()</x:f>
      </x:c>
    </x:row>
    <x:row r="539">
      <x:c r="A539">
        <x:v>103016</x:v>
      </x:c>
      <x:c r="B539" s="1">
        <x:v>43199.6578187847</x:v>
      </x:c>
      <x:c r="C539" s="6">
        <x:v>9.74537321666667</x:v>
      </x:c>
      <x:c r="D539" s="14" t="s">
        <x:v>77</x:v>
      </x:c>
      <x:c r="E539" s="15">
        <x:v>43194.5291999653</x:v>
      </x:c>
      <x:c r="F539" t="s">
        <x:v>82</x:v>
      </x:c>
      <x:c r="G539" s="6">
        <x:v>159.364938939656</x:v>
      </x:c>
      <x:c r="H539" t="s">
        <x:v>83</x:v>
      </x:c>
      <x:c r="I539" s="6">
        <x:v>26.3037143578049</x:v>
      </x:c>
      <x:c r="J539" t="s">
        <x:v>78</x:v>
      </x:c>
      <x:c r="K539" s="6">
        <x:v>1003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23.733</x:v>
      </x:c>
      <x:c r="R539" s="8">
        <x:v>161401.975446127</x:v>
      </x:c>
      <x:c r="S539" s="12">
        <x:v>228662.608977851</x:v>
      </x:c>
      <x:c r="T539" s="12">
        <x:v>30.6166368558801</x:v>
      </x:c>
      <x:c r="U539" s="12">
        <x:v>27</x:v>
      </x:c>
      <x:c r="V539" s="12">
        <x:f>NA()</x:f>
      </x:c>
    </x:row>
    <x:row r="540">
      <x:c r="A540">
        <x:v>103020</x:v>
      </x:c>
      <x:c r="B540" s="1">
        <x:v>43199.6578300926</x:v>
      </x:c>
      <x:c r="C540" s="6">
        <x:v>9.76165742666667</x:v>
      </x:c>
      <x:c r="D540" s="14" t="s">
        <x:v>77</x:v>
      </x:c>
      <x:c r="E540" s="15">
        <x:v>43194.5291999653</x:v>
      </x:c>
      <x:c r="F540" t="s">
        <x:v>82</x:v>
      </x:c>
      <x:c r="G540" s="6">
        <x:v>159.409911786533</x:v>
      </x:c>
      <x:c r="H540" t="s">
        <x:v>83</x:v>
      </x:c>
      <x:c r="I540" s="6">
        <x:v>26.3026313440987</x:v>
      </x:c>
      <x:c r="J540" t="s">
        <x:v>78</x:v>
      </x:c>
      <x:c r="K540" s="6">
        <x:v>1003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23.73</x:v>
      </x:c>
      <x:c r="R540" s="8">
        <x:v>161393.342111202</x:v>
      </x:c>
      <x:c r="S540" s="12">
        <x:v>228666.818902908</x:v>
      </x:c>
      <x:c r="T540" s="12">
        <x:v>30.6166368558801</x:v>
      </x:c>
      <x:c r="U540" s="12">
        <x:v>27</x:v>
      </x:c>
      <x:c r="V540" s="12">
        <x:f>NA()</x:f>
      </x:c>
    </x:row>
    <x:row r="541">
      <x:c r="A541">
        <x:v>103037</x:v>
      </x:c>
      <x:c r="B541" s="1">
        <x:v>43199.6578419329</x:v>
      </x:c>
      <x:c r="C541" s="6">
        <x:v>9.77870836333333</x:v>
      </x:c>
      <x:c r="D541" s="14" t="s">
        <x:v>77</x:v>
      </x:c>
      <x:c r="E541" s="15">
        <x:v>43194.5291999653</x:v>
      </x:c>
      <x:c r="F541" t="s">
        <x:v>82</x:v>
      </x:c>
      <x:c r="G541" s="6">
        <x:v>159.452907267175</x:v>
      </x:c>
      <x:c r="H541" t="s">
        <x:v>83</x:v>
      </x:c>
      <x:c r="I541" s="6">
        <x:v>26.290537714779</x:v>
      </x:c>
      <x:c r="J541" t="s">
        <x:v>78</x:v>
      </x:c>
      <x:c r="K541" s="6">
        <x:v>1003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23.731</x:v>
      </x:c>
      <x:c r="R541" s="8">
        <x:v>161399.856458361</x:v>
      </x:c>
      <x:c r="S541" s="12">
        <x:v>228667.940641401</x:v>
      </x:c>
      <x:c r="T541" s="12">
        <x:v>30.6166368558801</x:v>
      </x:c>
      <x:c r="U541" s="12">
        <x:v>27</x:v>
      </x:c>
      <x:c r="V541" s="12">
        <x:f>NA()</x:f>
      </x:c>
    </x:row>
    <x:row r="542">
      <x:c r="A542">
        <x:v>103043</x:v>
      </x:c>
      <x:c r="B542" s="1">
        <x:v>43199.657853206</x:v>
      </x:c>
      <x:c r="C542" s="6">
        <x:v>9.79490929166667</x:v>
      </x:c>
      <x:c r="D542" s="14" t="s">
        <x:v>77</x:v>
      </x:c>
      <x:c r="E542" s="15">
        <x:v>43194.5291999653</x:v>
      </x:c>
      <x:c r="F542" t="s">
        <x:v>82</x:v>
      </x:c>
      <x:c r="G542" s="6">
        <x:v>159.418189043572</x:v>
      </x:c>
      <x:c r="H542" t="s">
        <x:v>83</x:v>
      </x:c>
      <x:c r="I542" s="6">
        <x:v>26.3065723123168</x:v>
      </x:c>
      <x:c r="J542" t="s">
        <x:v>78</x:v>
      </x:c>
      <x:c r="K542" s="6">
        <x:v>1003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23.728</x:v>
      </x:c>
      <x:c r="R542" s="8">
        <x:v>161391.127959794</x:v>
      </x:c>
      <x:c r="S542" s="12">
        <x:v>228659.902342788</x:v>
      </x:c>
      <x:c r="T542" s="12">
        <x:v>30.6166368558801</x:v>
      </x:c>
      <x:c r="U542" s="12">
        <x:v>27</x:v>
      </x:c>
      <x:c r="V542" s="12">
        <x:f>NA()</x:f>
      </x:c>
    </x:row>
    <x:row r="543">
      <x:c r="A543">
        <x:v>103054</x:v>
      </x:c>
      <x:c r="B543" s="1">
        <x:v>43199.6578646991</x:v>
      </x:c>
      <x:c r="C543" s="6">
        <x:v>9.811493565</x:v>
      </x:c>
      <x:c r="D543" s="14" t="s">
        <x:v>77</x:v>
      </x:c>
      <x:c r="E543" s="15">
        <x:v>43194.5291999653</x:v>
      </x:c>
      <x:c r="F543" t="s">
        <x:v>82</x:v>
      </x:c>
      <x:c r="G543" s="6">
        <x:v>159.425312223224</x:v>
      </x:c>
      <x:c r="H543" t="s">
        <x:v>83</x:v>
      </x:c>
      <x:c r="I543" s="6">
        <x:v>26.2964641893755</x:v>
      </x:c>
      <x:c r="J543" t="s">
        <x:v>78</x:v>
      </x:c>
      <x:c r="K543" s="6">
        <x:v>1003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23.731</x:v>
      </x:c>
      <x:c r="R543" s="8">
        <x:v>161399.798484111</x:v>
      </x:c>
      <x:c r="S543" s="12">
        <x:v>228661.102653443</x:v>
      </x:c>
      <x:c r="T543" s="12">
        <x:v>30.6166368558801</x:v>
      </x:c>
      <x:c r="U543" s="12">
        <x:v>27</x:v>
      </x:c>
      <x:c r="V543" s="12">
        <x:f>NA()</x:f>
      </x:c>
    </x:row>
    <x:row r="544">
      <x:c r="A544">
        <x:v>103059</x:v>
      </x:c>
      <x:c r="B544" s="1">
        <x:v>43199.6578765046</x:v>
      </x:c>
      <x:c r="C544" s="6">
        <x:v>9.82849455</x:v>
      </x:c>
      <x:c r="D544" s="14" t="s">
        <x:v>77</x:v>
      </x:c>
      <x:c r="E544" s="15">
        <x:v>43194.5291999653</x:v>
      </x:c>
      <x:c r="F544" t="s">
        <x:v>82</x:v>
      </x:c>
      <x:c r="G544" s="6">
        <x:v>159.453055243933</x:v>
      </x:c>
      <x:c r="H544" t="s">
        <x:v>83</x:v>
      </x:c>
      <x:c r="I544" s="6">
        <x:v>26.2933655744487</x:v>
      </x:c>
      <x:c r="J544" t="s">
        <x:v>78</x:v>
      </x:c>
      <x:c r="K544" s="6">
        <x:v>1003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23.73</x:v>
      </x:c>
      <x:c r="R544" s="8">
        <x:v>161398.50553501</x:v>
      </x:c>
      <x:c r="S544" s="12">
        <x:v>228657.878963506</x:v>
      </x:c>
      <x:c r="T544" s="12">
        <x:v>30.6166368558801</x:v>
      </x:c>
      <x:c r="U544" s="12">
        <x:v>27</x:v>
      </x:c>
      <x:c r="V544" s="12">
        <x:f>NA()</x:f>
      </x:c>
    </x:row>
    <x:row r="545">
      <x:c r="A545">
        <x:v>103072</x:v>
      </x:c>
      <x:c r="B545" s="1">
        <x:v>43199.6578879282</x:v>
      </x:c>
      <x:c r="C545" s="6">
        <x:v>9.844945485</x:v>
      </x:c>
      <x:c r="D545" s="14" t="s">
        <x:v>77</x:v>
      </x:c>
      <x:c r="E545" s="15">
        <x:v>43194.5291999653</x:v>
      </x:c>
      <x:c r="F545" t="s">
        <x:v>82</x:v>
      </x:c>
      <x:c r="G545" s="6">
        <x:v>159.429654387596</x:v>
      </x:c>
      <x:c r="H545" t="s">
        <x:v>83</x:v>
      </x:c>
      <x:c r="I545" s="6">
        <x:v>26.2955315962326</x:v>
      </x:c>
      <x:c r="J545" t="s">
        <x:v>78</x:v>
      </x:c>
      <x:c r="K545" s="6">
        <x:v>1003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23.731</x:v>
      </x:c>
      <x:c r="R545" s="8">
        <x:v>161386.437825899</x:v>
      </x:c>
      <x:c r="S545" s="12">
        <x:v>228663.43309929</x:v>
      </x:c>
      <x:c r="T545" s="12">
        <x:v>30.6166368558801</x:v>
      </x:c>
      <x:c r="U545" s="12">
        <x:v>27</x:v>
      </x:c>
      <x:c r="V545" s="12">
        <x:f>NA()</x:f>
      </x:c>
    </x:row>
    <x:row r="546">
      <x:c r="A546">
        <x:v>103083</x:v>
      </x:c>
      <x:c r="B546" s="1">
        <x:v>43199.6578998032</x:v>
      </x:c>
      <x:c r="C546" s="6">
        <x:v>9.86206312666667</x:v>
      </x:c>
      <x:c r="D546" s="14" t="s">
        <x:v>77</x:v>
      </x:c>
      <x:c r="E546" s="15">
        <x:v>43194.5291999653</x:v>
      </x:c>
      <x:c r="F546" t="s">
        <x:v>82</x:v>
      </x:c>
      <x:c r="G546" s="6">
        <x:v>159.531546814758</x:v>
      </x:c>
      <x:c r="H546" t="s">
        <x:v>83</x:v>
      </x:c>
      <x:c r="I546" s="6">
        <x:v>26.2850925874413</x:v>
      </x:c>
      <x:c r="J546" t="s">
        <x:v>78</x:v>
      </x:c>
      <x:c r="K546" s="6">
        <x:v>1003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23.727</x:v>
      </x:c>
      <x:c r="R546" s="8">
        <x:v>161390.454387704</x:v>
      </x:c>
      <x:c r="S546" s="12">
        <x:v>228657.994972669</x:v>
      </x:c>
      <x:c r="T546" s="12">
        <x:v>30.6166368558801</x:v>
      </x:c>
      <x:c r="U546" s="12">
        <x:v>27</x:v>
      </x:c>
      <x:c r="V546" s="12">
        <x:f>NA()</x:f>
      </x:c>
    </x:row>
    <x:row r="547">
      <x:c r="A547">
        <x:v>103093</x:v>
      </x:c>
      <x:c r="B547" s="1">
        <x:v>43199.6579112616</x:v>
      </x:c>
      <x:c r="C547" s="6">
        <x:v>9.878564015</x:v>
      </x:c>
      <x:c r="D547" s="14" t="s">
        <x:v>77</x:v>
      </x:c>
      <x:c r="E547" s="15">
        <x:v>43194.5291999653</x:v>
      </x:c>
      <x:c r="F547" t="s">
        <x:v>82</x:v>
      </x:c>
      <x:c r="G547" s="6">
        <x:v>159.497213714188</x:v>
      </x:c>
      <x:c r="H547" t="s">
        <x:v>83</x:v>
      </x:c>
      <x:c r="I547" s="6">
        <x:v>26.2924630657849</x:v>
      </x:c>
      <x:c r="J547" t="s">
        <x:v>78</x:v>
      </x:c>
      <x:c r="K547" s="6">
        <x:v>1003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23.727</x:v>
      </x:c>
      <x:c r="R547" s="8">
        <x:v>161392.278221103</x:v>
      </x:c>
      <x:c r="S547" s="12">
        <x:v>228656.178650839</x:v>
      </x:c>
      <x:c r="T547" s="12">
        <x:v>30.6166368558801</x:v>
      </x:c>
      <x:c r="U547" s="12">
        <x:v>27</x:v>
      </x:c>
      <x:c r="V547" s="12">
        <x:f>NA()</x:f>
      </x:c>
    </x:row>
    <x:row r="548">
      <x:c r="A548">
        <x:v>103106</x:v>
      </x:c>
      <x:c r="B548" s="1">
        <x:v>43199.6579229514</x:v>
      </x:c>
      <x:c r="C548" s="6">
        <x:v>9.89538163833333</x:v>
      </x:c>
      <x:c r="D548" s="14" t="s">
        <x:v>77</x:v>
      </x:c>
      <x:c r="E548" s="15">
        <x:v>43194.5291999653</x:v>
      </x:c>
      <x:c r="F548" t="s">
        <x:v>82</x:v>
      </x:c>
      <x:c r="G548" s="6">
        <x:v>159.387082397309</x:v>
      </x:c>
      <x:c r="H548" t="s">
        <x:v>83</x:v>
      </x:c>
      <x:c r="I548" s="6">
        <x:v>26.3075349922797</x:v>
      </x:c>
      <x:c r="J548" t="s">
        <x:v>78</x:v>
      </x:c>
      <x:c r="K548" s="6">
        <x:v>1003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23.73</x:v>
      </x:c>
      <x:c r="R548" s="8">
        <x:v>161401.25739141</x:v>
      </x:c>
      <x:c r="S548" s="12">
        <x:v>228661.507734471</x:v>
      </x:c>
      <x:c r="T548" s="12">
        <x:v>30.6166368558801</x:v>
      </x:c>
      <x:c r="U548" s="12">
        <x:v>27</x:v>
      </x:c>
      <x:c r="V548" s="12">
        <x:f>NA()</x:f>
      </x:c>
    </x:row>
    <x:row r="549">
      <x:c r="A549">
        <x:v>103115</x:v>
      </x:c>
      <x:c r="B549" s="1">
        <x:v>43199.6579346065</x:v>
      </x:c>
      <x:c r="C549" s="6">
        <x:v>9.91216594333333</x:v>
      </x:c>
      <x:c r="D549" s="14" t="s">
        <x:v>77</x:v>
      </x:c>
      <x:c r="E549" s="15">
        <x:v>43194.5291999653</x:v>
      </x:c>
      <x:c r="F549" t="s">
        <x:v>82</x:v>
      </x:c>
      <x:c r="G549" s="6">
        <x:v>159.405983507603</x:v>
      </x:c>
      <x:c r="H549" t="s">
        <x:v>83</x:v>
      </x:c>
      <x:c r="I549" s="6">
        <x:v>26.3006157361865</x:v>
      </x:c>
      <x:c r="J549" t="s">
        <x:v>78</x:v>
      </x:c>
      <x:c r="K549" s="6">
        <x:v>1003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23.731</x:v>
      </x:c>
      <x:c r="R549" s="8">
        <x:v>161385.442670075</x:v>
      </x:c>
      <x:c r="S549" s="12">
        <x:v>228651.166795607</x:v>
      </x:c>
      <x:c r="T549" s="12">
        <x:v>30.6166368558801</x:v>
      </x:c>
      <x:c r="U549" s="12">
        <x:v>27</x:v>
      </x:c>
      <x:c r="V549" s="12">
        <x:f>NA()</x:f>
      </x:c>
    </x:row>
    <x:row r="550">
      <x:c r="A550">
        <x:v>103119</x:v>
      </x:c>
      <x:c r="B550" s="1">
        <x:v>43199.6579456829</x:v>
      </x:c>
      <x:c r="C550" s="6">
        <x:v>9.92810021666667</x:v>
      </x:c>
      <x:c r="D550" s="14" t="s">
        <x:v>77</x:v>
      </x:c>
      <x:c r="E550" s="15">
        <x:v>43194.5291999653</x:v>
      </x:c>
      <x:c r="F550" t="s">
        <x:v>82</x:v>
      </x:c>
      <x:c r="G550" s="6">
        <x:v>159.435264665395</x:v>
      </x:c>
      <x:c r="H550" t="s">
        <x:v>83</x:v>
      </x:c>
      <x:c r="I550" s="6">
        <x:v>26.2971861971478</x:v>
      </x:c>
      <x:c r="J550" t="s">
        <x:v>78</x:v>
      </x:c>
      <x:c r="K550" s="6">
        <x:v>1003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23.73</x:v>
      </x:c>
      <x:c r="R550" s="8">
        <x:v>161395.394658329</x:v>
      </x:c>
      <x:c r="S550" s="12">
        <x:v>228651.879660545</x:v>
      </x:c>
      <x:c r="T550" s="12">
        <x:v>30.6166368558801</x:v>
      </x:c>
      <x:c r="U550" s="12">
        <x:v>27</x:v>
      </x:c>
      <x:c r="V550" s="12">
        <x:f>NA()</x:f>
      </x:c>
    </x:row>
    <x:row r="551">
      <x:c r="A551">
        <x:v>103130</x:v>
      </x:c>
      <x:c r="B551" s="1">
        <x:v>43199.6579572106</x:v>
      </x:c>
      <x:c r="C551" s="6">
        <x:v>9.94473447833333</x:v>
      </x:c>
      <x:c r="D551" s="14" t="s">
        <x:v>77</x:v>
      </x:c>
      <x:c r="E551" s="15">
        <x:v>43194.5291999653</x:v>
      </x:c>
      <x:c r="F551" t="s">
        <x:v>82</x:v>
      </x:c>
      <x:c r="G551" s="6">
        <x:v>159.474901449481</x:v>
      </x:c>
      <x:c r="H551" t="s">
        <x:v>83</x:v>
      </x:c>
      <x:c r="I551" s="6">
        <x:v>26.285814592768</x:v>
      </x:c>
      <x:c r="J551" t="s">
        <x:v>78</x:v>
      </x:c>
      <x:c r="K551" s="6">
        <x:v>1003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23.731</x:v>
      </x:c>
      <x:c r="R551" s="8">
        <x:v>161402.114250544</x:v>
      </x:c>
      <x:c r="S551" s="12">
        <x:v>228651.375311985</x:v>
      </x:c>
      <x:c r="T551" s="12">
        <x:v>30.6166368558801</x:v>
      </x:c>
      <x:c r="U551" s="12">
        <x:v>27</x:v>
      </x:c>
      <x:c r="V551" s="12">
        <x:f>NA()</x:f>
      </x:c>
    </x:row>
    <x:row r="552">
      <x:c r="A552">
        <x:v>103144</x:v>
      </x:c>
      <x:c r="B552" s="1">
        <x:v>43199.6579691319</x:v>
      </x:c>
      <x:c r="C552" s="6">
        <x:v>9.961868745</x:v>
      </x:c>
      <x:c r="D552" s="14" t="s">
        <x:v>77</x:v>
      </x:c>
      <x:c r="E552" s="15">
        <x:v>43194.5291999653</x:v>
      </x:c>
      <x:c r="F552" t="s">
        <x:v>82</x:v>
      </x:c>
      <x:c r="G552" s="6">
        <x:v>159.372366255442</x:v>
      </x:c>
      <x:c r="H552" t="s">
        <x:v>83</x:v>
      </x:c>
      <x:c r="I552" s="6">
        <x:v>26.3049778742366</x:v>
      </x:c>
      <x:c r="J552" t="s">
        <x:v>78</x:v>
      </x:c>
      <x:c r="K552" s="6">
        <x:v>1003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23.732</x:v>
      </x:c>
      <x:c r="R552" s="8">
        <x:v>161412.456776373</x:v>
      </x:c>
      <x:c r="S552" s="12">
        <x:v>228651.94906831</x:v>
      </x:c>
      <x:c r="T552" s="12">
        <x:v>30.6166368558801</x:v>
      </x:c>
      <x:c r="U552" s="12">
        <x:v>27</x:v>
      </x:c>
      <x:c r="V552" s="12">
        <x:f>NA()</x:f>
      </x:c>
    </x:row>
    <x:row r="553">
      <x:c r="A553">
        <x:v>103158</x:v>
      </x:c>
      <x:c r="B553" s="1">
        <x:v>43199.6579806713</x:v>
      </x:c>
      <x:c r="C553" s="6">
        <x:v>9.978486325</x:v>
      </x:c>
      <x:c r="D553" s="14" t="s">
        <x:v>77</x:v>
      </x:c>
      <x:c r="E553" s="15">
        <x:v>43194.5291999653</x:v>
      </x:c>
      <x:c r="F553" t="s">
        <x:v>82</x:v>
      </x:c>
      <x:c r="G553" s="6">
        <x:v>159.459491308767</x:v>
      </x:c>
      <x:c r="H553" t="s">
        <x:v>83</x:v>
      </x:c>
      <x:c r="I553" s="6">
        <x:v>26.2891237858366</x:v>
      </x:c>
      <x:c r="J553" t="s">
        <x:v>78</x:v>
      </x:c>
      <x:c r="K553" s="6">
        <x:v>1003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23.731</x:v>
      </x:c>
      <x:c r="R553" s="8">
        <x:v>161429.478047313</x:v>
      </x:c>
      <x:c r="S553" s="12">
        <x:v>228660.996038444</x:v>
      </x:c>
      <x:c r="T553" s="12">
        <x:v>30.6166368558801</x:v>
      </x:c>
      <x:c r="U553" s="12">
        <x:v>27</x:v>
      </x:c>
      <x:c r="V553" s="12">
        <x:f>NA()</x:f>
      </x:c>
    </x:row>
    <x:row r="554">
      <x:c r="A554">
        <x:v>103167</x:v>
      </x:c>
      <x:c r="B554" s="1">
        <x:v>43199.6579924769</x:v>
      </x:c>
      <x:c r="C554" s="6">
        <x:v>9.99552062666667</x:v>
      </x:c>
      <x:c r="D554" s="14" t="s">
        <x:v>77</x:v>
      </x:c>
      <x:c r="E554" s="15">
        <x:v>43194.5291999653</x:v>
      </x:c>
      <x:c r="F554" t="s">
        <x:v>82</x:v>
      </x:c>
      <x:c r="G554" s="6">
        <x:v>159.407103971869</x:v>
      </x:c>
      <x:c r="H554" t="s">
        <x:v>83</x:v>
      </x:c>
      <x:c r="I554" s="6">
        <x:v>26.3003750666662</x:v>
      </x:c>
      <x:c r="J554" t="s">
        <x:v>78</x:v>
      </x:c>
      <x:c r="K554" s="6">
        <x:v>1003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23.731</x:v>
      </x:c>
      <x:c r="R554" s="8">
        <x:v>161451.879467071</x:v>
      </x:c>
      <x:c r="S554" s="12">
        <x:v>228653.107133351</x:v>
      </x:c>
      <x:c r="T554" s="12">
        <x:v>30.6166368558801</x:v>
      </x:c>
      <x:c r="U554" s="12">
        <x:v>27</x:v>
      </x:c>
      <x:c r="V554" s="12">
        <x:f>NA()</x:f>
      </x:c>
    </x:row>
    <x:row r="555">
      <x:c r="A555">
        <x:v>103175</x:v>
      </x:c>
      <x:c r="B555" s="1">
        <x:v>43199.6580039699</x:v>
      </x:c>
      <x:c r="C555" s="6">
        <x:v>10.012071595</x:v>
      </x:c>
      <x:c r="D555" s="14" t="s">
        <x:v>77</x:v>
      </x:c>
      <x:c r="E555" s="15">
        <x:v>43194.5291999653</x:v>
      </x:c>
      <x:c r="F555" t="s">
        <x:v>82</x:v>
      </x:c>
      <x:c r="G555" s="6">
        <x:v>159.377121538202</x:v>
      </x:c>
      <x:c r="H555" t="s">
        <x:v>83</x:v>
      </x:c>
      <x:c r="I555" s="6">
        <x:v>26.3010970752798</x:v>
      </x:c>
      <x:c r="J555" t="s">
        <x:v>78</x:v>
      </x:c>
      <x:c r="K555" s="6">
        <x:v>1003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23.733</x:v>
      </x:c>
      <x:c r="R555" s="8">
        <x:v>161458.521015463</x:v>
      </x:c>
      <x:c r="S555" s="12">
        <x:v>228654.135474721</x:v>
      </x:c>
      <x:c r="T555" s="12">
        <x:v>30.6166368558801</x:v>
      </x:c>
      <x:c r="U555" s="12">
        <x:v>27</x:v>
      </x:c>
      <x:c r="V555" s="12">
        <x:f>NA()</x:f>
      </x:c>
    </x:row>
    <x:row r="556">
      <x:c r="A556">
        <x:v>103186</x:v>
      </x:c>
      <x:c r="B556" s="1">
        <x:v>43199.6580154745</x:v>
      </x:c>
      <x:c r="C556" s="6">
        <x:v>10.0285891766667</x:v>
      </x:c>
      <x:c r="D556" s="14" t="s">
        <x:v>77</x:v>
      </x:c>
      <x:c r="E556" s="15">
        <x:v>43194.5291999653</x:v>
      </x:c>
      <x:c r="F556" t="s">
        <x:v>82</x:v>
      </x:c>
      <x:c r="G556" s="6">
        <x:v>159.364809942604</x:v>
      </x:c>
      <x:c r="H556" t="s">
        <x:v>83</x:v>
      </x:c>
      <x:c r="I556" s="6">
        <x:v>26.309460353033</x:v>
      </x:c>
      <x:c r="J556" t="s">
        <x:v>78</x:v>
      </x:c>
      <x:c r="K556" s="6">
        <x:v>1003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23.731</x:v>
      </x:c>
      <x:c r="R556" s="8">
        <x:v>161466.855100914</x:v>
      </x:c>
      <x:c r="S556" s="12">
        <x:v>228650.341233261</x:v>
      </x:c>
      <x:c r="T556" s="12">
        <x:v>30.6166368558801</x:v>
      </x:c>
      <x:c r="U556" s="12">
        <x:v>27</x:v>
      </x:c>
      <x:c r="V556" s="12">
        <x:f>NA()</x:f>
      </x:c>
    </x:row>
    <x:row r="557">
      <x:c r="A557">
        <x:v>103196</x:v>
      </x:c>
      <x:c r="B557" s="1">
        <x:v>43199.6580267014</x:v>
      </x:c>
      <x:c r="C557" s="6">
        <x:v>10.0447567283333</x:v>
      </x:c>
      <x:c r="D557" s="14" t="s">
        <x:v>77</x:v>
      </x:c>
      <x:c r="E557" s="15">
        <x:v>43194.5291999653</x:v>
      </x:c>
      <x:c r="F557" t="s">
        <x:v>82</x:v>
      </x:c>
      <x:c r="G557" s="6">
        <x:v>159.492133920331</x:v>
      </x:c>
      <x:c r="H557" t="s">
        <x:v>83</x:v>
      </x:c>
      <x:c r="I557" s="6">
        <x:v>26.2821143171082</x:v>
      </x:c>
      <x:c r="J557" t="s">
        <x:v>78</x:v>
      </x:c>
      <x:c r="K557" s="6">
        <x:v>1003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23.731</x:v>
      </x:c>
      <x:c r="R557" s="8">
        <x:v>161468.216842337</x:v>
      </x:c>
      <x:c r="S557" s="12">
        <x:v>228653.898517335</x:v>
      </x:c>
      <x:c r="T557" s="12">
        <x:v>30.6166368558801</x:v>
      </x:c>
      <x:c r="U557" s="12">
        <x:v>27</x:v>
      </x:c>
      <x:c r="V557" s="12">
        <x:f>NA()</x:f>
      </x:c>
    </x:row>
    <x:row r="558">
      <x:c r="A558">
        <x:v>103204</x:v>
      </x:c>
      <x:c r="B558" s="1">
        <x:v>43199.6580383449</x:v>
      </x:c>
      <x:c r="C558" s="6">
        <x:v>10.061557705</x:v>
      </x:c>
      <x:c r="D558" s="14" t="s">
        <x:v>77</x:v>
      </x:c>
      <x:c r="E558" s="15">
        <x:v>43194.5291999653</x:v>
      </x:c>
      <x:c r="F558" t="s">
        <x:v>82</x:v>
      </x:c>
      <x:c r="G558" s="6">
        <x:v>159.426712913127</x:v>
      </x:c>
      <x:c r="H558" t="s">
        <x:v>83</x:v>
      </x:c>
      <x:c r="I558" s="6">
        <x:v>26.2961633528498</x:v>
      </x:c>
      <x:c r="J558" t="s">
        <x:v>78</x:v>
      </x:c>
      <x:c r="K558" s="6">
        <x:v>1003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23.731</x:v>
      </x:c>
      <x:c r="R558" s="8">
        <x:v>161458.413081915</x:v>
      </x:c>
      <x:c r="S558" s="12">
        <x:v>228652.030050958</x:v>
      </x:c>
      <x:c r="T558" s="12">
        <x:v>30.6166368558801</x:v>
      </x:c>
      <x:c r="U558" s="12">
        <x:v>27</x:v>
      </x:c>
      <x:c r="V558" s="12">
        <x:f>NA()</x:f>
      </x:c>
    </x:row>
    <x:row r="559">
      <x:c r="A559">
        <x:v>103211</x:v>
      </x:c>
      <x:c r="B559" s="1">
        <x:v>43199.6580499653</x:v>
      </x:c>
      <x:c r="C559" s="6">
        <x:v>10.07827533</x:v>
      </x:c>
      <x:c r="D559" s="14" t="s">
        <x:v>77</x:v>
      </x:c>
      <x:c r="E559" s="15">
        <x:v>43194.5291999653</x:v>
      </x:c>
      <x:c r="F559" t="s">
        <x:v>82</x:v>
      </x:c>
      <x:c r="G559" s="6">
        <x:v>159.334835074189</x:v>
      </x:c>
      <x:c r="H559" t="s">
        <x:v>83</x:v>
      </x:c>
      <x:c r="I559" s="6">
        <x:v>26.3101823636002</x:v>
      </x:c>
      <x:c r="J559" t="s">
        <x:v>78</x:v>
      </x:c>
      <x:c r="K559" s="6">
        <x:v>1003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23.733</x:v>
      </x:c>
      <x:c r="R559" s="8">
        <x:v>161455.561914768</x:v>
      </x:c>
      <x:c r="S559" s="12">
        <x:v>228658.699609375</x:v>
      </x:c>
      <x:c r="T559" s="12">
        <x:v>30.6166368558801</x:v>
      </x:c>
      <x:c r="U559" s="12">
        <x:v>27</x:v>
      </x:c>
      <x:c r="V559" s="12">
        <x:f>NA()</x:f>
      </x:c>
    </x:row>
    <x:row r="560">
      <x:c r="A560">
        <x:v>103226</x:v>
      </x:c>
      <x:c r="B560" s="1">
        <x:v>43199.658061956</x:v>
      </x:c>
      <x:c r="C560" s="6">
        <x:v>10.0955429683333</x:v>
      </x:c>
      <x:c r="D560" s="14" t="s">
        <x:v>77</x:v>
      </x:c>
      <x:c r="E560" s="15">
        <x:v>43194.5291999653</x:v>
      </x:c>
      <x:c r="F560" t="s">
        <x:v>82</x:v>
      </x:c>
      <x:c r="G560" s="6">
        <x:v>159.33623517331</x:v>
      </x:c>
      <x:c r="H560" t="s">
        <x:v>83</x:v>
      </x:c>
      <x:c r="I560" s="6">
        <x:v>26.3098815258445</x:v>
      </x:c>
      <x:c r="J560" t="s">
        <x:v>78</x:v>
      </x:c>
      <x:c r="K560" s="6">
        <x:v>1003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23.733</x:v>
      </x:c>
      <x:c r="R560" s="8">
        <x:v>161444.686645202</x:v>
      </x:c>
      <x:c r="S560" s="12">
        <x:v>228653.619881624</x:v>
      </x:c>
      <x:c r="T560" s="12">
        <x:v>30.6166368558801</x:v>
      </x:c>
      <x:c r="U560" s="12">
        <x:v>27</x:v>
      </x:c>
      <x:c r="V560" s="12">
        <x:f>NA()</x:f>
      </x:c>
    </x:row>
    <x:row r="561">
      <x:c r="A561">
        <x:v>103233</x:v>
      </x:c>
      <x:c r="B561" s="1">
        <x:v>43199.6580730324</x:v>
      </x:c>
      <x:c r="C561" s="6">
        <x:v>10.1114938433333</x:v>
      </x:c>
      <x:c r="D561" s="14" t="s">
        <x:v>77</x:v>
      </x:c>
      <x:c r="E561" s="15">
        <x:v>43194.5291999653</x:v>
      </x:c>
      <x:c r="F561" t="s">
        <x:v>82</x:v>
      </x:c>
      <x:c r="G561" s="6">
        <x:v>159.377553413979</x:v>
      </x:c>
      <x:c r="H561" t="s">
        <x:v>83</x:v>
      </x:c>
      <x:c r="I561" s="6">
        <x:v>26.306722731043</x:v>
      </x:c>
      <x:c r="J561" t="s">
        <x:v>78</x:v>
      </x:c>
      <x:c r="K561" s="6">
        <x:v>1003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23.731</x:v>
      </x:c>
      <x:c r="R561" s="8">
        <x:v>161436.878305579</x:v>
      </x:c>
      <x:c r="S561" s="12">
        <x:v>228656.233818285</x:v>
      </x:c>
      <x:c r="T561" s="12">
        <x:v>30.6166368558801</x:v>
      </x:c>
      <x:c r="U561" s="12">
        <x:v>27</x:v>
      </x:c>
      <x:c r="V561" s="12">
        <x:f>NA()</x:f>
      </x:c>
    </x:row>
    <x:row r="562">
      <x:c r="A562">
        <x:v>103247</x:v>
      </x:c>
      <x:c r="B562" s="1">
        <x:v>43199.6580850347</x:v>
      </x:c>
      <x:c r="C562" s="6">
        <x:v>10.1287448233333</x:v>
      </x:c>
      <x:c r="D562" s="14" t="s">
        <x:v>77</x:v>
      </x:c>
      <x:c r="E562" s="15">
        <x:v>43194.5291999653</x:v>
      </x:c>
      <x:c r="F562" t="s">
        <x:v>82</x:v>
      </x:c>
      <x:c r="G562" s="6">
        <x:v>159.365364618132</x:v>
      </x:c>
      <x:c r="H562" t="s">
        <x:v>83</x:v>
      </x:c>
      <x:c r="I562" s="6">
        <x:v>26.3064820610848</x:v>
      </x:c>
      <x:c r="J562" t="s">
        <x:v>78</x:v>
      </x:c>
      <x:c r="K562" s="6">
        <x:v>1003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23.732</x:v>
      </x:c>
      <x:c r="R562" s="8">
        <x:v>161429.238002629</x:v>
      </x:c>
      <x:c r="S562" s="12">
        <x:v>228658.834399888</x:v>
      </x:c>
      <x:c r="T562" s="12">
        <x:v>30.6166368558801</x:v>
      </x:c>
      <x:c r="U562" s="12">
        <x:v>27</x:v>
      </x:c>
      <x:c r="V562" s="12">
        <x:f>NA()</x:f>
      </x:c>
    </x:row>
    <x:row r="563">
      <x:c r="A563">
        <x:v>103253</x:v>
      </x:c>
      <x:c r="B563" s="1">
        <x:v>43199.658096331</x:v>
      </x:c>
      <x:c r="C563" s="6">
        <x:v>10.1450457266667</x:v>
      </x:c>
      <x:c r="D563" s="14" t="s">
        <x:v>77</x:v>
      </x:c>
      <x:c r="E563" s="15">
        <x:v>43194.5291999653</x:v>
      </x:c>
      <x:c r="F563" t="s">
        <x:v>82</x:v>
      </x:c>
      <x:c r="G563" s="6">
        <x:v>159.397160027721</x:v>
      </x:c>
      <x:c r="H563" t="s">
        <x:v>83</x:v>
      </x:c>
      <x:c r="I563" s="6">
        <x:v>26.3025110092635</x:v>
      </x:c>
      <x:c r="J563" t="s">
        <x:v>78</x:v>
      </x:c>
      <x:c r="K563" s="6">
        <x:v>1003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23.731</x:v>
      </x:c>
      <x:c r="R563" s="8">
        <x:v>161422.207472532</x:v>
      </x:c>
      <x:c r="S563" s="12">
        <x:v>228661.99021928</x:v>
      </x:c>
      <x:c r="T563" s="12">
        <x:v>30.6166368558801</x:v>
      </x:c>
      <x:c r="U563" s="12">
        <x:v>27</x:v>
      </x:c>
      <x:c r="V563" s="12">
        <x:f>NA()</x:f>
      </x:c>
    </x:row>
    <x:row r="564">
      <x:c r="A564">
        <x:v>103260</x:v>
      </x:c>
      <x:c r="B564" s="1">
        <x:v>43199.6581077894</x:v>
      </x:c>
      <x:c r="C564" s="6">
        <x:v>10.1615300366667</x:v>
      </x:c>
      <x:c r="D564" s="14" t="s">
        <x:v>77</x:v>
      </x:c>
      <x:c r="E564" s="15">
        <x:v>43194.5291999653</x:v>
      </x:c>
      <x:c r="F564" t="s">
        <x:v>82</x:v>
      </x:c>
      <x:c r="G564" s="6">
        <x:v>159.308506401342</x:v>
      </x:c>
      <x:c r="H564" t="s">
        <x:v>83</x:v>
      </x:c>
      <x:c r="I564" s="6">
        <x:v>26.3101221960469</x:v>
      </x:c>
      <x:c r="J564" t="s">
        <x:v>78</x:v>
      </x:c>
      <x:c r="K564" s="6">
        <x:v>1003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23.735</x:v>
      </x:c>
      <x:c r="R564" s="8">
        <x:v>161420.380254599</x:v>
      </x:c>
      <x:c r="S564" s="12">
        <x:v>228662.954867556</x:v>
      </x:c>
      <x:c r="T564" s="12">
        <x:v>30.6166368558801</x:v>
      </x:c>
      <x:c r="U564" s="12">
        <x:v>27</x:v>
      </x:c>
      <x:c r="V564" s="12">
        <x:f>NA()</x:f>
      </x:c>
    </x:row>
    <x:row r="565">
      <x:c r="A565">
        <x:v>103271</x:v>
      </x:c>
      <x:c r="B565" s="1">
        <x:v>43199.6581193634</x:v>
      </x:c>
      <x:c r="C565" s="6">
        <x:v>10.17823098</x:v>
      </x:c>
      <x:c r="D565" s="14" t="s">
        <x:v>77</x:v>
      </x:c>
      <x:c r="E565" s="15">
        <x:v>43194.5291999653</x:v>
      </x:c>
      <x:c r="F565" t="s">
        <x:v>82</x:v>
      </x:c>
      <x:c r="G565" s="6">
        <x:v>159.406823855329</x:v>
      </x:c>
      <x:c r="H565" t="s">
        <x:v>83</x:v>
      </x:c>
      <x:c r="I565" s="6">
        <x:v>26.3004352340449</x:v>
      </x:c>
      <x:c r="J565" t="s">
        <x:v>78</x:v>
      </x:c>
      <x:c r="K565" s="6">
        <x:v>1003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23.731</x:v>
      </x:c>
      <x:c r="R565" s="8">
        <x:v>161414.638301199</x:v>
      </x:c>
      <x:c r="S565" s="12">
        <x:v>228646.006497541</x:v>
      </x:c>
      <x:c r="T565" s="12">
        <x:v>30.6166368558801</x:v>
      </x:c>
      <x:c r="U565" s="12">
        <x:v>27</x:v>
      </x:c>
      <x:c r="V565" s="12">
        <x:f>NA()</x:f>
      </x:c>
    </x:row>
    <x:row r="566">
      <x:c r="A566">
        <x:v>103281</x:v>
      </x:c>
      <x:c r="B566" s="1">
        <x:v>43199.6581309375</x:v>
      </x:c>
      <x:c r="C566" s="6">
        <x:v>10.1948652533333</x:v>
      </x:c>
      <x:c r="D566" s="14" t="s">
        <x:v>77</x:v>
      </x:c>
      <x:c r="E566" s="15">
        <x:v>43194.5291999653</x:v>
      </x:c>
      <x:c r="F566" t="s">
        <x:v>82</x:v>
      </x:c>
      <x:c r="G566" s="6">
        <x:v>159.386924061891</x:v>
      </x:c>
      <x:c r="H566" t="s">
        <x:v>83</x:v>
      </x:c>
      <x:c r="I566" s="6">
        <x:v>26.2989912172579</x:v>
      </x:c>
      <x:c r="J566" t="s">
        <x:v>78</x:v>
      </x:c>
      <x:c r="K566" s="6">
        <x:v>1003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23.733</x:v>
      </x:c>
      <x:c r="R566" s="8">
        <x:v>161402.642847316</x:v>
      </x:c>
      <x:c r="S566" s="12">
        <x:v>228642.171261854</x:v>
      </x:c>
      <x:c r="T566" s="12">
        <x:v>30.6166368558801</x:v>
      </x:c>
      <x:c r="U566" s="12">
        <x:v>27</x:v>
      </x:c>
      <x:c r="V566" s="12">
        <x:f>NA()</x:f>
      </x:c>
    </x:row>
    <x:row r="567">
      <x:c r="A567">
        <x:v>103294</x:v>
      </x:c>
      <x:c r="B567" s="1">
        <x:v>43199.6581429051</x:v>
      </x:c>
      <x:c r="C567" s="6">
        <x:v>10.2120995633333</x:v>
      </x:c>
      <x:c r="D567" s="14" t="s">
        <x:v>77</x:v>
      </x:c>
      <x:c r="E567" s="15">
        <x:v>43194.5291999653</x:v>
      </x:c>
      <x:c r="F567" t="s">
        <x:v>82</x:v>
      </x:c>
      <x:c r="G567" s="6">
        <x:v>159.412972644271</x:v>
      </x:c>
      <x:c r="H567" t="s">
        <x:v>83</x:v>
      </x:c>
      <x:c r="I567" s="6">
        <x:v>26.293395658075</x:v>
      </x:c>
      <x:c r="J567" t="s">
        <x:v>78</x:v>
      </x:c>
      <x:c r="K567" s="6">
        <x:v>1003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23.733</x:v>
      </x:c>
      <x:c r="R567" s="8">
        <x:v>161401.934148093</x:v>
      </x:c>
      <x:c r="S567" s="12">
        <x:v>228654.574325726</x:v>
      </x:c>
      <x:c r="T567" s="12">
        <x:v>30.6166368558801</x:v>
      </x:c>
      <x:c r="U567" s="12">
        <x:v>27</x:v>
      </x:c>
      <x:c r="V567" s="12">
        <x:f>NA()</x:f>
      </x:c>
    </x:row>
    <x:row r="568">
      <x:c r="A568">
        <x:v>103305</x:v>
      </x:c>
      <x:c r="B568" s="1">
        <x:v>43199.6581542824</x:v>
      </x:c>
      <x:c r="C568" s="6">
        <x:v>10.2285004883333</x:v>
      </x:c>
      <x:c r="D568" s="14" t="s">
        <x:v>77</x:v>
      </x:c>
      <x:c r="E568" s="15">
        <x:v>43194.5291999653</x:v>
      </x:c>
      <x:c r="F568" t="s">
        <x:v>82</x:v>
      </x:c>
      <x:c r="G568" s="6">
        <x:v>159.343520774507</x:v>
      </x:c>
      <x:c r="H568" t="s">
        <x:v>83</x:v>
      </x:c>
      <x:c r="I568" s="6">
        <x:v>26.3111751283836</x:v>
      </x:c>
      <x:c r="J568" t="s">
        <x:v>78</x:v>
      </x:c>
      <x:c r="K568" s="6">
        <x:v>1003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23.732</x:v>
      </x:c>
      <x:c r="R568" s="8">
        <x:v>161401.752634598</x:v>
      </x:c>
      <x:c r="S568" s="12">
        <x:v>228647.280283744</x:v>
      </x:c>
      <x:c r="T568" s="12">
        <x:v>30.6166368558801</x:v>
      </x:c>
      <x:c r="U568" s="12">
        <x:v>27</x:v>
      </x:c>
      <x:c r="V568" s="12">
        <x:f>NA()</x:f>
      </x:c>
    </x:row>
    <x:row r="569">
      <x:c r="A569">
        <x:v>103315</x:v>
      </x:c>
      <x:c r="B569" s="1">
        <x:v>43199.6581657407</x:v>
      </x:c>
      <x:c r="C569" s="6">
        <x:v>10.24500141</x:v>
      </x:c>
      <x:c r="D569" s="14" t="s">
        <x:v>77</x:v>
      </x:c>
      <x:c r="E569" s="15">
        <x:v>43194.5291999653</x:v>
      </x:c>
      <x:c r="F569" t="s">
        <x:v>82</x:v>
      </x:c>
      <x:c r="G569" s="6">
        <x:v>159.393085845851</x:v>
      </x:c>
      <x:c r="H569" t="s">
        <x:v>83</x:v>
      </x:c>
      <x:c r="I569" s="6">
        <x:v>26.297667535749</x:v>
      </x:c>
      <x:c r="J569" t="s">
        <x:v>78</x:v>
      </x:c>
      <x:c r="K569" s="6">
        <x:v>1003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23.733</x:v>
      </x:c>
      <x:c r="R569" s="8">
        <x:v>161391.494634345</x:v>
      </x:c>
      <x:c r="S569" s="12">
        <x:v>228653.138623847</x:v>
      </x:c>
      <x:c r="T569" s="12">
        <x:v>30.6166368558801</x:v>
      </x:c>
      <x:c r="U569" s="12">
        <x:v>27</x:v>
      </x:c>
      <x:c r="V569" s="12">
        <x:f>NA()</x:f>
      </x:c>
    </x:row>
    <x:row r="570">
      <x:c r="A570">
        <x:v>103320</x:v>
      </x:c>
      <x:c r="B570" s="1">
        <x:v>43199.6581772338</x:v>
      </x:c>
      <x:c r="C570" s="6">
        <x:v>10.2615689916667</x:v>
      </x:c>
      <x:c r="D570" s="14" t="s">
        <x:v>77</x:v>
      </x:c>
      <x:c r="E570" s="15">
        <x:v>43194.5291999653</x:v>
      </x:c>
      <x:c r="F570" t="s">
        <x:v>82</x:v>
      </x:c>
      <x:c r="G570" s="6">
        <x:v>159.396726971737</x:v>
      </x:c>
      <x:c r="H570" t="s">
        <x:v>83</x:v>
      </x:c>
      <x:c r="I570" s="6">
        <x:v>26.2968853605571</x:v>
      </x:c>
      <x:c r="J570" t="s">
        <x:v>78</x:v>
      </x:c>
      <x:c r="K570" s="6">
        <x:v>1003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23.733</x:v>
      </x:c>
      <x:c r="R570" s="8">
        <x:v>161393.700473488</x:v>
      </x:c>
      <x:c r="S570" s="12">
        <x:v>228657.669467624</x:v>
      </x:c>
      <x:c r="T570" s="12">
        <x:v>30.6166368558801</x:v>
      </x:c>
      <x:c r="U570" s="12">
        <x:v>27</x:v>
      </x:c>
      <x:c r="V570" s="12">
        <x:f>NA()</x:f>
      </x:c>
    </x:row>
    <x:row r="571">
      <x:c r="A571">
        <x:v>103338</x:v>
      </x:c>
      <x:c r="B571" s="1">
        <x:v>43199.6581891551</x:v>
      </x:c>
      <x:c r="C571" s="6">
        <x:v>10.27873662</x:v>
      </x:c>
      <x:c r="D571" s="14" t="s">
        <x:v>77</x:v>
      </x:c>
      <x:c r="E571" s="15">
        <x:v>43194.5291999653</x:v>
      </x:c>
      <x:c r="F571" t="s">
        <x:v>82</x:v>
      </x:c>
      <x:c r="G571" s="6">
        <x:v>159.353742334707</x:v>
      </x:c>
      <x:c r="H571" t="s">
        <x:v>83</x:v>
      </x:c>
      <x:c r="I571" s="6">
        <x:v>26.3089790127415</x:v>
      </x:c>
      <x:c r="J571" t="s">
        <x:v>78</x:v>
      </x:c>
      <x:c r="K571" s="6">
        <x:v>1003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23.732</x:v>
      </x:c>
      <x:c r="R571" s="8">
        <x:v>161388.760315714</x:v>
      </x:c>
      <x:c r="S571" s="12">
        <x:v>228649.276308636</x:v>
      </x:c>
      <x:c r="T571" s="12">
        <x:v>30.6166368558801</x:v>
      </x:c>
      <x:c r="U571" s="12">
        <x:v>27</x:v>
      </x:c>
      <x:c r="V571" s="12">
        <x:f>NA()</x:f>
      </x:c>
    </x:row>
    <x:row r="572">
      <x:c r="A572">
        <x:v>103339</x:v>
      </x:c>
      <x:c r="B572" s="1">
        <x:v>43199.6582006597</x:v>
      </x:c>
      <x:c r="C572" s="6">
        <x:v>10.2952542366667</x:v>
      </x:c>
      <x:c r="D572" s="14" t="s">
        <x:v>77</x:v>
      </x:c>
      <x:c r="E572" s="15">
        <x:v>43194.5291999653</x:v>
      </x:c>
      <x:c r="F572" t="s">
        <x:v>82</x:v>
      </x:c>
      <x:c r="G572" s="6">
        <x:v>159.328530069836</x:v>
      </x:c>
      <x:c r="H572" t="s">
        <x:v>83</x:v>
      </x:c>
      <x:c r="I572" s="6">
        <x:v>26.308678175094</x:v>
      </x:c>
      <x:c r="J572" t="s">
        <x:v>78</x:v>
      </x:c>
      <x:c r="K572" s="6">
        <x:v>1003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23.734</x:v>
      </x:c>
      <x:c r="R572" s="8">
        <x:v>161375.276476014</x:v>
      </x:c>
      <x:c r="S572" s="12">
        <x:v>228645.85879145</x:v>
      </x:c>
      <x:c r="T572" s="12">
        <x:v>30.6166368558801</x:v>
      </x:c>
      <x:c r="U572" s="12">
        <x:v>27</x:v>
      </x:c>
      <x:c r="V572" s="12">
        <x:f>NA()</x:f>
      </x:c>
    </x:row>
    <x:row r="573">
      <x:c r="A573">
        <x:v>103355</x:v>
      </x:c>
      <x:c r="B573" s="1">
        <x:v>43199.6582122338</x:v>
      </x:c>
      <x:c r="C573" s="6">
        <x:v>10.3119718383333</x:v>
      </x:c>
      <x:c r="D573" s="14" t="s">
        <x:v>77</x:v>
      </x:c>
      <x:c r="E573" s="15">
        <x:v>43194.5291999653</x:v>
      </x:c>
      <x:c r="F573" t="s">
        <x:v>82</x:v>
      </x:c>
      <x:c r="G573" s="6">
        <x:v>159.433288811352</x:v>
      </x:c>
      <x:c r="H573" t="s">
        <x:v>83</x:v>
      </x:c>
      <x:c r="I573" s="6">
        <x:v>26.2918914770894</x:v>
      </x:c>
      <x:c r="J573" t="s">
        <x:v>78</x:v>
      </x:c>
      <x:c r="K573" s="6">
        <x:v>1003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23.732</x:v>
      </x:c>
      <x:c r="R573" s="8">
        <x:v>161372.028409702</x:v>
      </x:c>
      <x:c r="S573" s="12">
        <x:v>228646.475487466</x:v>
      </x:c>
      <x:c r="T573" s="12">
        <x:v>30.6166368558801</x:v>
      </x:c>
      <x:c r="U573" s="12">
        <x:v>27</x:v>
      </x:c>
      <x:c r="V573" s="12">
        <x:f>NA()</x:f>
      </x:c>
    </x:row>
    <x:row r="574">
      <x:c r="A574">
        <x:v>103368</x:v>
      </x:c>
      <x:c r="B574" s="1">
        <x:v>43199.6582236111</x:v>
      </x:c>
      <x:c r="C574" s="6">
        <x:v>10.32832281</x:v>
      </x:c>
      <x:c r="D574" s="14" t="s">
        <x:v>77</x:v>
      </x:c>
      <x:c r="E574" s="15">
        <x:v>43194.5291999653</x:v>
      </x:c>
      <x:c r="F574" t="s">
        <x:v>82</x:v>
      </x:c>
      <x:c r="G574" s="6">
        <x:v>159.403455903159</x:v>
      </x:c>
      <x:c r="H574" t="s">
        <x:v>83</x:v>
      </x:c>
      <x:c r="I574" s="6">
        <x:v>26.2982992927682</x:v>
      </x:c>
      <x:c r="J574" t="s">
        <x:v>78</x:v>
      </x:c>
      <x:c r="K574" s="6">
        <x:v>1003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23.732</x:v>
      </x:c>
      <x:c r="R574" s="8">
        <x:v>161372.84748594</x:v>
      </x:c>
      <x:c r="S574" s="12">
        <x:v>228650.989330295</x:v>
      </x:c>
      <x:c r="T574" s="12">
        <x:v>30.6166368558801</x:v>
      </x:c>
      <x:c r="U574" s="12">
        <x:v>27</x:v>
      </x:c>
      <x:c r="V574" s="12">
        <x:f>NA()</x:f>
      </x:c>
    </x:row>
    <x:row r="575">
      <x:c r="A575">
        <x:v>103373</x:v>
      </x:c>
      <x:c r="B575" s="1">
        <x:v>43199.6582353009</x:v>
      </x:c>
      <x:c r="C575" s="6">
        <x:v>10.3451737166667</x:v>
      </x:c>
      <x:c r="D575" s="14" t="s">
        <x:v>77</x:v>
      </x:c>
      <x:c r="E575" s="15">
        <x:v>43194.5291999653</x:v>
      </x:c>
      <x:c r="F575" t="s">
        <x:v>82</x:v>
      </x:c>
      <x:c r="G575" s="6">
        <x:v>159.348411129567</x:v>
      </x:c>
      <x:c r="H575" t="s">
        <x:v>83</x:v>
      </x:c>
      <x:c r="I575" s="6">
        <x:v>26.304406283411</x:v>
      </x:c>
      <x:c r="J575" t="s">
        <x:v>78</x:v>
      </x:c>
      <x:c r="K575" s="6">
        <x:v>1003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23.734</x:v>
      </x:c>
      <x:c r="R575" s="8">
        <x:v>161376.811691801</x:v>
      </x:c>
      <x:c r="S575" s="12">
        <x:v>228653.413504231</x:v>
      </x:c>
      <x:c r="T575" s="12">
        <x:v>30.6166368558801</x:v>
      </x:c>
      <x:c r="U575" s="12">
        <x:v>27</x:v>
      </x:c>
      <x:c r="V575" s="12">
        <x:f>NA()</x:f>
      </x:c>
    </x:row>
    <x:row r="576">
      <x:c r="A576">
        <x:v>103387</x:v>
      </x:c>
      <x:c r="B576" s="1">
        <x:v>43199.6582472222</x:v>
      </x:c>
      <x:c r="C576" s="6">
        <x:v>10.36232471</x:v>
      </x:c>
      <x:c r="D576" s="14" t="s">
        <x:v>77</x:v>
      </x:c>
      <x:c r="E576" s="15">
        <x:v>43194.5291999653</x:v>
      </x:c>
      <x:c r="F576" t="s">
        <x:v>82</x:v>
      </x:c>
      <x:c r="G576" s="6">
        <x:v>159.408896979515</x:v>
      </x:c>
      <x:c r="H576" t="s">
        <x:v>83</x:v>
      </x:c>
      <x:c r="I576" s="6">
        <x:v>26.28855219771</x:v>
      </x:c>
      <x:c r="J576" t="s">
        <x:v>78</x:v>
      </x:c>
      <x:c r="K576" s="6">
        <x:v>1003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23.735</x:v>
      </x:c>
      <x:c r="R576" s="8">
        <x:v>161387.13757592</x:v>
      </x:c>
      <x:c r="S576" s="12">
        <x:v>228646.096955241</x:v>
      </x:c>
      <x:c r="T576" s="12">
        <x:v>30.6166368558801</x:v>
      </x:c>
      <x:c r="U576" s="12">
        <x:v>27</x:v>
      </x:c>
      <x:c r="V576" s="12">
        <x:f>NA()</x:f>
      </x:c>
    </x:row>
    <x:row r="577">
      <x:c r="A577">
        <x:v>103392</x:v>
      </x:c>
      <x:c r="B577" s="1">
        <x:v>43199.6582585301</x:v>
      </x:c>
      <x:c r="C577" s="6">
        <x:v>10.378608965</x:v>
      </x:c>
      <x:c r="D577" s="14" t="s">
        <x:v>77</x:v>
      </x:c>
      <x:c r="E577" s="15">
        <x:v>43194.5291999653</x:v>
      </x:c>
      <x:c r="F577" t="s">
        <x:v>82</x:v>
      </x:c>
      <x:c r="G577" s="6">
        <x:v>159.439591996316</x:v>
      </x:c>
      <x:c r="H577" t="s">
        <x:v>83</x:v>
      </x:c>
      <x:c r="I577" s="6">
        <x:v>26.290537714779</x:v>
      </x:c>
      <x:c r="J577" t="s">
        <x:v>78</x:v>
      </x:c>
      <x:c r="K577" s="6">
        <x:v>1003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23.732</x:v>
      </x:c>
      <x:c r="R577" s="8">
        <x:v>161386.968977182</x:v>
      </x:c>
      <x:c r="S577" s="12">
        <x:v>228655.970085316</x:v>
      </x:c>
      <x:c r="T577" s="12">
        <x:v>30.6166368558801</x:v>
      </x:c>
      <x:c r="U577" s="12">
        <x:v>27</x:v>
      </x:c>
      <x:c r="V577" s="12">
        <x:f>NA()</x:f>
      </x:c>
    </x:row>
    <x:row r="578">
      <x:c r="A578">
        <x:v>103399</x:v>
      </x:c>
      <x:c r="B578" s="1">
        <x:v>43199.6582698727</x:v>
      </x:c>
      <x:c r="C578" s="6">
        <x:v>10.3949431983333</x:v>
      </x:c>
      <x:c r="D578" s="14" t="s">
        <x:v>77</x:v>
      </x:c>
      <x:c r="E578" s="15">
        <x:v>43194.5291999653</x:v>
      </x:c>
      <x:c r="F578" t="s">
        <x:v>82</x:v>
      </x:c>
      <x:c r="G578" s="6">
        <x:v>159.331479474335</x:v>
      </x:c>
      <x:c r="H578" t="s">
        <x:v>83</x:v>
      </x:c>
      <x:c r="I578" s="6">
        <x:v>26.3137623349558</x:v>
      </x:c>
      <x:c r="J578" t="s">
        <x:v>78</x:v>
      </x:c>
      <x:c r="K578" s="6">
        <x:v>1003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23.732</x:v>
      </x:c>
      <x:c r="R578" s="8">
        <x:v>161393.000389039</x:v>
      </x:c>
      <x:c r="S578" s="12">
        <x:v>228656.641815482</x:v>
      </x:c>
      <x:c r="T578" s="12">
        <x:v>30.6166368558801</x:v>
      </x:c>
      <x:c r="U578" s="12">
        <x:v>27</x:v>
      </x:c>
      <x:c r="V578" s="12">
        <x:f>NA()</x:f>
      </x:c>
    </x:row>
    <x:row r="579">
      <x:c r="A579">
        <x:v>103413</x:v>
      </x:c>
      <x:c r="B579" s="1">
        <x:v>43199.6582814815</x:v>
      </x:c>
      <x:c r="C579" s="6">
        <x:v>10.4116441516667</x:v>
      </x:c>
      <x:c r="D579" s="14" t="s">
        <x:v>77</x:v>
      </x:c>
      <x:c r="E579" s="15">
        <x:v>43194.5291999653</x:v>
      </x:c>
      <x:c r="F579" t="s">
        <x:v>82</x:v>
      </x:c>
      <x:c r="G579" s="6">
        <x:v>159.238105261943</x:v>
      </x:c>
      <x:c r="H579" t="s">
        <x:v>83</x:v>
      </x:c>
      <x:c r="I579" s="6">
        <x:v>26.3281123424863</x:v>
      </x:c>
      <x:c r="J579" t="s">
        <x:v>78</x:v>
      </x:c>
      <x:c r="K579" s="6">
        <x:v>1003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23.734</x:v>
      </x:c>
      <x:c r="R579" s="8">
        <x:v>161393.74110335</x:v>
      </x:c>
      <x:c r="S579" s="12">
        <x:v>228655.508456162</x:v>
      </x:c>
      <x:c r="T579" s="12">
        <x:v>30.6166368558801</x:v>
      </x:c>
      <x:c r="U579" s="12">
        <x:v>27</x:v>
      </x:c>
      <x:c r="V579" s="12">
        <x:f>NA()</x:f>
      </x:c>
    </x:row>
    <x:row r="580">
      <x:c r="A580">
        <x:v>103425</x:v>
      </x:c>
      <x:c r="B580" s="1">
        <x:v>43199.6582933681</x:v>
      </x:c>
      <x:c r="C580" s="6">
        <x:v>10.4287617933333</x:v>
      </x:c>
      <x:c r="D580" s="14" t="s">
        <x:v>77</x:v>
      </x:c>
      <x:c r="E580" s="15">
        <x:v>43194.5291999653</x:v>
      </x:c>
      <x:c r="F580" t="s">
        <x:v>82</x:v>
      </x:c>
      <x:c r="G580" s="6">
        <x:v>159.344910827867</x:v>
      </x:c>
      <x:c r="H580" t="s">
        <x:v>83</x:v>
      </x:c>
      <x:c r="I580" s="6">
        <x:v>26.3051583766232</x:v>
      </x:c>
      <x:c r="J580" t="s">
        <x:v>78</x:v>
      </x:c>
      <x:c r="K580" s="6">
        <x:v>1003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23.734</x:v>
      </x:c>
      <x:c r="R580" s="8">
        <x:v>161401.20718589</x:v>
      </x:c>
      <x:c r="S580" s="12">
        <x:v>228649.641972596</x:v>
      </x:c>
      <x:c r="T580" s="12">
        <x:v>30.6166368558801</x:v>
      </x:c>
      <x:c r="U580" s="12">
        <x:v>27</x:v>
      </x:c>
      <x:c r="V580" s="12">
        <x:f>NA()</x:f>
      </x:c>
    </x:row>
    <x:row r="581">
      <x:c r="A581">
        <x:v>103430</x:v>
      </x:c>
      <x:c r="B581" s="1">
        <x:v>43199.6583048958</x:v>
      </x:c>
      <x:c r="C581" s="6">
        <x:v>10.445396055</x:v>
      </x:c>
      <x:c r="D581" s="14" t="s">
        <x:v>77</x:v>
      </x:c>
      <x:c r="E581" s="15">
        <x:v>43194.5291999653</x:v>
      </x:c>
      <x:c r="F581" t="s">
        <x:v>82</x:v>
      </x:c>
      <x:c r="G581" s="6">
        <x:v>159.410738724376</x:v>
      </x:c>
      <x:c r="H581" t="s">
        <x:v>83</x:v>
      </x:c>
      <x:c r="I581" s="6">
        <x:v>26.296734942272</x:v>
      </x:c>
      <x:c r="J581" t="s">
        <x:v>78</x:v>
      </x:c>
      <x:c r="K581" s="6">
        <x:v>1003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23.732</x:v>
      </x:c>
      <x:c r="R581" s="8">
        <x:v>161400.40038985</x:v>
      </x:c>
      <x:c r="S581" s="12">
        <x:v>228654.388202646</x:v>
      </x:c>
      <x:c r="T581" s="12">
        <x:v>30.6166368558801</x:v>
      </x:c>
      <x:c r="U581" s="12">
        <x:v>27</x:v>
      </x:c>
      <x:c r="V581" s="12">
        <x:f>NA()</x:f>
      </x:c>
    </x:row>
    <x:row r="582">
      <x:c r="A582">
        <x:v>103444</x:v>
      </x:c>
      <x:c r="B582" s="1">
        <x:v>43199.658316169</x:v>
      </x:c>
      <x:c r="C582" s="6">
        <x:v>10.46159696</x:v>
      </x:c>
      <x:c r="D582" s="14" t="s">
        <x:v>77</x:v>
      </x:c>
      <x:c r="E582" s="15">
        <x:v>43194.5291999653</x:v>
      </x:c>
      <x:c r="F582" t="s">
        <x:v>82</x:v>
      </x:c>
      <x:c r="G582" s="6">
        <x:v>159.346316119243</x:v>
      </x:c>
      <x:c r="H582" t="s">
        <x:v>83</x:v>
      </x:c>
      <x:c r="I582" s="6">
        <x:v>26.3077154948037</x:v>
      </x:c>
      <x:c r="J582" t="s">
        <x:v>78</x:v>
      </x:c>
      <x:c r="K582" s="6">
        <x:v>1003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23.733</x:v>
      </x:c>
      <x:c r="R582" s="8">
        <x:v>161382.564197341</x:v>
      </x:c>
      <x:c r="S582" s="12">
        <x:v>228652.214556296</x:v>
      </x:c>
      <x:c r="T582" s="12">
        <x:v>30.6166368558801</x:v>
      </x:c>
      <x:c r="U582" s="12">
        <x:v>27</x:v>
      </x:c>
      <x:c r="V582" s="12">
        <x:f>NA()</x:f>
      </x:c>
    </x:row>
    <x:row r="583">
      <x:c r="A583">
        <x:v>103456</x:v>
      </x:c>
      <x:c r="B583" s="1">
        <x:v>43199.6583280903</x:v>
      </x:c>
      <x:c r="C583" s="6">
        <x:v>10.47874793</x:v>
      </x:c>
      <x:c r="D583" s="14" t="s">
        <x:v>77</x:v>
      </x:c>
      <x:c r="E583" s="15">
        <x:v>43194.5291999653</x:v>
      </x:c>
      <x:c r="F583" t="s">
        <x:v>82</x:v>
      </x:c>
      <x:c r="G583" s="6">
        <x:v>159.363387165423</x:v>
      </x:c>
      <x:c r="H583" t="s">
        <x:v>83</x:v>
      </x:c>
      <x:c r="I583" s="6">
        <x:v>26.2983293764382</x:v>
      </x:c>
      <x:c r="J583" t="s">
        <x:v>78</x:v>
      </x:c>
      <x:c r="K583" s="6">
        <x:v>1003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23.735</x:v>
      </x:c>
      <x:c r="R583" s="8">
        <x:v>161410.253479753</x:v>
      </x:c>
      <x:c r="S583" s="12">
        <x:v>228648.298661059</x:v>
      </x:c>
      <x:c r="T583" s="12">
        <x:v>30.6166368558801</x:v>
      </x:c>
      <x:c r="U583" s="12">
        <x:v>27</x:v>
      </x:c>
      <x:c r="V583" s="12">
        <x:f>NA()</x:f>
      </x:c>
    </x:row>
    <x:row r="584">
      <x:c r="A584">
        <x:v>103461</x:v>
      </x:c>
      <x:c r="B584" s="1">
        <x:v>43199.6583392361</x:v>
      </x:c>
      <x:c r="C584" s="6">
        <x:v>10.4948322016667</x:v>
      </x:c>
      <x:c r="D584" s="14" t="s">
        <x:v>77</x:v>
      </x:c>
      <x:c r="E584" s="15">
        <x:v>43194.5291999653</x:v>
      </x:c>
      <x:c r="F584" t="s">
        <x:v>82</x:v>
      </x:c>
      <x:c r="G584" s="6">
        <x:v>159.364938939656</x:v>
      </x:c>
      <x:c r="H584" t="s">
        <x:v>83</x:v>
      </x:c>
      <x:c r="I584" s="6">
        <x:v>26.3037143578049</x:v>
      </x:c>
      <x:c r="J584" t="s">
        <x:v>78</x:v>
      </x:c>
      <x:c r="K584" s="6">
        <x:v>1003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23.733</x:v>
      </x:c>
      <x:c r="R584" s="8">
        <x:v>161400.429541298</x:v>
      </x:c>
      <x:c r="S584" s="12">
        <x:v>228645.75390162</x:v>
      </x:c>
      <x:c r="T584" s="12">
        <x:v>30.6166368558801</x:v>
      </x:c>
      <x:c r="U584" s="12">
        <x:v>27</x:v>
      </x:c>
      <x:c r="V584" s="12">
        <x:f>NA()</x:f>
      </x:c>
    </x:row>
    <x:row r="585">
      <x:c r="A585">
        <x:v>103473</x:v>
      </x:c>
      <x:c r="B585" s="1">
        <x:v>43199.6583513079</x:v>
      </x:c>
      <x:c r="C585" s="6">
        <x:v>10.5122331333333</x:v>
      </x:c>
      <x:c r="D585" s="14" t="s">
        <x:v>77</x:v>
      </x:c>
      <x:c r="E585" s="15">
        <x:v>43194.5291999653</x:v>
      </x:c>
      <x:c r="F585" t="s">
        <x:v>82</x:v>
      </x:c>
      <x:c r="G585" s="6">
        <x:v>159.375295087297</x:v>
      </x:c>
      <x:c r="H585" t="s">
        <x:v>83</x:v>
      </x:c>
      <x:c r="I585" s="6">
        <x:v>26.298630213159</x:v>
      </x:c>
      <x:c r="J585" t="s">
        <x:v>78</x:v>
      </x:c>
      <x:c r="K585" s="6">
        <x:v>1003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23.734</x:v>
      </x:c>
      <x:c r="R585" s="8">
        <x:v>161402.954207369</x:v>
      </x:c>
      <x:c r="S585" s="12">
        <x:v>228635.205880248</x:v>
      </x:c>
      <x:c r="T585" s="12">
        <x:v>30.6166368558801</x:v>
      </x:c>
      <x:c r="U585" s="12">
        <x:v>27</x:v>
      </x:c>
      <x:c r="V585" s="12">
        <x:f>NA()</x:f>
      </x:c>
    </x:row>
    <x:row r="586">
      <x:c r="A586">
        <x:v>103484</x:v>
      </x:c>
      <x:c r="B586" s="1">
        <x:v>43199.6583626157</x:v>
      </x:c>
      <x:c r="C586" s="6">
        <x:v>10.5285173883333</x:v>
      </x:c>
      <x:c r="D586" s="14" t="s">
        <x:v>77</x:v>
      </x:c>
      <x:c r="E586" s="15">
        <x:v>43194.5291999653</x:v>
      </x:c>
      <x:c r="F586" t="s">
        <x:v>82</x:v>
      </x:c>
      <x:c r="G586" s="6">
        <x:v>159.413399808379</x:v>
      </x:c>
      <x:c r="H586" t="s">
        <x:v>83</x:v>
      </x:c>
      <x:c r="I586" s="6">
        <x:v>26.2961633528498</x:v>
      </x:c>
      <x:c r="J586" t="s">
        <x:v>78</x:v>
      </x:c>
      <x:c r="K586" s="6">
        <x:v>1003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23.732</x:v>
      </x:c>
      <x:c r="R586" s="8">
        <x:v>161370.067451733</x:v>
      </x:c>
      <x:c r="S586" s="12">
        <x:v>228651.6888708</x:v>
      </x:c>
      <x:c r="T586" s="12">
        <x:v>30.6166368558801</x:v>
      </x:c>
      <x:c r="U586" s="12">
        <x:v>27</x:v>
      </x:c>
      <x:c r="V586" s="12">
        <x:f>NA()</x:f>
      </x:c>
    </x:row>
    <x:row r="587">
      <x:c r="A587">
        <x:v>103494</x:v>
      </x:c>
      <x:c r="B587" s="1">
        <x:v>43199.6583739583</x:v>
      </x:c>
      <x:c r="C587" s="6">
        <x:v>10.5448516566667</x:v>
      </x:c>
      <x:c r="D587" s="14" t="s">
        <x:v>77</x:v>
      </x:c>
      <x:c r="E587" s="15">
        <x:v>43194.5291999653</x:v>
      </x:c>
      <x:c r="F587" t="s">
        <x:v>82</x:v>
      </x:c>
      <x:c r="G587" s="6">
        <x:v>159.33511024487</x:v>
      </x:c>
      <x:c r="H587" t="s">
        <x:v>83</x:v>
      </x:c>
      <x:c r="I587" s="6">
        <x:v>26.3072642385127</x:v>
      </x:c>
      <x:c r="J587" t="s">
        <x:v>78</x:v>
      </x:c>
      <x:c r="K587" s="6">
        <x:v>1003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23.734</x:v>
      </x:c>
      <x:c r="R587" s="8">
        <x:v>161372.911669173</x:v>
      </x:c>
      <x:c r="S587" s="12">
        <x:v>228645.160569296</x:v>
      </x:c>
      <x:c r="T587" s="12">
        <x:v>30.6166368558801</x:v>
      </x:c>
      <x:c r="U587" s="12">
        <x:v>27</x:v>
      </x:c>
      <x:c r="V587" s="12">
        <x:f>NA()</x:f>
      </x:c>
    </x:row>
    <x:row r="588">
      <x:c r="A588">
        <x:v>103504</x:v>
      </x:c>
      <x:c r="B588" s="1">
        <x:v>43199.6583855671</x:v>
      </x:c>
      <x:c r="C588" s="6">
        <x:v>10.5615693033333</x:v>
      </x:c>
      <x:c r="D588" s="14" t="s">
        <x:v>77</x:v>
      </x:c>
      <x:c r="E588" s="15">
        <x:v>43194.5291999653</x:v>
      </x:c>
      <x:c r="F588" t="s">
        <x:v>82</x:v>
      </x:c>
      <x:c r="G588" s="6">
        <x:v>159.342810670469</x:v>
      </x:c>
      <x:c r="H588" t="s">
        <x:v>83</x:v>
      </x:c>
      <x:c r="I588" s="6">
        <x:v>26.3056096326309</x:v>
      </x:c>
      <x:c r="J588" t="s">
        <x:v>78</x:v>
      </x:c>
      <x:c r="K588" s="6">
        <x:v>1003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23.734</x:v>
      </x:c>
      <x:c r="R588" s="8">
        <x:v>161380.99271715</x:v>
      </x:c>
      <x:c r="S588" s="12">
        <x:v>228651.396889352</x:v>
      </x:c>
      <x:c r="T588" s="12">
        <x:v>30.6166368558801</x:v>
      </x:c>
      <x:c r="U588" s="12">
        <x:v>27</x:v>
      </x:c>
      <x:c r="V588" s="12">
        <x:f>NA()</x:f>
      </x:c>
    </x:row>
    <x:row r="589">
      <x:c r="A589">
        <x:v>103512</x:v>
      </x:c>
      <x:c r="B589" s="1">
        <x:v>43199.6583970255</x:v>
      </x:c>
      <x:c r="C589" s="6">
        <x:v>10.578070215</x:v>
      </x:c>
      <x:c r="D589" s="14" t="s">
        <x:v>77</x:v>
      </x:c>
      <x:c r="E589" s="15">
        <x:v>43194.5291999653</x:v>
      </x:c>
      <x:c r="F589" t="s">
        <x:v>82</x:v>
      </x:c>
      <x:c r="G589" s="6">
        <x:v>159.323200648714</x:v>
      </x:c>
      <x:c r="H589" t="s">
        <x:v>83</x:v>
      </x:c>
      <x:c r="I589" s="6">
        <x:v>26.3041054461733</x:v>
      </x:c>
      <x:c r="J589" t="s">
        <x:v>78</x:v>
      </x:c>
      <x:c r="K589" s="6">
        <x:v>1003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23.736</x:v>
      </x:c>
      <x:c r="R589" s="8">
        <x:v>161360.631854232</x:v>
      </x:c>
      <x:c r="S589" s="12">
        <x:v>228639.921803659</x:v>
      </x:c>
      <x:c r="T589" s="12">
        <x:v>30.6166368558801</x:v>
      </x:c>
      <x:c r="U589" s="12">
        <x:v>27</x:v>
      </x:c>
      <x:c r="V589" s="12">
        <x:f>NA()</x:f>
      </x:c>
    </x:row>
    <x:row r="590">
      <x:c r="A590">
        <x:v>103521</x:v>
      </x:c>
      <x:c r="B590" s="1">
        <x:v>43199.6584091435</x:v>
      </x:c>
      <x:c r="C590" s="6">
        <x:v>10.595521215</x:v>
      </x:c>
      <x:c r="D590" s="14" t="s">
        <x:v>77</x:v>
      </x:c>
      <x:c r="E590" s="15">
        <x:v>43194.5291999653</x:v>
      </x:c>
      <x:c r="F590" t="s">
        <x:v>82</x:v>
      </x:c>
      <x:c r="G590" s="6">
        <x:v>159.41072473901</x:v>
      </x:c>
      <x:c r="H590" t="s">
        <x:v>83</x:v>
      </x:c>
      <x:c r="I590" s="6">
        <x:v>26.2910190524267</x:v>
      </x:c>
      <x:c r="J590" t="s">
        <x:v>78</x:v>
      </x:c>
      <x:c r="K590" s="6">
        <x:v>1003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23.734</x:v>
      </x:c>
      <x:c r="R590" s="8">
        <x:v>161377.865013803</x:v>
      </x:c>
      <x:c r="S590" s="12">
        <x:v>228644.233030903</x:v>
      </x:c>
      <x:c r="T590" s="12">
        <x:v>30.6166368558801</x:v>
      </x:c>
      <x:c r="U590" s="12">
        <x:v>27</x:v>
      </x:c>
      <x:c r="V590" s="12">
        <x:f>NA()</x:f>
      </x:c>
    </x:row>
    <x:row r="591">
      <x:c r="A591">
        <x:v>103532</x:v>
      </x:c>
      <x:c r="B591" s="1">
        <x:v>43199.6584206366</x:v>
      </x:c>
      <x:c r="C591" s="6">
        <x:v>10.61203882</x:v>
      </x:c>
      <x:c r="D591" s="14" t="s">
        <x:v>77</x:v>
      </x:c>
      <x:c r="E591" s="15">
        <x:v>43194.5291999653</x:v>
      </x:c>
      <x:c r="F591" t="s">
        <x:v>82</x:v>
      </x:c>
      <x:c r="G591" s="6">
        <x:v>159.397153633755</x:v>
      </x:c>
      <x:c r="H591" t="s">
        <x:v>83</x:v>
      </x:c>
      <x:c r="I591" s="6">
        <x:v>26.2996530582086</x:v>
      </x:c>
      <x:c r="J591" t="s">
        <x:v>78</x:v>
      </x:c>
      <x:c r="K591" s="6">
        <x:v>1003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23.732</x:v>
      </x:c>
      <x:c r="R591" s="8">
        <x:v>161388.076381525</x:v>
      </x:c>
      <x:c r="S591" s="12">
        <x:v>228653.889723689</x:v>
      </x:c>
      <x:c r="T591" s="12">
        <x:v>30.6166368558801</x:v>
      </x:c>
      <x:c r="U591" s="12">
        <x:v>27</x:v>
      </x:c>
      <x:c r="V591" s="12">
        <x:f>NA()</x:f>
      </x:c>
    </x:row>
    <x:row r="592">
      <x:c r="A592">
        <x:v>103544</x:v>
      </x:c>
      <x:c r="B592" s="1">
        <x:v>43199.6584323727</x:v>
      </x:c>
      <x:c r="C592" s="6">
        <x:v>10.6289230783333</x:v>
      </x:c>
      <x:c r="D592" s="14" t="s">
        <x:v>77</x:v>
      </x:c>
      <x:c r="E592" s="15">
        <x:v>43194.5291999653</x:v>
      </x:c>
      <x:c r="F592" t="s">
        <x:v>82</x:v>
      </x:c>
      <x:c r="G592" s="6">
        <x:v>159.419540476596</x:v>
      </x:c>
      <x:c r="H592" t="s">
        <x:v>83</x:v>
      </x:c>
      <x:c r="I592" s="6">
        <x:v>26.2862658461763</x:v>
      </x:c>
      <x:c r="J592" t="s">
        <x:v>78</x:v>
      </x:c>
      <x:c r="K592" s="6">
        <x:v>1003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23.735</x:v>
      </x:c>
      <x:c r="R592" s="8">
        <x:v>161392.656206623</x:v>
      </x:c>
      <x:c r="S592" s="12">
        <x:v>228650.953225901</x:v>
      </x:c>
      <x:c r="T592" s="12">
        <x:v>30.6166368558801</x:v>
      </x:c>
      <x:c r="U592" s="12">
        <x:v>27</x:v>
      </x:c>
      <x:c r="V592" s="12">
        <x:f>NA()</x:f>
      </x:c>
    </x:row>
    <x:row r="593">
      <x:c r="A593">
        <x:v>103552</x:v>
      </x:c>
      <x:c r="B593" s="1">
        <x:v>43199.658443669</x:v>
      </x:c>
      <x:c r="C593" s="6">
        <x:v>10.645240675</x:v>
      </x:c>
      <x:c r="D593" s="14" t="s">
        <x:v>77</x:v>
      </x:c>
      <x:c r="E593" s="15">
        <x:v>43194.5291999653</x:v>
      </x:c>
      <x:c r="F593" t="s">
        <x:v>82</x:v>
      </x:c>
      <x:c r="G593" s="6">
        <x:v>159.416459417399</x:v>
      </x:c>
      <x:c r="H593" t="s">
        <x:v>83</x:v>
      </x:c>
      <x:c r="I593" s="6">
        <x:v>26.2869276846177</x:v>
      </x:c>
      <x:c r="J593" t="s">
        <x:v>78</x:v>
      </x:c>
      <x:c r="K593" s="6">
        <x:v>1003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23.735</x:v>
      </x:c>
      <x:c r="R593" s="8">
        <x:v>161385.940480754</x:v>
      </x:c>
      <x:c r="S593" s="12">
        <x:v>228640.040640263</x:v>
      </x:c>
      <x:c r="T593" s="12">
        <x:v>30.6166368558801</x:v>
      </x:c>
      <x:c r="U593" s="12">
        <x:v>27</x:v>
      </x:c>
      <x:c r="V593" s="12">
        <x:f>NA()</x:f>
      </x:c>
    </x:row>
    <x:row r="594">
      <x:c r="A594">
        <x:v>103562</x:v>
      </x:c>
      <x:c r="B594" s="1">
        <x:v>43199.6584550926</x:v>
      </x:c>
      <x:c r="C594" s="6">
        <x:v>10.6616749516667</x:v>
      </x:c>
      <x:c r="D594" s="14" t="s">
        <x:v>77</x:v>
      </x:c>
      <x:c r="E594" s="15">
        <x:v>43194.5291999653</x:v>
      </x:c>
      <x:c r="F594" t="s">
        <x:v>82</x:v>
      </x:c>
      <x:c r="G594" s="6">
        <x:v>159.379623291911</x:v>
      </x:c>
      <x:c r="H594" t="s">
        <x:v>83</x:v>
      </x:c>
      <x:c r="I594" s="6">
        <x:v>26.2919817279299</x:v>
      </x:c>
      <x:c r="J594" t="s">
        <x:v>78</x:v>
      </x:c>
      <x:c r="K594" s="6">
        <x:v>1003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23.736</x:v>
      </x:c>
      <x:c r="R594" s="8">
        <x:v>161395.501925012</x:v>
      </x:c>
      <x:c r="S594" s="12">
        <x:v>228645.406798957</x:v>
      </x:c>
      <x:c r="T594" s="12">
        <x:v>30.6166368558801</x:v>
      </x:c>
      <x:c r="U594" s="12">
        <x:v>27</x:v>
      </x:c>
      <x:c r="V594" s="12">
        <x:f>NA()</x:f>
      </x:c>
    </x:row>
    <x:row r="595">
      <x:c r="A595">
        <x:v>103571</x:v>
      </x:c>
      <x:c r="B595" s="1">
        <x:v>43199.6584669792</x:v>
      </x:c>
      <x:c r="C595" s="6">
        <x:v>10.6787925466667</x:v>
      </x:c>
      <x:c r="D595" s="14" t="s">
        <x:v>77</x:v>
      </x:c>
      <x:c r="E595" s="15">
        <x:v>43194.5291999653</x:v>
      </x:c>
      <x:c r="F595" t="s">
        <x:v>82</x:v>
      </x:c>
      <x:c r="G595" s="6">
        <x:v>159.42472994609</x:v>
      </x:c>
      <x:c r="H595" t="s">
        <x:v>83</x:v>
      </x:c>
      <x:c r="I595" s="6">
        <x:v>26.2880106932585</x:v>
      </x:c>
      <x:c r="J595" t="s">
        <x:v>78</x:v>
      </x:c>
      <x:c r="K595" s="6">
        <x:v>1003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23.734</x:v>
      </x:c>
      <x:c r="R595" s="8">
        <x:v>161419.613495865</x:v>
      </x:c>
      <x:c r="S595" s="12">
        <x:v>228648.033194232</x:v>
      </x:c>
      <x:c r="T595" s="12">
        <x:v>30.6166368558801</x:v>
      </x:c>
      <x:c r="U595" s="12">
        <x:v>27</x:v>
      </x:c>
      <x:c r="V595" s="12">
        <x:f>NA()</x:f>
      </x:c>
    </x:row>
    <x:row r="596">
      <x:c r="A596">
        <x:v>103579</x:v>
      </x:c>
      <x:c r="B596" s="1">
        <x:v>43199.6584783565</x:v>
      </x:c>
      <x:c r="C596" s="6">
        <x:v>10.6951768</x:v>
      </x:c>
      <x:c r="D596" s="14" t="s">
        <x:v>77</x:v>
      </x:c>
      <x:c r="E596" s="15">
        <x:v>43194.5291999653</x:v>
      </x:c>
      <x:c r="F596" t="s">
        <x:v>82</x:v>
      </x:c>
      <x:c r="G596" s="6">
        <x:v>159.433133449173</x:v>
      </x:c>
      <x:c r="H596" t="s">
        <x:v>83</x:v>
      </x:c>
      <x:c r="I596" s="6">
        <x:v>26.2862056790523</x:v>
      </x:c>
      <x:c r="J596" t="s">
        <x:v>78</x:v>
      </x:c>
      <x:c r="K596" s="6">
        <x:v>1003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23.734</x:v>
      </x:c>
      <x:c r="R596" s="8">
        <x:v>161413.823481399</x:v>
      </x:c>
      <x:c r="S596" s="12">
        <x:v>228641.579128348</x:v>
      </x:c>
      <x:c r="T596" s="12">
        <x:v>30.6166368558801</x:v>
      </x:c>
      <x:c r="U596" s="12">
        <x:v>27</x:v>
      </x:c>
      <x:c r="V596" s="12">
        <x:f>NA()</x:f>
      </x:c>
    </x:row>
    <x:row r="597">
      <x:c r="A597">
        <x:v>103595</x:v>
      </x:c>
      <x:c r="B597" s="1">
        <x:v>43199.658490081</x:v>
      </x:c>
      <x:c r="C597" s="6">
        <x:v>10.71204447</x:v>
      </x:c>
      <x:c r="D597" s="14" t="s">
        <x:v>77</x:v>
      </x:c>
      <x:c r="E597" s="15">
        <x:v>43194.5291999653</x:v>
      </x:c>
      <x:c r="F597" t="s">
        <x:v>82</x:v>
      </x:c>
      <x:c r="G597" s="6">
        <x:v>159.310610474353</x:v>
      </x:c>
      <x:c r="H597" t="s">
        <x:v>83</x:v>
      </x:c>
      <x:c r="I597" s="6">
        <x:v>26.3125288990154</x:v>
      </x:c>
      <x:c r="J597" t="s">
        <x:v>78</x:v>
      </x:c>
      <x:c r="K597" s="6">
        <x:v>1003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23.734</x:v>
      </x:c>
      <x:c r="R597" s="8">
        <x:v>161439.359959087</x:v>
      </x:c>
      <x:c r="S597" s="12">
        <x:v>228648.384533856</x:v>
      </x:c>
      <x:c r="T597" s="12">
        <x:v>30.6166368558801</x:v>
      </x:c>
      <x:c r="U597" s="12">
        <x:v>27</x:v>
      </x:c>
      <x:c r="V597" s="12">
        <x:f>NA()</x:f>
      </x:c>
    </x:row>
    <x:row r="598">
      <x:c r="A598">
        <x:v>103599</x:v>
      </x:c>
      <x:c r="B598" s="1">
        <x:v>43199.6585014699</x:v>
      </x:c>
      <x:c r="C598" s="6">
        <x:v>10.7284287233333</x:v>
      </x:c>
      <x:c r="D598" s="14" t="s">
        <x:v>77</x:v>
      </x:c>
      <x:c r="E598" s="15">
        <x:v>43194.5291999653</x:v>
      </x:c>
      <x:c r="F598" t="s">
        <x:v>82</x:v>
      </x:c>
      <x:c r="G598" s="6">
        <x:v>159.38889090009</x:v>
      </x:c>
      <x:c r="H598" t="s">
        <x:v>83</x:v>
      </x:c>
      <x:c r="I598" s="6">
        <x:v>26.3014279959457</x:v>
      </x:c>
      <x:c r="J598" t="s">
        <x:v>78</x:v>
      </x:c>
      <x:c r="K598" s="6">
        <x:v>1003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23.732</x:v>
      </x:c>
      <x:c r="R598" s="8">
        <x:v>161459.833444673</x:v>
      </x:c>
      <x:c r="S598" s="12">
        <x:v>228641.571479648</x:v>
      </x:c>
      <x:c r="T598" s="12">
        <x:v>30.6166368558801</x:v>
      </x:c>
      <x:c r="U598" s="12">
        <x:v>27</x:v>
      </x:c>
      <x:c r="V598" s="12">
        <x:f>NA()</x:f>
      </x:c>
    </x:row>
    <x:row r="599">
      <x:c r="A599">
        <x:v>103609</x:v>
      </x:c>
      <x:c r="B599" s="1">
        <x:v>43199.6585131944</x:v>
      </x:c>
      <x:c r="C599" s="6">
        <x:v>10.74532964</x:v>
      </x:c>
      <x:c r="D599" s="14" t="s">
        <x:v>77</x:v>
      </x:c>
      <x:c r="E599" s="15">
        <x:v>43194.5291999653</x:v>
      </x:c>
      <x:c r="F599" t="s">
        <x:v>82</x:v>
      </x:c>
      <x:c r="G599" s="6">
        <x:v>159.353602310503</x:v>
      </x:c>
      <x:c r="H599" t="s">
        <x:v>83</x:v>
      </x:c>
      <x:c r="I599" s="6">
        <x:v>26.3090090965075</x:v>
      </x:c>
      <x:c r="J599" t="s">
        <x:v>78</x:v>
      </x:c>
      <x:c r="K599" s="6">
        <x:v>1003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23.732</x:v>
      </x:c>
      <x:c r="R599" s="8">
        <x:v>161471.383061689</x:v>
      </x:c>
      <x:c r="S599" s="12">
        <x:v>228646.302689001</x:v>
      </x:c>
      <x:c r="T599" s="12">
        <x:v>30.6166368558801</x:v>
      </x:c>
      <x:c r="U599" s="12">
        <x:v>27</x:v>
      </x:c>
      <x:c r="V599" s="12">
        <x:f>NA()</x:f>
      </x:c>
    </x:row>
    <x:row r="600">
      <x:c r="A600">
        <x:v>103620</x:v>
      </x:c>
      <x:c r="B600" s="1">
        <x:v>43199.6585247338</x:v>
      </x:c>
      <x:c r="C600" s="6">
        <x:v>10.761947255</x:v>
      </x:c>
      <x:c r="D600" s="14" t="s">
        <x:v>77</x:v>
      </x:c>
      <x:c r="E600" s="15">
        <x:v>43194.5291999653</x:v>
      </x:c>
      <x:c r="F600" t="s">
        <x:v>82</x:v>
      </x:c>
      <x:c r="G600" s="6">
        <x:v>159.3552773026</x:v>
      </x:c>
      <x:c r="H600" t="s">
        <x:v>83</x:v>
      </x:c>
      <x:c r="I600" s="6">
        <x:v>26.3057901350512</x:v>
      </x:c>
      <x:c r="J600" t="s">
        <x:v>78</x:v>
      </x:c>
      <x:c r="K600" s="6">
        <x:v>1003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23.733</x:v>
      </x:c>
      <x:c r="R600" s="8">
        <x:v>161476.235451452</x:v>
      </x:c>
      <x:c r="S600" s="12">
        <x:v>228646.349179801</x:v>
      </x:c>
      <x:c r="T600" s="12">
        <x:v>30.6166368558801</x:v>
      </x:c>
      <x:c r="U600" s="12">
        <x:v>27</x:v>
      </x:c>
      <x:c r="V600" s="12">
        <x:f>NA()</x:f>
      </x:c>
    </x:row>
    <x:row r="601">
      <x:c r="A601">
        <x:v>103630</x:v>
      </x:c>
      <x:c r="B601" s="1">
        <x:v>43199.6585361921</x:v>
      </x:c>
      <x:c r="C601" s="6">
        <x:v>10.778431565</x:v>
      </x:c>
      <x:c r="D601" s="14" t="s">
        <x:v>77</x:v>
      </x:c>
      <x:c r="E601" s="15">
        <x:v>43194.5291999653</x:v>
      </x:c>
      <x:c r="F601" t="s">
        <x:v>82</x:v>
      </x:c>
      <x:c r="G601" s="6">
        <x:v>159.332030141298</x:v>
      </x:c>
      <x:c r="H601" t="s">
        <x:v>83</x:v>
      </x:c>
      <x:c r="I601" s="6">
        <x:v>26.3079260810937</x:v>
      </x:c>
      <x:c r="J601" t="s">
        <x:v>78</x:v>
      </x:c>
      <x:c r="K601" s="6">
        <x:v>1003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23.734</x:v>
      </x:c>
      <x:c r="R601" s="8">
        <x:v>161481.693470768</x:v>
      </x:c>
      <x:c r="S601" s="12">
        <x:v>228654.066720015</x:v>
      </x:c>
      <x:c r="T601" s="12">
        <x:v>30.6166368558801</x:v>
      </x:c>
      <x:c r="U601" s="12">
        <x:v>27</x:v>
      </x:c>
      <x:c r="V601" s="12">
        <x:f>NA()</x:f>
      </x:c>
    </x:row>
    <x:row r="602">
      <x:c r="A602">
        <x:v>103644</x:v>
      </x:c>
      <x:c r="B602" s="1">
        <x:v>43199.6585476505</x:v>
      </x:c>
      <x:c r="C602" s="6">
        <x:v>10.794949135</x:v>
      </x:c>
      <x:c r="D602" s="14" t="s">
        <x:v>77</x:v>
      </x:c>
      <x:c r="E602" s="15">
        <x:v>43194.5291999653</x:v>
      </x:c>
      <x:c r="F602" t="s">
        <x:v>82</x:v>
      </x:c>
      <x:c r="G602" s="6">
        <x:v>159.351906004707</x:v>
      </x:c>
      <x:c r="H602" t="s">
        <x:v>83</x:v>
      </x:c>
      <x:c r="I602" s="6">
        <x:v>26.300796238339</x:v>
      </x:c>
      <x:c r="J602" t="s">
        <x:v>78</x:v>
      </x:c>
      <x:c r="K602" s="6">
        <x:v>1003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23.735</x:v>
      </x:c>
      <x:c r="R602" s="8">
        <x:v>161476.739468233</x:v>
      </x:c>
      <x:c r="S602" s="12">
        <x:v>228649.69296047</x:v>
      </x:c>
      <x:c r="T602" s="12">
        <x:v>30.6166368558801</x:v>
      </x:c>
      <x:c r="U602" s="12">
        <x:v>27</x:v>
      </x:c>
      <x:c r="V602" s="12">
        <x:f>NA()</x:f>
      </x:c>
    </x:row>
    <x:row r="603">
      <x:c r="A603">
        <x:v>103650</x:v>
      </x:c>
      <x:c r="B603" s="1">
        <x:v>43199.658559294</x:v>
      </x:c>
      <x:c r="C603" s="6">
        <x:v>10.81171676</x:v>
      </x:c>
      <x:c r="D603" s="14" t="s">
        <x:v>77</x:v>
      </x:c>
      <x:c r="E603" s="15">
        <x:v>43194.5291999653</x:v>
      </x:c>
      <x:c r="F603" t="s">
        <x:v>82</x:v>
      </x:c>
      <x:c r="G603" s="6">
        <x:v>159.354700546424</x:v>
      </x:c>
      <x:c r="H603" t="s">
        <x:v>83</x:v>
      </x:c>
      <x:c r="I603" s="6">
        <x:v>26.2973366154533</x:v>
      </x:c>
      <x:c r="J603" t="s">
        <x:v>78</x:v>
      </x:c>
      <x:c r="K603" s="6">
        <x:v>1003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23.736</x:v>
      </x:c>
      <x:c r="R603" s="8">
        <x:v>161460.348879431</x:v>
      </x:c>
      <x:c r="S603" s="12">
        <x:v>228648.353024603</x:v>
      </x:c>
      <x:c r="T603" s="12">
        <x:v>30.6166368558801</x:v>
      </x:c>
      <x:c r="U603" s="12">
        <x:v>27</x:v>
      </x:c>
      <x:c r="V603" s="12">
        <x:f>NA()</x:f>
      </x:c>
    </x:row>
    <x:row r="604">
      <x:c r="A604">
        <x:v>103667</x:v>
      </x:c>
      <x:c r="B604" s="1">
        <x:v>43199.6585710995</x:v>
      </x:c>
      <x:c r="C604" s="6">
        <x:v>10.8287343566667</x:v>
      </x:c>
      <x:c r="D604" s="14" t="s">
        <x:v>77</x:v>
      </x:c>
      <x:c r="E604" s="15">
        <x:v>43194.5291999653</x:v>
      </x:c>
      <x:c r="F604" t="s">
        <x:v>82</x:v>
      </x:c>
      <x:c r="G604" s="6">
        <x:v>159.336494823812</x:v>
      </x:c>
      <x:c r="H604" t="s">
        <x:v>83</x:v>
      </x:c>
      <x:c r="I604" s="6">
        <x:v>26.2983895437801</x:v>
      </x:c>
      <x:c r="J604" t="s">
        <x:v>78</x:v>
      </x:c>
      <x:c r="K604" s="6">
        <x:v>1003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23.737</x:v>
      </x:c>
      <x:c r="R604" s="8">
        <x:v>161456.7695869</x:v>
      </x:c>
      <x:c r="S604" s="12">
        <x:v>228647.431971868</x:v>
      </x:c>
      <x:c r="T604" s="12">
        <x:v>30.6166368558801</x:v>
      </x:c>
      <x:c r="U604" s="12">
        <x:v>27</x:v>
      </x:c>
      <x:c r="V604" s="12">
        <x:f>NA()</x:f>
      </x:c>
    </x:row>
    <x:row r="605">
      <x:c r="A605">
        <x:v>103669</x:v>
      </x:c>
      <x:c r="B605" s="1">
        <x:v>43199.6585823727</x:v>
      </x:c>
      <x:c r="C605" s="6">
        <x:v>10.8449519666667</x:v>
      </x:c>
      <x:c r="D605" s="14" t="s">
        <x:v>77</x:v>
      </x:c>
      <x:c r="E605" s="15">
        <x:v>43194.5291999653</x:v>
      </x:c>
      <x:c r="F605" t="s">
        <x:v>82</x:v>
      </x:c>
      <x:c r="G605" s="6">
        <x:v>159.416200980186</x:v>
      </x:c>
      <x:c r="H605" t="s">
        <x:v>83</x:v>
      </x:c>
      <x:c r="I605" s="6">
        <x:v>26.2955616798786</x:v>
      </x:c>
      <x:c r="J605" t="s">
        <x:v>78</x:v>
      </x:c>
      <x:c r="K605" s="6">
        <x:v>1003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23.732</x:v>
      </x:c>
      <x:c r="R605" s="8">
        <x:v>161438.567998661</x:v>
      </x:c>
      <x:c r="S605" s="12">
        <x:v>228653.908689231</x:v>
      </x:c>
      <x:c r="T605" s="12">
        <x:v>30.6166368558801</x:v>
      </x:c>
      <x:c r="U605" s="12">
        <x:v>27</x:v>
      </x:c>
      <x:c r="V605" s="12">
        <x:f>NA()</x:f>
      </x:c>
    </x:row>
    <x:row r="606">
      <x:c r="A606">
        <x:v>103681</x:v>
      </x:c>
      <x:c r="B606" s="1">
        <x:v>43199.6585940972</x:v>
      </x:c>
      <x:c r="C606" s="6">
        <x:v>10.8618362233333</x:v>
      </x:c>
      <x:c r="D606" s="14" t="s">
        <x:v>77</x:v>
      </x:c>
      <x:c r="E606" s="15">
        <x:v>43194.5291999653</x:v>
      </x:c>
      <x:c r="F606" t="s">
        <x:v>82</x:v>
      </x:c>
      <x:c r="G606" s="6">
        <x:v>159.273648876504</x:v>
      </x:c>
      <x:c r="H606" t="s">
        <x:v>83</x:v>
      </x:c>
      <x:c r="I606" s="6">
        <x:v>26.3147551007974</x:v>
      </x:c>
      <x:c r="J606" t="s">
        <x:v>78</x:v>
      </x:c>
      <x:c r="K606" s="6">
        <x:v>1003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23.736</x:v>
      </x:c>
      <x:c r="R606" s="8">
        <x:v>161425.582624919</x:v>
      </x:c>
      <x:c r="S606" s="12">
        <x:v>228642.360103112</x:v>
      </x:c>
      <x:c r="T606" s="12">
        <x:v>30.6166368558801</x:v>
      </x:c>
      <x:c r="U606" s="12">
        <x:v>27</x:v>
      </x:c>
      <x:c r="V606" s="12">
        <x:f>NA()</x:f>
      </x:c>
    </x:row>
    <x:row r="607">
      <x:c r="A607">
        <x:v>103694</x:v>
      </x:c>
      <x:c r="B607" s="1">
        <x:v>43199.6586054398</x:v>
      </x:c>
      <x:c r="C607" s="6">
        <x:v>10.8781871733333</x:v>
      </x:c>
      <x:c r="D607" s="14" t="s">
        <x:v>77</x:v>
      </x:c>
      <x:c r="E607" s="15">
        <x:v>43194.5291999653</x:v>
      </x:c>
      <x:c r="F607" t="s">
        <x:v>82</x:v>
      </x:c>
      <x:c r="G607" s="6">
        <x:v>159.353568758499</x:v>
      </x:c>
      <x:c r="H607" t="s">
        <x:v>83</x:v>
      </x:c>
      <x:c r="I607" s="6">
        <x:v>26.2918613934771</x:v>
      </x:c>
      <x:c r="J607" t="s">
        <x:v>78</x:v>
      </x:c>
      <x:c r="K607" s="6">
        <x:v>1003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23.738</x:v>
      </x:c>
      <x:c r="R607" s="8">
        <x:v>161411.645390804</x:v>
      </x:c>
      <x:c r="S607" s="12">
        <x:v>228649.346203491</x:v>
      </x:c>
      <x:c r="T607" s="12">
        <x:v>30.6166368558801</x:v>
      </x:c>
      <x:c r="U607" s="12">
        <x:v>27</x:v>
      </x:c>
      <x:c r="V607" s="12">
        <x:f>NA()</x:f>
      </x:c>
    </x:row>
    <x:row r="608">
      <x:c r="A608">
        <x:v>103707</x:v>
      </x:c>
      <x:c r="B608" s="1">
        <x:v>43199.6586174421</x:v>
      </x:c>
      <x:c r="C608" s="6">
        <x:v>10.8954548</x:v>
      </x:c>
      <x:c r="D608" s="14" t="s">
        <x:v>77</x:v>
      </x:c>
      <x:c r="E608" s="15">
        <x:v>43194.5291999653</x:v>
      </x:c>
      <x:c r="F608" t="s">
        <x:v>82</x:v>
      </x:c>
      <x:c r="G608" s="6">
        <x:v>159.330195170263</x:v>
      </x:c>
      <x:c r="H608" t="s">
        <x:v>83</x:v>
      </x:c>
      <x:c r="I608" s="6">
        <x:v>26.2997433092569</x:v>
      </x:c>
      <x:c r="J608" t="s">
        <x:v>78</x:v>
      </x:c>
      <x:c r="K608" s="6">
        <x:v>1003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23.737</x:v>
      </x:c>
      <x:c r="R608" s="8">
        <x:v>161405.047022596</x:v>
      </x:c>
      <x:c r="S608" s="12">
        <x:v>228640.553946504</x:v>
      </x:c>
      <x:c r="T608" s="12">
        <x:v>30.6166368558801</x:v>
      </x:c>
      <x:c r="U608" s="12">
        <x:v>27</x:v>
      </x:c>
      <x:c r="V608" s="12">
        <x:f>NA()</x:f>
      </x:c>
    </x:row>
    <x:row r="609">
      <x:c r="A609">
        <x:v>103713</x:v>
      </x:c>
      <x:c r="B609" s="1">
        <x:v>43199.6586290162</x:v>
      </x:c>
      <x:c r="C609" s="6">
        <x:v>10.9121390833333</x:v>
      </x:c>
      <x:c r="D609" s="14" t="s">
        <x:v>77</x:v>
      </x:c>
      <x:c r="E609" s="15">
        <x:v>43194.5291999653</x:v>
      </x:c>
      <x:c r="F609" t="s">
        <x:v>82</x:v>
      </x:c>
      <x:c r="G609" s="6">
        <x:v>159.414078625093</x:v>
      </x:c>
      <x:c r="H609" t="s">
        <x:v>83</x:v>
      </x:c>
      <x:c r="I609" s="6">
        <x:v>26.2874391053215</x:v>
      </x:c>
      <x:c r="J609" t="s">
        <x:v>78</x:v>
      </x:c>
      <x:c r="K609" s="6">
        <x:v>1003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23.735</x:v>
      </x:c>
      <x:c r="R609" s="8">
        <x:v>161405.463644593</x:v>
      </x:c>
      <x:c r="S609" s="12">
        <x:v>228644.552663462</x:v>
      </x:c>
      <x:c r="T609" s="12">
        <x:v>30.6166368558801</x:v>
      </x:c>
      <x:c r="U609" s="12">
        <x:v>27</x:v>
      </x:c>
      <x:c r="V609" s="12">
        <x:f>NA()</x:f>
      </x:c>
    </x:row>
    <x:row r="610">
      <x:c r="A610">
        <x:v>103726</x:v>
      </x:c>
      <x:c r="B610" s="1">
        <x:v>43199.658640706</x:v>
      </x:c>
      <x:c r="C610" s="6">
        <x:v>10.92894006</x:v>
      </x:c>
      <x:c r="D610" s="14" t="s">
        <x:v>77</x:v>
      </x:c>
      <x:c r="E610" s="15">
        <x:v>43194.5291999653</x:v>
      </x:c>
      <x:c r="F610" t="s">
        <x:v>82</x:v>
      </x:c>
      <x:c r="G610" s="6">
        <x:v>159.414498763254</x:v>
      </x:c>
      <x:c r="H610" t="s">
        <x:v>83</x:v>
      </x:c>
      <x:c r="I610" s="6">
        <x:v>26.2873488546034</x:v>
      </x:c>
      <x:c r="J610" t="s">
        <x:v>78</x:v>
      </x:c>
      <x:c r="K610" s="6">
        <x:v>1003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23.735</x:v>
      </x:c>
      <x:c r="R610" s="8">
        <x:v>161405.483161293</x:v>
      </x:c>
      <x:c r="S610" s="12">
        <x:v>228646.762070212</x:v>
      </x:c>
      <x:c r="T610" s="12">
        <x:v>30.6166368558801</x:v>
      </x:c>
      <x:c r="U610" s="12">
        <x:v>27</x:v>
      </x:c>
      <x:c r="V610" s="12">
        <x:f>NA()</x:f>
      </x:c>
    </x:row>
    <x:row r="611">
      <x:c r="A611">
        <x:v>103731</x:v>
      </x:c>
      <x:c r="B611" s="1">
        <x:v>43199.6586518866</x:v>
      </x:c>
      <x:c r="C611" s="6">
        <x:v>10.9450576133333</x:v>
      </x:c>
      <x:c r="D611" s="14" t="s">
        <x:v>77</x:v>
      </x:c>
      <x:c r="E611" s="15">
        <x:v>43194.5291999653</x:v>
      </x:c>
      <x:c r="F611" t="s">
        <x:v>82</x:v>
      </x:c>
      <x:c r="G611" s="6">
        <x:v>159.407916680343</x:v>
      </x:c>
      <x:c r="H611" t="s">
        <x:v>83</x:v>
      </x:c>
      <x:c r="I611" s="6">
        <x:v>26.2887627827981</x:v>
      </x:c>
      <x:c r="J611" t="s">
        <x:v>78</x:v>
      </x:c>
      <x:c r="K611" s="6">
        <x:v>1003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23.735</x:v>
      </x:c>
      <x:c r="R611" s="8">
        <x:v>161403.454530428</x:v>
      </x:c>
      <x:c r="S611" s="12">
        <x:v>228658.406978593</x:v>
      </x:c>
      <x:c r="T611" s="12">
        <x:v>30.6166368558801</x:v>
      </x:c>
      <x:c r="U611" s="12">
        <x:v>27</x:v>
      </x:c>
      <x:c r="V611" s="12">
        <x:f>NA()</x:f>
      </x:c>
    </x:row>
    <x:row r="612">
      <x:c r="A612">
        <x:v>103740</x:v>
      </x:c>
      <x:c r="B612" s="1">
        <x:v>43199.6586637731</x:v>
      </x:c>
      <x:c r="C612" s="6">
        <x:v>10.9621752316667</x:v>
      </x:c>
      <x:c r="D612" s="14" t="s">
        <x:v>77</x:v>
      </x:c>
      <x:c r="E612" s="15">
        <x:v>43194.5291999653</x:v>
      </x:c>
      <x:c r="F612" t="s">
        <x:v>82</x:v>
      </x:c>
      <x:c r="G612" s="6">
        <x:v>159.376262776025</x:v>
      </x:c>
      <x:c r="H612" t="s">
        <x:v>83</x:v>
      </x:c>
      <x:c r="I612" s="6">
        <x:v>26.2927037347381</x:v>
      </x:c>
      <x:c r="J612" t="s">
        <x:v>78</x:v>
      </x:c>
      <x:c r="K612" s="6">
        <x:v>1003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23.736</x:v>
      </x:c>
      <x:c r="R612" s="8">
        <x:v>161387.426539001</x:v>
      </x:c>
      <x:c r="S612" s="12">
        <x:v>228650.462434567</x:v>
      </x:c>
      <x:c r="T612" s="12">
        <x:v>30.6166368558801</x:v>
      </x:c>
      <x:c r="U612" s="12">
        <x:v>27</x:v>
      </x:c>
      <x:c r="V612" s="12">
        <x:f>NA()</x:f>
      </x:c>
    </x:row>
    <x:row r="613">
      <x:c r="A613">
        <x:v>103752</x:v>
      </x:c>
      <x:c r="B613" s="1">
        <x:v>43199.6586753125</x:v>
      </x:c>
      <x:c r="C613" s="6">
        <x:v>10.9787761533333</x:v>
      </x:c>
      <x:c r="D613" s="14" t="s">
        <x:v>77</x:v>
      </x:c>
      <x:c r="E613" s="15">
        <x:v>43194.5291999653</x:v>
      </x:c>
      <x:c r="F613" t="s">
        <x:v>82</x:v>
      </x:c>
      <x:c r="G613" s="6">
        <x:v>159.469691995873</x:v>
      </x:c>
      <x:c r="H613" t="s">
        <x:v>83</x:v>
      </x:c>
      <x:c r="I613" s="6">
        <x:v>26.2783538785434</x:v>
      </x:c>
      <x:c r="J613" t="s">
        <x:v>78</x:v>
      </x:c>
      <x:c r="K613" s="6">
        <x:v>1003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23.734</x:v>
      </x:c>
      <x:c r="R613" s="8">
        <x:v>161393.088143134</x:v>
      </x:c>
      <x:c r="S613" s="12">
        <x:v>228655.233222561</x:v>
      </x:c>
      <x:c r="T613" s="12">
        <x:v>30.6166368558801</x:v>
      </x:c>
      <x:c r="U613" s="12">
        <x:v>27</x:v>
      </x:c>
      <x:c r="V613" s="12">
        <x:f>NA()</x:f>
      </x:c>
    </x:row>
    <x:row r="614">
      <x:c r="A614">
        <x:v>103764</x:v>
      </x:c>
      <x:c r="B614" s="1">
        <x:v>43199.6586866551</x:v>
      </x:c>
      <x:c r="C614" s="6">
        <x:v>10.9951271483333</x:v>
      </x:c>
      <x:c r="D614" s="14" t="s">
        <x:v>77</x:v>
      </x:c>
      <x:c r="E614" s="15">
        <x:v>43194.5291999653</x:v>
      </x:c>
      <x:c r="F614" t="s">
        <x:v>82</x:v>
      </x:c>
      <x:c r="G614" s="6">
        <x:v>159.402440778004</x:v>
      </x:c>
      <x:c r="H614" t="s">
        <x:v>83</x:v>
      </x:c>
      <x:c r="I614" s="6">
        <x:v>26.2842201645453</x:v>
      </x:c>
      <x:c r="J614" t="s">
        <x:v>78</x:v>
      </x:c>
      <x:c r="K614" s="6">
        <x:v>1003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23.737</x:v>
      </x:c>
      <x:c r="R614" s="8">
        <x:v>161384.776677685</x:v>
      </x:c>
      <x:c r="S614" s="12">
        <x:v>228643.119330285</x:v>
      </x:c>
      <x:c r="T614" s="12">
        <x:v>30.6166368558801</x:v>
      </x:c>
      <x:c r="U614" s="12">
        <x:v>27</x:v>
      </x:c>
      <x:c r="V614" s="12">
        <x:f>NA()</x:f>
      </x:c>
    </x:row>
    <x:row r="615">
      <x:c r="A615">
        <x:v>103778</x:v>
      </x:c>
      <x:c r="B615" s="1">
        <x:v>43199.6586983449</x:v>
      </x:c>
      <x:c r="C615" s="6">
        <x:v>11.01191143</x:v>
      </x:c>
      <x:c r="D615" s="14" t="s">
        <x:v>77</x:v>
      </x:c>
      <x:c r="E615" s="15">
        <x:v>43194.5291999653</x:v>
      </x:c>
      <x:c r="F615" t="s">
        <x:v>82</x:v>
      </x:c>
      <x:c r="G615" s="6">
        <x:v>159.297019626534</x:v>
      </x:c>
      <x:c r="H615" t="s">
        <x:v>83</x:v>
      </x:c>
      <x:c r="I615" s="6">
        <x:v>26.306873149776</x:v>
      </x:c>
      <x:c r="J615" t="s">
        <x:v>78</x:v>
      </x:c>
      <x:c r="K615" s="6">
        <x:v>1003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23.737</x:v>
      </x:c>
      <x:c r="R615" s="8">
        <x:v>161382.692583193</x:v>
      </x:c>
      <x:c r="S615" s="12">
        <x:v>228644.016238087</x:v>
      </x:c>
      <x:c r="T615" s="12">
        <x:v>30.6166368558801</x:v>
      </x:c>
      <x:c r="U615" s="12">
        <x:v>27</x:v>
      </x:c>
      <x:c r="V615" s="12">
        <x:f>NA()</x:f>
      </x:c>
    </x:row>
    <x:row r="616">
      <x:c r="A616">
        <x:v>103779</x:v>
      </x:c>
      <x:c r="B616" s="1">
        <x:v>43199.6587098727</x:v>
      </x:c>
      <x:c r="C616" s="6">
        <x:v>11.028529</x:v>
      </x:c>
      <x:c r="D616" s="14" t="s">
        <x:v>77</x:v>
      </x:c>
      <x:c r="E616" s="15">
        <x:v>43194.5291999653</x:v>
      </x:c>
      <x:c r="F616" t="s">
        <x:v>82</x:v>
      </x:c>
      <x:c r="G616" s="6">
        <x:v>159.298415032409</x:v>
      </x:c>
      <x:c r="H616" t="s">
        <x:v>83</x:v>
      </x:c>
      <x:c r="I616" s="6">
        <x:v>26.3037143578049</x:v>
      </x:c>
      <x:c r="J616" t="s">
        <x:v>78</x:v>
      </x:c>
      <x:c r="K616" s="6">
        <x:v>1003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23.738</x:v>
      </x:c>
      <x:c r="R616" s="8">
        <x:v>161378.227312738</x:v>
      </x:c>
      <x:c r="S616" s="12">
        <x:v>228640.092969808</x:v>
      </x:c>
      <x:c r="T616" s="12">
        <x:v>30.6166368558801</x:v>
      </x:c>
      <x:c r="U616" s="12">
        <x:v>27</x:v>
      </x:c>
      <x:c r="V616" s="12">
        <x:f>NA()</x:f>
      </x:c>
    </x:row>
    <x:row r="617">
      <x:c r="A617">
        <x:v>103795</x:v>
      </x:c>
      <x:c r="B617" s="1">
        <x:v>43199.6587216782</x:v>
      </x:c>
      <x:c r="C617" s="6">
        <x:v>11.04552996</x:v>
      </x:c>
      <x:c r="D617" s="14" t="s">
        <x:v>77</x:v>
      </x:c>
      <x:c r="E617" s="15">
        <x:v>43194.5291999653</x:v>
      </x:c>
      <x:c r="F617" t="s">
        <x:v>82</x:v>
      </x:c>
      <x:c r="G617" s="6">
        <x:v>159.236693903453</x:v>
      </x:c>
      <x:c r="H617" t="s">
        <x:v>83</x:v>
      </x:c>
      <x:c r="I617" s="6">
        <x:v>26.3141233406823</x:v>
      </x:c>
      <x:c r="J617" t="s">
        <x:v>78</x:v>
      </x:c>
      <x:c r="K617" s="6">
        <x:v>1003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23.739</x:v>
      </x:c>
      <x:c r="R617" s="8">
        <x:v>161365.625698659</x:v>
      </x:c>
      <x:c r="S617" s="12">
        <x:v>228646.14716163</x:v>
      </x:c>
      <x:c r="T617" s="12">
        <x:v>30.6166368558801</x:v>
      </x:c>
      <x:c r="U617" s="12">
        <x:v>27</x:v>
      </x:c>
      <x:c r="V617" s="12">
        <x:f>NA()</x:f>
      </x:c>
    </x:row>
    <x:row r="618">
      <x:c r="A618">
        <x:v>103802</x:v>
      </x:c>
      <x:c r="B618" s="1">
        <x:v>43199.6587331366</x:v>
      </x:c>
      <x:c r="C618" s="6">
        <x:v>11.062047565</x:v>
      </x:c>
      <x:c r="D618" s="14" t="s">
        <x:v>77</x:v>
      </x:c>
      <x:c r="E618" s="15">
        <x:v>43194.5291999653</x:v>
      </x:c>
      <x:c r="F618" t="s">
        <x:v>82</x:v>
      </x:c>
      <x:c r="G618" s="6">
        <x:v>159.306677872842</x:v>
      </x:c>
      <x:c r="H618" t="s">
        <x:v>83</x:v>
      </x:c>
      <x:c r="I618" s="6">
        <x:v>26.3047973718599</x:v>
      </x:c>
      <x:c r="J618" t="s">
        <x:v>78</x:v>
      </x:c>
      <x:c r="K618" s="6">
        <x:v>1003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23.737</x:v>
      </x:c>
      <x:c r="R618" s="8">
        <x:v>161348.4281799</x:v>
      </x:c>
      <x:c r="S618" s="12">
        <x:v>228636.864036092</x:v>
      </x:c>
      <x:c r="T618" s="12">
        <x:v>30.6166368558801</x:v>
      </x:c>
      <x:c r="U618" s="12">
        <x:v>27</x:v>
      </x:c>
      <x:c r="V618" s="12">
        <x:f>NA()</x:f>
      </x:c>
    </x:row>
    <x:row r="619">
      <x:c r="A619">
        <x:v>103812</x:v>
      </x:c>
      <x:c r="B619" s="1">
        <x:v>43199.6587445255</x:v>
      </x:c>
      <x:c r="C619" s="6">
        <x:v>11.0784318083333</x:v>
      </x:c>
      <x:c r="D619" s="14" t="s">
        <x:v>77</x:v>
      </x:c>
      <x:c r="E619" s="15">
        <x:v>43194.5291999653</x:v>
      </x:c>
      <x:c r="F619" t="s">
        <x:v>82</x:v>
      </x:c>
      <x:c r="G619" s="6">
        <x:v>159.414903869546</x:v>
      </x:c>
      <x:c r="H619" t="s">
        <x:v>83</x:v>
      </x:c>
      <x:c r="I619" s="6">
        <x:v>26.2815427301753</x:v>
      </x:c>
      <x:c r="J619" t="s">
        <x:v>78</x:v>
      </x:c>
      <x:c r="K619" s="6">
        <x:v>1003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23.737</x:v>
      </x:c>
      <x:c r="R619" s="8">
        <x:v>161364.997023095</x:v>
      </x:c>
      <x:c r="S619" s="12">
        <x:v>228640.603247884</x:v>
      </x:c>
      <x:c r="T619" s="12">
        <x:v>30.6166368558801</x:v>
      </x:c>
      <x:c r="U619" s="12">
        <x:v>27</x:v>
      </x:c>
      <x:c r="V619" s="12">
        <x:f>NA()</x:f>
      </x:c>
    </x:row>
    <x:row r="620">
      <x:c r="A620">
        <x:v>103824</x:v>
      </x:c>
      <x:c r="B620" s="1">
        <x:v>43199.658756331</x:v>
      </x:c>
      <x:c r="C620" s="6">
        <x:v>11.0954327816667</x:v>
      </x:c>
      <x:c r="D620" s="14" t="s">
        <x:v>77</x:v>
      </x:c>
      <x:c r="E620" s="15">
        <x:v>43194.5291999653</x:v>
      </x:c>
      <x:c r="F620" t="s">
        <x:v>82</x:v>
      </x:c>
      <x:c r="G620" s="6">
        <x:v>159.37948326951</x:v>
      </x:c>
      <x:c r="H620" t="s">
        <x:v>83</x:v>
      </x:c>
      <x:c r="I620" s="6">
        <x:v>26.2920118115435</x:v>
      </x:c>
      <x:c r="J620" t="s">
        <x:v>78</x:v>
      </x:c>
      <x:c r="K620" s="6">
        <x:v>1003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23.736</x:v>
      </x:c>
      <x:c r="R620" s="8">
        <x:v>161366.147881493</x:v>
      </x:c>
      <x:c r="S620" s="12">
        <x:v>228647.778266009</x:v>
      </x:c>
      <x:c r="T620" s="12">
        <x:v>30.6166368558801</x:v>
      </x:c>
      <x:c r="U620" s="12">
        <x:v>27</x:v>
      </x:c>
      <x:c r="V620" s="12">
        <x:f>NA()</x:f>
      </x:c>
    </x:row>
    <x:row r="621">
      <x:c r="A621">
        <x:v>103832</x:v>
      </x:c>
      <x:c r="B621" s="1">
        <x:v>43199.6587678588</x:v>
      </x:c>
      <x:c r="C621" s="6">
        <x:v>11.11203369</x:v>
      </x:c>
      <x:c r="D621" s="14" t="s">
        <x:v>77</x:v>
      </x:c>
      <x:c r="E621" s="15">
        <x:v>43194.5291999653</x:v>
      </x:c>
      <x:c r="F621" t="s">
        <x:v>82</x:v>
      </x:c>
      <x:c r="G621" s="6">
        <x:v>159.396433463687</x:v>
      </x:c>
      <x:c r="H621" t="s">
        <x:v>83</x:v>
      </x:c>
      <x:c r="I621" s="6">
        <x:v>26.2912296376694</x:v>
      </x:c>
      <x:c r="J621" t="s">
        <x:v>78</x:v>
      </x:c>
      <x:c r="K621" s="6">
        <x:v>1003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23.735</x:v>
      </x:c>
      <x:c r="R621" s="8">
        <x:v>161370.479529034</x:v>
      </x:c>
      <x:c r="S621" s="12">
        <x:v>228639.915822459</x:v>
      </x:c>
      <x:c r="T621" s="12">
        <x:v>30.6166368558801</x:v>
      </x:c>
      <x:c r="U621" s="12">
        <x:v>27</x:v>
      </x:c>
      <x:c r="V621" s="12">
        <x:f>NA()</x:f>
      </x:c>
    </x:row>
    <x:row r="622">
      <x:c r="A622">
        <x:v>103841</x:v>
      </x:c>
      <x:c r="B622" s="1">
        <x:v>43199.6587790856</x:v>
      </x:c>
      <x:c r="C622" s="6">
        <x:v>11.1282179716667</x:v>
      </x:c>
      <x:c r="D622" s="14" t="s">
        <x:v>77</x:v>
      </x:c>
      <x:c r="E622" s="15">
        <x:v>43194.5291999653</x:v>
      </x:c>
      <x:c r="F622" t="s">
        <x:v>82</x:v>
      </x:c>
      <x:c r="G622" s="6">
        <x:v>159.373182343034</x:v>
      </x:c>
      <x:c r="H622" t="s">
        <x:v>83</x:v>
      </x:c>
      <x:c r="I622" s="6">
        <x:v>26.2933655744487</x:v>
      </x:c>
      <x:c r="J622" t="s">
        <x:v>78</x:v>
      </x:c>
      <x:c r="K622" s="6">
        <x:v>1003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23.736</x:v>
      </x:c>
      <x:c r="R622" s="8">
        <x:v>161370.069945396</x:v>
      </x:c>
      <x:c r="S622" s="12">
        <x:v>228640.908649892</x:v>
      </x:c>
      <x:c r="T622" s="12">
        <x:v>30.6166368558801</x:v>
      </x:c>
      <x:c r="U622" s="12">
        <x:v>27</x:v>
      </x:c>
      <x:c r="V622" s="12">
        <x:f>NA()</x:f>
      </x:c>
    </x:row>
    <x:row r="623">
      <x:c r="A623">
        <x:v>103851</x:v>
      </x:c>
      <x:c r="B623" s="1">
        <x:v>43199.6587908218</x:v>
      </x:c>
      <x:c r="C623" s="6">
        <x:v>11.1450855483333</x:v>
      </x:c>
      <x:c r="D623" s="14" t="s">
        <x:v>77</x:v>
      </x:c>
      <x:c r="E623" s="15">
        <x:v>43194.5291999653</x:v>
      </x:c>
      <x:c r="F623" t="s">
        <x:v>82</x:v>
      </x:c>
      <x:c r="G623" s="6">
        <x:v>159.463108258724</x:v>
      </x:c>
      <x:c r="H623" t="s">
        <x:v>83</x:v>
      </x:c>
      <x:c r="I623" s="6">
        <x:v>26.2797678029497</x:v>
      </x:c>
      <x:c r="J623" t="s">
        <x:v>78</x:v>
      </x:c>
      <x:c r="K623" s="6">
        <x:v>1003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23.734</x:v>
      </x:c>
      <x:c r="R623" s="8">
        <x:v>161369.949158129</x:v>
      </x:c>
      <x:c r="S623" s="12">
        <x:v>228634.501333651</x:v>
      </x:c>
      <x:c r="T623" s="12">
        <x:v>30.6166368558801</x:v>
      </x:c>
      <x:c r="U623" s="12">
        <x:v>27</x:v>
      </x:c>
      <x:c r="V623" s="12">
        <x:f>NA()</x:f>
      </x:c>
    </x:row>
    <x:row r="624">
      <x:c r="A624">
        <x:v>103860</x:v>
      </x:c>
      <x:c r="B624" s="1">
        <x:v>43199.6588020833</x:v>
      </x:c>
      <x:c r="C624" s="6">
        <x:v>11.161353145</x:v>
      </x:c>
      <x:c r="D624" s="14" t="s">
        <x:v>77</x:v>
      </x:c>
      <x:c r="E624" s="15">
        <x:v>43194.5291999653</x:v>
      </x:c>
      <x:c r="F624" t="s">
        <x:v>82</x:v>
      </x:c>
      <x:c r="G624" s="6">
        <x:v>159.433693692819</x:v>
      </x:c>
      <x:c r="H624" t="s">
        <x:v>83</x:v>
      </x:c>
      <x:c r="I624" s="6">
        <x:v>26.286085344806</x:v>
      </x:c>
      <x:c r="J624" t="s">
        <x:v>78</x:v>
      </x:c>
      <x:c r="K624" s="6">
        <x:v>1003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23.734</x:v>
      </x:c>
      <x:c r="R624" s="8">
        <x:v>161362.264222616</x:v>
      </x:c>
      <x:c r="S624" s="12">
        <x:v>228635.930715602</x:v>
      </x:c>
      <x:c r="T624" s="12">
        <x:v>30.6166368558801</x:v>
      </x:c>
      <x:c r="U624" s="12">
        <x:v>27</x:v>
      </x:c>
      <x:c r="V624" s="12">
        <x:f>NA()</x:f>
      </x:c>
    </x:row>
    <x:row r="625">
      <x:c r="A625">
        <x:v>103877</x:v>
      </x:c>
      <x:c r="B625" s="1">
        <x:v>43199.6588142708</x:v>
      </x:c>
      <x:c r="C625" s="6">
        <x:v>11.178887485</x:v>
      </x:c>
      <x:c r="D625" s="14" t="s">
        <x:v>77</x:v>
      </x:c>
      <x:c r="E625" s="15">
        <x:v>43194.5291999653</x:v>
      </x:c>
      <x:c r="F625" t="s">
        <x:v>82</x:v>
      </x:c>
      <x:c r="G625" s="6">
        <x:v>159.324605371612</x:v>
      </x:c>
      <x:c r="H625" t="s">
        <x:v>83</x:v>
      </x:c>
      <x:c r="I625" s="6">
        <x:v>26.306662563552</x:v>
      </x:c>
      <x:c r="J625" t="s">
        <x:v>78</x:v>
      </x:c>
      <x:c r="K625" s="6">
        <x:v>1003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23.735</x:v>
      </x:c>
      <x:c r="R625" s="8">
        <x:v>161366.164729173</x:v>
      </x:c>
      <x:c r="S625" s="12">
        <x:v>228648.141515946</x:v>
      </x:c>
      <x:c r="T625" s="12">
        <x:v>30.6166368558801</x:v>
      </x:c>
      <x:c r="U625" s="12">
        <x:v>27</x:v>
      </x:c>
      <x:c r="V625" s="12">
        <x:f>NA()</x:f>
      </x:c>
    </x:row>
    <x:row r="626">
      <x:c r="A626">
        <x:v>103879</x:v>
      </x:c>
      <x:c r="B626" s="1">
        <x:v>43199.6588253819</x:v>
      </x:c>
      <x:c r="C626" s="6">
        <x:v>11.1949050516667</x:v>
      </x:c>
      <x:c r="D626" s="14" t="s">
        <x:v>77</x:v>
      </x:c>
      <x:c r="E626" s="15">
        <x:v>43194.5291999653</x:v>
      </x:c>
      <x:c r="F626" t="s">
        <x:v>82</x:v>
      </x:c>
      <x:c r="G626" s="6">
        <x:v>159.356666421689</x:v>
      </x:c>
      <x:c r="H626" t="s">
        <x:v>83</x:v>
      </x:c>
      <x:c r="I626" s="6">
        <x:v>26.2997733929406</x:v>
      </x:c>
      <x:c r="J626" t="s">
        <x:v>78</x:v>
      </x:c>
      <x:c r="K626" s="6">
        <x:v>1003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23.735</x:v>
      </x:c>
      <x:c r="R626" s="8">
        <x:v>161360.642461057</x:v>
      </x:c>
      <x:c r="S626" s="12">
        <x:v>228634.24882297</x:v>
      </x:c>
      <x:c r="T626" s="12">
        <x:v>30.6166368558801</x:v>
      </x:c>
      <x:c r="U626" s="12">
        <x:v>27</x:v>
      </x:c>
      <x:c r="V626" s="12">
        <x:f>NA()</x:f>
      </x:c>
    </x:row>
    <x:row r="627">
      <x:c r="A627">
        <x:v>103890</x:v>
      </x:c>
      <x:c r="B627" s="1">
        <x:v>43199.6588369213</x:v>
      </x:c>
      <x:c r="C627" s="6">
        <x:v>11.2115226666667</x:v>
      </x:c>
      <x:c r="D627" s="14" t="s">
        <x:v>77</x:v>
      </x:c>
      <x:c r="E627" s="15">
        <x:v>43194.5291999653</x:v>
      </x:c>
      <x:c r="F627" t="s">
        <x:v>82</x:v>
      </x:c>
      <x:c r="G627" s="6">
        <x:v>159.320811009761</x:v>
      </x:c>
      <x:c r="H627" t="s">
        <x:v>83</x:v>
      </x:c>
      <x:c r="I627" s="6">
        <x:v>26.2989009662297</x:v>
      </x:c>
      <x:c r="J627" t="s">
        <x:v>78</x:v>
      </x:c>
      <x:c r="K627" s="6">
        <x:v>1003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23.738</x:v>
      </x:c>
      <x:c r="R627" s="8">
        <x:v>161372.330014191</x:v>
      </x:c>
      <x:c r="S627" s="12">
        <x:v>228635.358727667</x:v>
      </x:c>
      <x:c r="T627" s="12">
        <x:v>30.6166368558801</x:v>
      </x:c>
      <x:c r="U627" s="12">
        <x:v>27</x:v>
      </x:c>
      <x:c r="V627" s="12">
        <x:f>NA()</x:f>
      </x:c>
    </x:row>
    <x:row r="628">
      <x:c r="A628">
        <x:v>103902</x:v>
      </x:c>
      <x:c r="B628" s="1">
        <x:v>43199.6588487616</x:v>
      </x:c>
      <x:c r="C628" s="6">
        <x:v>11.2285569566667</x:v>
      </x:c>
      <x:c r="D628" s="14" t="s">
        <x:v>77</x:v>
      </x:c>
      <x:c r="E628" s="15">
        <x:v>43194.5291999653</x:v>
      </x:c>
      <x:c r="F628" t="s">
        <x:v>82</x:v>
      </x:c>
      <x:c r="G628" s="6">
        <x:v>159.349514613439</x:v>
      </x:c>
      <x:c r="H628" t="s">
        <x:v>83</x:v>
      </x:c>
      <x:c r="I628" s="6">
        <x:v>26.2955917635245</x:v>
      </x:c>
      <x:c r="J628" t="s">
        <x:v>78</x:v>
      </x:c>
      <x:c r="K628" s="6">
        <x:v>1003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23.737</x:v>
      </x:c>
      <x:c r="R628" s="8">
        <x:v>161377.889515435</x:v>
      </x:c>
      <x:c r="S628" s="12">
        <x:v>228643.499914914</x:v>
      </x:c>
      <x:c r="T628" s="12">
        <x:v>30.6166368558801</x:v>
      </x:c>
      <x:c r="U628" s="12">
        <x:v>27</x:v>
      </x:c>
      <x:c r="V628" s="12">
        <x:f>NA()</x:f>
      </x:c>
    </x:row>
    <x:row r="629">
      <x:c r="A629">
        <x:v>103911</x:v>
      </x:c>
      <x:c r="B629" s="1">
        <x:v>43199.6588599884</x:v>
      </x:c>
      <x:c r="C629" s="6">
        <x:v>11.24472452</x:v>
      </x:c>
      <x:c r="D629" s="14" t="s">
        <x:v>77</x:v>
      </x:c>
      <x:c r="E629" s="15">
        <x:v>43194.5291999653</x:v>
      </x:c>
      <x:c r="F629" t="s">
        <x:v>82</x:v>
      </x:c>
      <x:c r="G629" s="6">
        <x:v>159.375568976236</x:v>
      </x:c>
      <x:c r="H629" t="s">
        <x:v>83</x:v>
      </x:c>
      <x:c r="I629" s="6">
        <x:v>26.2957120981109</x:v>
      </x:c>
      <x:c r="J629" t="s">
        <x:v>78</x:v>
      </x:c>
      <x:c r="K629" s="6">
        <x:v>1003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23.735</x:v>
      </x:c>
      <x:c r="R629" s="8">
        <x:v>161379.646756804</x:v>
      </x:c>
      <x:c r="S629" s="12">
        <x:v>228636.009359247</x:v>
      </x:c>
      <x:c r="T629" s="12">
        <x:v>30.6166368558801</x:v>
      </x:c>
      <x:c r="U629" s="12">
        <x:v>27</x:v>
      </x:c>
      <x:c r="V629" s="12">
        <x:f>NA()</x:f>
      </x:c>
    </x:row>
    <x:row r="630">
      <x:c r="A630">
        <x:v>103924</x:v>
      </x:c>
      <x:c r="B630" s="1">
        <x:v>43199.6588719907</x:v>
      </x:c>
      <x:c r="C630" s="6">
        <x:v>11.2619921366667</x:v>
      </x:c>
      <x:c r="D630" s="14" t="s">
        <x:v>77</x:v>
      </x:c>
      <x:c r="E630" s="15">
        <x:v>43194.5291999653</x:v>
      </x:c>
      <x:c r="F630" t="s">
        <x:v>82</x:v>
      </x:c>
      <x:c r="G630" s="6">
        <x:v>159.420808408561</x:v>
      </x:c>
      <x:c r="H630" t="s">
        <x:v>83</x:v>
      </x:c>
      <x:c r="I630" s="6">
        <x:v>26.288853033554</x:v>
      </x:c>
      <x:c r="J630" t="s">
        <x:v>78</x:v>
      </x:c>
      <x:c r="K630" s="6">
        <x:v>1003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23.734</x:v>
      </x:c>
      <x:c r="R630" s="8">
        <x:v>161371.559377237</x:v>
      </x:c>
      <x:c r="S630" s="12">
        <x:v>228641.650422346</x:v>
      </x:c>
      <x:c r="T630" s="12">
        <x:v>30.6166368558801</x:v>
      </x:c>
      <x:c r="U630" s="12">
        <x:v>27</x:v>
      </x:c>
      <x:c r="V630" s="12">
        <x:f>NA()</x:f>
      </x:c>
    </x:row>
    <x:row r="631">
      <x:c r="A631">
        <x:v>103929</x:v>
      </x:c>
      <x:c r="B631" s="1">
        <x:v>43199.6588836458</x:v>
      </x:c>
      <x:c r="C631" s="6">
        <x:v>11.2787764416667</x:v>
      </x:c>
      <x:c r="D631" s="14" t="s">
        <x:v>77</x:v>
      </x:c>
      <x:c r="E631" s="15">
        <x:v>43194.5291999653</x:v>
      </x:c>
      <x:c r="F631" t="s">
        <x:v>82</x:v>
      </x:c>
      <x:c r="G631" s="6">
        <x:v>159.381602643982</x:v>
      </x:c>
      <x:c r="H631" t="s">
        <x:v>83</x:v>
      </x:c>
      <x:c r="I631" s="6">
        <x:v>26.3001343971628</x:v>
      </x:c>
      <x:c r="J631" t="s">
        <x:v>78</x:v>
      </x:c>
      <x:c r="K631" s="6">
        <x:v>1003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23.733</x:v>
      </x:c>
      <x:c r="R631" s="8">
        <x:v>161367.487141989</x:v>
      </x:c>
      <x:c r="S631" s="12">
        <x:v>228639.446334166</x:v>
      </x:c>
      <x:c r="T631" s="12">
        <x:v>30.6166368558801</x:v>
      </x:c>
      <x:c r="U631" s="12">
        <x:v>27</x:v>
      </x:c>
      <x:c r="V631" s="12">
        <x:f>NA()</x:f>
      </x:c>
    </x:row>
    <x:row r="632">
      <x:c r="A632">
        <x:v>103941</x:v>
      </x:c>
      <x:c r="B632" s="1">
        <x:v>43199.6588950231</x:v>
      </x:c>
      <x:c r="C632" s="6">
        <x:v>11.2951606966667</x:v>
      </x:c>
      <x:c r="D632" s="14" t="s">
        <x:v>77</x:v>
      </x:c>
      <x:c r="E632" s="15">
        <x:v>43194.5291999653</x:v>
      </x:c>
      <x:c r="F632" t="s">
        <x:v>82</x:v>
      </x:c>
      <x:c r="G632" s="6">
        <x:v>159.46618117732</x:v>
      </x:c>
      <x:c r="H632" t="s">
        <x:v>83</x:v>
      </x:c>
      <x:c r="I632" s="6">
        <x:v>26.276248034786</x:v>
      </x:c>
      <x:c r="J632" t="s">
        <x:v>78</x:v>
      </x:c>
      <x:c r="K632" s="6">
        <x:v>1003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23.735</x:v>
      </x:c>
      <x:c r="R632" s="8">
        <x:v>161373.99967766</x:v>
      </x:c>
      <x:c r="S632" s="12">
        <x:v>228631.064763807</x:v>
      </x:c>
      <x:c r="T632" s="12">
        <x:v>30.6166368558801</x:v>
      </x:c>
      <x:c r="U632" s="12">
        <x:v>27</x:v>
      </x:c>
      <x:c r="V632" s="12">
        <x:f>NA()</x:f>
      </x:c>
    </x:row>
    <x:row r="633">
      <x:c r="A633">
        <x:v>103950</x:v>
      </x:c>
      <x:c r="B633" s="1">
        <x:v>43199.658906331</x:v>
      </x:c>
      <x:c r="C633" s="6">
        <x:v>11.3114616466667</x:v>
      </x:c>
      <x:c r="D633" s="14" t="s">
        <x:v>77</x:v>
      </x:c>
      <x:c r="E633" s="15">
        <x:v>43194.5291999653</x:v>
      </x:c>
      <x:c r="F633" t="s">
        <x:v>82</x:v>
      </x:c>
      <x:c r="G633" s="6">
        <x:v>159.464351316401</x:v>
      </x:c>
      <x:c r="H633" t="s">
        <x:v>83</x:v>
      </x:c>
      <x:c r="I633" s="6">
        <x:v>26.2737811909219</x:v>
      </x:c>
      <x:c r="J633" t="s">
        <x:v>78</x:v>
      </x:c>
      <x:c r="K633" s="6">
        <x:v>1003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23.736</x:v>
      </x:c>
      <x:c r="R633" s="8">
        <x:v>161376.402005892</x:v>
      </x:c>
      <x:c r="S633" s="12">
        <x:v>228643.030284414</x:v>
      </x:c>
      <x:c r="T633" s="12">
        <x:v>30.6166368558801</x:v>
      </x:c>
      <x:c r="U633" s="12">
        <x:v>27</x:v>
      </x:c>
      <x:c r="V633" s="12">
        <x:f>NA()</x:f>
      </x:c>
    </x:row>
    <x:row r="634">
      <x:c r="A634">
        <x:v>103960</x:v>
      </x:c>
      <x:c r="B634" s="1">
        <x:v>43199.6589184838</x:v>
      </x:c>
      <x:c r="C634" s="6">
        <x:v>11.3289292933333</x:v>
      </x:c>
      <x:c r="D634" s="14" t="s">
        <x:v>77</x:v>
      </x:c>
      <x:c r="E634" s="15">
        <x:v>43194.5291999653</x:v>
      </x:c>
      <x:c r="F634" t="s">
        <x:v>82</x:v>
      </x:c>
      <x:c r="G634" s="6">
        <x:v>159.395446331459</x:v>
      </x:c>
      <x:c r="H634" t="s">
        <x:v>83</x:v>
      </x:c>
      <x:c r="I634" s="6">
        <x:v>26.2885822812932</x:v>
      </x:c>
      <x:c r="J634" t="s">
        <x:v>78</x:v>
      </x:c>
      <x:c r="K634" s="6">
        <x:v>1003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23.736</x:v>
      </x:c>
      <x:c r="R634" s="8">
        <x:v>161378.150395169</x:v>
      </x:c>
      <x:c r="S634" s="12">
        <x:v>228640.436099863</x:v>
      </x:c>
      <x:c r="T634" s="12">
        <x:v>30.6166368558801</x:v>
      </x:c>
      <x:c r="U634" s="12">
        <x:v>27</x:v>
      </x:c>
      <x:c r="V634" s="12">
        <x:f>NA()</x:f>
      </x:c>
    </x:row>
    <x:row r="635">
      <x:c r="A635">
        <x:v>103972</x:v>
      </x:c>
      <x:c r="B635" s="1">
        <x:v>43199.6589298264</x:v>
      </x:c>
      <x:c r="C635" s="6">
        <x:v>11.3452468783333</x:v>
      </x:c>
      <x:c r="D635" s="14" t="s">
        <x:v>77</x:v>
      </x:c>
      <x:c r="E635" s="15">
        <x:v>43194.5291999653</x:v>
      </x:c>
      <x:c r="F635" t="s">
        <x:v>82</x:v>
      </x:c>
      <x:c r="G635" s="6">
        <x:v>159.306523827529</x:v>
      </x:c>
      <x:c r="H635" t="s">
        <x:v>83</x:v>
      </x:c>
      <x:c r="I635" s="6">
        <x:v>26.2962536038044</x:v>
      </x:c>
      <x:c r="J635" t="s">
        <x:v>78</x:v>
      </x:c>
      <x:c r="K635" s="6">
        <x:v>1003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23.74</x:v>
      </x:c>
      <x:c r="R635" s="8">
        <x:v>161392.617809332</x:v>
      </x:c>
      <x:c r="S635" s="12">
        <x:v>228637.762504424</x:v>
      </x:c>
      <x:c r="T635" s="12">
        <x:v>30.6166368558801</x:v>
      </x:c>
      <x:c r="U635" s="12">
        <x:v>27</x:v>
      </x:c>
      <x:c r="V635" s="12">
        <x:f>NA()</x:f>
      </x:c>
    </x:row>
    <x:row r="636">
      <x:c r="A636">
        <x:v>103981</x:v>
      </x:c>
      <x:c r="B636" s="1">
        <x:v>43199.6589410069</x:v>
      </x:c>
      <x:c r="C636" s="6">
        <x:v>11.36139776</x:v>
      </x:c>
      <x:c r="D636" s="14" t="s">
        <x:v>77</x:v>
      </x:c>
      <x:c r="E636" s="15">
        <x:v>43194.5291999653</x:v>
      </x:c>
      <x:c r="F636" t="s">
        <x:v>82</x:v>
      </x:c>
      <x:c r="G636" s="6">
        <x:v>159.276437129542</x:v>
      </x:c>
      <x:c r="H636" t="s">
        <x:v>83</x:v>
      </x:c>
      <x:c r="I636" s="6">
        <x:v>26.3055795488949</x:v>
      </x:c>
      <x:c r="J636" t="s">
        <x:v>78</x:v>
      </x:c>
      <x:c r="K636" s="6">
        <x:v>1003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23.739</x:v>
      </x:c>
      <x:c r="R636" s="8">
        <x:v>161399.085108385</x:v>
      </x:c>
      <x:c r="S636" s="12">
        <x:v>228643.991536637</x:v>
      </x:c>
      <x:c r="T636" s="12">
        <x:v>30.6166368558801</x:v>
      </x:c>
      <x:c r="U636" s="12">
        <x:v>27</x:v>
      </x:c>
      <x:c r="V636" s="12">
        <x:f>NA()</x:f>
      </x:c>
    </x:row>
    <x:row r="637">
      <x:c r="A637">
        <x:v>103990</x:v>
      </x:c>
      <x:c r="B637" s="1">
        <x:v>43199.6589529745</x:v>
      </x:c>
      <x:c r="C637" s="6">
        <x:v>11.3785987416667</x:v>
      </x:c>
      <x:c r="D637" s="14" t="s">
        <x:v>77</x:v>
      </x:c>
      <x:c r="E637" s="15">
        <x:v>43194.5291999653</x:v>
      </x:c>
      <x:c r="F637" t="s">
        <x:v>82</x:v>
      </x:c>
      <x:c r="G637" s="6">
        <x:v>159.350768782221</x:v>
      </x:c>
      <x:c r="H637" t="s">
        <x:v>83</x:v>
      </x:c>
      <x:c r="I637" s="6">
        <x:v>26.2924630657849</x:v>
      </x:c>
      <x:c r="J637" t="s">
        <x:v>78</x:v>
      </x:c>
      <x:c r="K637" s="6">
        <x:v>1003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23.738</x:v>
      </x:c>
      <x:c r="R637" s="8">
        <x:v>161405.830106624</x:v>
      </x:c>
      <x:c r="S637" s="12">
        <x:v>228637.638303275</x:v>
      </x:c>
      <x:c r="T637" s="12">
        <x:v>30.6166368558801</x:v>
      </x:c>
      <x:c r="U637" s="12">
        <x:v>27</x:v>
      </x:c>
      <x:c r="V637" s="12">
        <x:f>NA()</x:f>
      </x:c>
    </x:row>
    <x:row r="638">
      <x:c r="A638">
        <x:v>104004</x:v>
      </x:c>
      <x:c r="B638" s="1">
        <x:v>43199.6589642708</x:v>
      </x:c>
      <x:c r="C638" s="6">
        <x:v>11.3948663166667</x:v>
      </x:c>
      <x:c r="D638" s="14" t="s">
        <x:v>77</x:v>
      </x:c>
      <x:c r="E638" s="15">
        <x:v>43194.5291999653</x:v>
      </x:c>
      <x:c r="F638" t="s">
        <x:v>82</x:v>
      </x:c>
      <x:c r="G638" s="6">
        <x:v>159.376956402817</x:v>
      </x:c>
      <x:c r="H638" t="s">
        <x:v>83</x:v>
      </x:c>
      <x:c r="I638" s="6">
        <x:v>26.2896953740601</x:v>
      </x:c>
      <x:c r="J638" t="s">
        <x:v>78</x:v>
      </x:c>
      <x:c r="K638" s="6">
        <x:v>1003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23.737</x:v>
      </x:c>
      <x:c r="R638" s="8">
        <x:v>161402.417442904</x:v>
      </x:c>
      <x:c r="S638" s="12">
        <x:v>228642.631552879</x:v>
      </x:c>
      <x:c r="T638" s="12">
        <x:v>30.6166368558801</x:v>
      </x:c>
      <x:c r="U638" s="12">
        <x:v>27</x:v>
      </x:c>
      <x:c r="V638" s="12">
        <x:f>NA()</x:f>
      </x:c>
    </x:row>
    <x:row r="639">
      <x:c r="A639">
        <x:v>104010</x:v>
      </x:c>
      <x:c r="B639" s="1">
        <x:v>43199.6589763889</x:v>
      </x:c>
      <x:c r="C639" s="6">
        <x:v>11.4123340216667</x:v>
      </x:c>
      <x:c r="D639" s="14" t="s">
        <x:v>77</x:v>
      </x:c>
      <x:c r="E639" s="15">
        <x:v>43194.5291999653</x:v>
      </x:c>
      <x:c r="F639" t="s">
        <x:v>82</x:v>
      </x:c>
      <x:c r="G639" s="6">
        <x:v>159.353300466278</x:v>
      </x:c>
      <x:c r="H639" t="s">
        <x:v>83</x:v>
      </x:c>
      <x:c r="I639" s="6">
        <x:v>26.2976374520849</x:v>
      </x:c>
      <x:c r="J639" t="s">
        <x:v>78</x:v>
      </x:c>
      <x:c r="K639" s="6">
        <x:v>1003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23.736</x:v>
      </x:c>
      <x:c r="R639" s="8">
        <x:v>161414.962988177</x:v>
      </x:c>
      <x:c r="S639" s="12">
        <x:v>228634.197225716</x:v>
      </x:c>
      <x:c r="T639" s="12">
        <x:v>30.6166368558801</x:v>
      </x:c>
      <x:c r="U639" s="12">
        <x:v>27</x:v>
      </x:c>
      <x:c r="V639" s="12">
        <x:f>NA()</x:f>
      </x:c>
    </x:row>
    <x:row r="640">
      <x:c r="A640">
        <x:v>104021</x:v>
      </x:c>
      <x:c r="B640" s="1">
        <x:v>43199.6589876968</x:v>
      </x:c>
      <x:c r="C640" s="6">
        <x:v>11.4286349133333</x:v>
      </x:c>
      <x:c r="D640" s="14" t="s">
        <x:v>77</x:v>
      </x:c>
      <x:c r="E640" s="15">
        <x:v>43194.5291999653</x:v>
      </x:c>
      <x:c r="F640" t="s">
        <x:v>82</x:v>
      </x:c>
      <x:c r="G640" s="6">
        <x:v>159.321790879805</x:v>
      </x:c>
      <x:c r="H640" t="s">
        <x:v>83</x:v>
      </x:c>
      <x:c r="I640" s="6">
        <x:v>26.2986903805058</x:v>
      </x:c>
      <x:c r="J640" t="s">
        <x:v>78</x:v>
      </x:c>
      <x:c r="K640" s="6">
        <x:v>1003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23.738</x:v>
      </x:c>
      <x:c r="R640" s="8">
        <x:v>161423.695989198</x:v>
      </x:c>
      <x:c r="S640" s="12">
        <x:v>228626.455561504</x:v>
      </x:c>
      <x:c r="T640" s="12">
        <x:v>30.6166368558801</x:v>
      </x:c>
      <x:c r="U640" s="12">
        <x:v>27</x:v>
      </x:c>
      <x:c r="V640" s="12">
        <x:f>NA()</x:f>
      </x:c>
    </x:row>
    <x:row r="641">
      <x:c r="A641">
        <x:v>104036</x:v>
      </x:c>
      <x:c r="B641" s="1">
        <x:v>43199.6589993866</x:v>
      </x:c>
      <x:c r="C641" s="6">
        <x:v>11.4454525583333</x:v>
      </x:c>
      <x:c r="D641" s="14" t="s">
        <x:v>77</x:v>
      </x:c>
      <x:c r="E641" s="15">
        <x:v>43194.5291999653</x:v>
      </x:c>
      <x:c r="F641" t="s">
        <x:v>82</x:v>
      </x:c>
      <x:c r="G641" s="6">
        <x:v>159.312817187106</x:v>
      </x:c>
      <x:c r="H641" t="s">
        <x:v>83</x:v>
      </x:c>
      <x:c r="I641" s="6">
        <x:v>26.292041895158</x:v>
      </x:c>
      <x:c r="J641" t="s">
        <x:v>78</x:v>
      </x:c>
      <x:c r="K641" s="6">
        <x:v>1003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23.741</x:v>
      </x:c>
      <x:c r="R641" s="8">
        <x:v>161450.762314378</x:v>
      </x:c>
      <x:c r="S641" s="12">
        <x:v>228635.170294521</x:v>
      </x:c>
      <x:c r="T641" s="12">
        <x:v>30.6166368558801</x:v>
      </x:c>
      <x:c r="U641" s="12">
        <x:v>27</x:v>
      </x:c>
      <x:c r="V641" s="12">
        <x:f>NA()</x:f>
      </x:c>
    </x:row>
    <x:row r="642">
      <x:c r="A642">
        <x:v>104046</x:v>
      </x:c>
      <x:c r="B642" s="1">
        <x:v>43199.6590114931</x:v>
      </x:c>
      <x:c r="C642" s="6">
        <x:v>11.4629035016667</x:v>
      </x:c>
      <x:c r="D642" s="14" t="s">
        <x:v>77</x:v>
      </x:c>
      <x:c r="E642" s="15">
        <x:v>43194.5291999653</x:v>
      </x:c>
      <x:c r="F642" t="s">
        <x:v>82</x:v>
      </x:c>
      <x:c r="G642" s="6">
        <x:v>159.390405253761</x:v>
      </x:c>
      <x:c r="H642" t="s">
        <x:v>83</x:v>
      </x:c>
      <x:c r="I642" s="6">
        <x:v>26.2896652904678</x:v>
      </x:c>
      <x:c r="J642" t="s">
        <x:v>78</x:v>
      </x:c>
      <x:c r="K642" s="6">
        <x:v>1003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23.736</x:v>
      </x:c>
      <x:c r="R642" s="8">
        <x:v>161444.798131476</x:v>
      </x:c>
      <x:c r="S642" s="12">
        <x:v>228634.572087592</x:v>
      </x:c>
      <x:c r="T642" s="12">
        <x:v>30.6166368558801</x:v>
      </x:c>
      <x:c r="U642" s="12">
        <x:v>27</x:v>
      </x:c>
      <x:c r="V642" s="12">
        <x:f>NA()</x:f>
      </x:c>
    </x:row>
    <x:row r="643">
      <x:c r="A643">
        <x:v>104055</x:v>
      </x:c>
      <x:c r="B643" s="1">
        <x:v>43199.6590223727</x:v>
      </x:c>
      <x:c r="C643" s="6">
        <x:v>11.4785710733333</x:v>
      </x:c>
      <x:c r="D643" s="14" t="s">
        <x:v>77</x:v>
      </x:c>
      <x:c r="E643" s="15">
        <x:v>43194.5291999653</x:v>
      </x:c>
      <x:c r="F643" t="s">
        <x:v>82</x:v>
      </x:c>
      <x:c r="G643" s="6">
        <x:v>159.296739682954</x:v>
      </x:c>
      <x:c r="H643" t="s">
        <x:v>83</x:v>
      </x:c>
      <x:c r="I643" s="6">
        <x:v>26.3069333172707</x:v>
      </x:c>
      <x:c r="J643" t="s">
        <x:v>78</x:v>
      </x:c>
      <x:c r="K643" s="6">
        <x:v>1003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23.737</x:v>
      </x:c>
      <x:c r="R643" s="8">
        <x:v>161457.12751058</x:v>
      </x:c>
      <x:c r="S643" s="12">
        <x:v>228649.009195643</x:v>
      </x:c>
      <x:c r="T643" s="12">
        <x:v>30.6166368558801</x:v>
      </x:c>
      <x:c r="U643" s="12">
        <x:v>27</x:v>
      </x:c>
      <x:c r="V643" s="12">
        <x:f>NA()</x:f>
      </x:c>
    </x:row>
    <x:row r="644">
      <x:c r="A644">
        <x:v>104061</x:v>
      </x:c>
      <x:c r="B644" s="1">
        <x:v>43199.6590338773</x:v>
      </x:c>
      <x:c r="C644" s="6">
        <x:v>11.4951386766667</x:v>
      </x:c>
      <x:c r="D644" s="14" t="s">
        <x:v>77</x:v>
      </x:c>
      <x:c r="E644" s="15">
        <x:v>43194.5291999653</x:v>
      </x:c>
      <x:c r="F644" t="s">
        <x:v>82</x:v>
      </x:c>
      <x:c r="G644" s="6">
        <x:v>159.293936078818</x:v>
      </x:c>
      <x:c r="H644" t="s">
        <x:v>83</x:v>
      </x:c>
      <x:c r="I644" s="6">
        <x:v>26.3046770369474</x:v>
      </x:c>
      <x:c r="J644" t="s">
        <x:v>78</x:v>
      </x:c>
      <x:c r="K644" s="6">
        <x:v>1003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23.738</x:v>
      </x:c>
      <x:c r="R644" s="8">
        <x:v>161469.262330122</x:v>
      </x:c>
      <x:c r="S644" s="12">
        <x:v>228635.531058712</x:v>
      </x:c>
      <x:c r="T644" s="12">
        <x:v>30.6166368558801</x:v>
      </x:c>
      <x:c r="U644" s="12">
        <x:v>27</x:v>
      </x:c>
      <x:c r="V644" s="12">
        <x:f>NA()</x:f>
      </x:c>
    </x:row>
    <x:row r="645">
      <x:c r="A645">
        <x:v>104078</x:v>
      </x:c>
      <x:c r="B645" s="1">
        <x:v>43199.6590459838</x:v>
      </x:c>
      <x:c r="C645" s="6">
        <x:v>11.5125563016667</x:v>
      </x:c>
      <x:c r="D645" s="14" t="s">
        <x:v>77</x:v>
      </x:c>
      <x:c r="E645" s="15">
        <x:v>43194.5291999653</x:v>
      </x:c>
      <x:c r="F645" t="s">
        <x:v>82</x:v>
      </x:c>
      <x:c r="G645" s="6">
        <x:v>159.351462771744</x:v>
      </x:c>
      <x:c r="H645" t="s">
        <x:v>83</x:v>
      </x:c>
      <x:c r="I645" s="6">
        <x:v>26.2894547053229</x:v>
      </x:c>
      <x:c r="J645" t="s">
        <x:v>78</x:v>
      </x:c>
      <x:c r="K645" s="6">
        <x:v>1003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23.739</x:v>
      </x:c>
      <x:c r="R645" s="8">
        <x:v>161498.45039506</x:v>
      </x:c>
      <x:c r="S645" s="12">
        <x:v>228642.067074448</x:v>
      </x:c>
      <x:c r="T645" s="12">
        <x:v>30.6166368558801</x:v>
      </x:c>
      <x:c r="U645" s="12">
        <x:v>27</x:v>
      </x:c>
      <x:c r="V645" s="12">
        <x:f>NA()</x:f>
      </x:c>
    </x:row>
    <x:row r="646">
      <x:c r="A646">
        <x:v>104081</x:v>
      </x:c>
      <x:c r="B646" s="1">
        <x:v>43199.6590570255</x:v>
      </x:c>
      <x:c r="C646" s="6">
        <x:v>11.5284239066667</x:v>
      </x:c>
      <x:c r="D646" s="14" t="s">
        <x:v>77</x:v>
      </x:c>
      <x:c r="E646" s="15">
        <x:v>43194.5291999653</x:v>
      </x:c>
      <x:c r="F646" t="s">
        <x:v>82</x:v>
      </x:c>
      <x:c r="G646" s="6">
        <x:v>159.354128757542</x:v>
      </x:c>
      <x:c r="H646" t="s">
        <x:v>83</x:v>
      </x:c>
      <x:c r="I646" s="6">
        <x:v>26.291741059028</x:v>
      </x:c>
      <x:c r="J646" t="s">
        <x:v>78</x:v>
      </x:c>
      <x:c r="K646" s="6">
        <x:v>1003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23.738</x:v>
      </x:c>
      <x:c r="R646" s="8">
        <x:v>161498.738678778</x:v>
      </x:c>
      <x:c r="S646" s="12">
        <x:v>228641.562334243</x:v>
      </x:c>
      <x:c r="T646" s="12">
        <x:v>30.6166368558801</x:v>
      </x:c>
      <x:c r="U646" s="12">
        <x:v>27</x:v>
      </x:c>
      <x:c r="V646" s="12">
        <x:f>NA()</x:f>
      </x:c>
    </x:row>
    <x:row r="647">
      <x:c r="A647">
        <x:v>104091</x:v>
      </x:c>
      <x:c r="B647" s="1">
        <x:v>43199.6590688657</x:v>
      </x:c>
      <x:c r="C647" s="6">
        <x:v>11.5455249</x:v>
      </x:c>
      <x:c r="D647" s="14" t="s">
        <x:v>77</x:v>
      </x:c>
      <x:c r="E647" s="15">
        <x:v>43194.5291999653</x:v>
      </x:c>
      <x:c r="F647" t="s">
        <x:v>82</x:v>
      </x:c>
      <x:c r="G647" s="6">
        <x:v>159.388298027188</x:v>
      </x:c>
      <x:c r="H647" t="s">
        <x:v>83</x:v>
      </x:c>
      <x:c r="I647" s="6">
        <x:v>26.2872586038875</x:v>
      </x:c>
      <x:c r="J647" t="s">
        <x:v>78</x:v>
      </x:c>
      <x:c r="K647" s="6">
        <x:v>1003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23.737</x:v>
      </x:c>
      <x:c r="R647" s="8">
        <x:v>161492.689472911</x:v>
      </x:c>
      <x:c r="S647" s="12">
        <x:v>228634.22223633</x:v>
      </x:c>
      <x:c r="T647" s="12">
        <x:v>30.6166368558801</x:v>
      </x:c>
      <x:c r="U647" s="12">
        <x:v>27</x:v>
      </x:c>
      <x:c r="V647" s="12">
        <x:f>NA()</x:f>
      </x:c>
    </x:row>
    <x:row r="648">
      <x:c r="A648">
        <x:v>104104</x:v>
      </x:c>
      <x:c r="B648" s="1">
        <x:v>43199.6590805208</x:v>
      </x:c>
      <x:c r="C648" s="6">
        <x:v>11.5622591833333</x:v>
      </x:c>
      <x:c r="D648" s="14" t="s">
        <x:v>77</x:v>
      </x:c>
      <x:c r="E648" s="15">
        <x:v>43194.5291999653</x:v>
      </x:c>
      <x:c r="F648" t="s">
        <x:v>82</x:v>
      </x:c>
      <x:c r="G648" s="6">
        <x:v>159.331449805388</x:v>
      </x:c>
      <x:c r="H648" t="s">
        <x:v>83</x:v>
      </x:c>
      <x:c r="I648" s="6">
        <x:v>26.2966146076487</x:v>
      </x:c>
      <x:c r="J648" t="s">
        <x:v>78</x:v>
      </x:c>
      <x:c r="K648" s="6">
        <x:v>1003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23.738</x:v>
      </x:c>
      <x:c r="R648" s="8">
        <x:v>161474.692094593</x:v>
      </x:c>
      <x:c r="S648" s="12">
        <x:v>228649.27819999</x:v>
      </x:c>
      <x:c r="T648" s="12">
        <x:v>30.6166368558801</x:v>
      </x:c>
      <x:c r="U648" s="12">
        <x:v>27</x:v>
      </x:c>
      <x:c r="V648" s="12">
        <x:f>NA()</x:f>
      </x:c>
    </x:row>
    <x:row r="649">
      <x:c r="A649">
        <x:v>104114</x:v>
      </x:c>
      <x:c r="B649" s="1">
        <x:v>43199.6590917477</x:v>
      </x:c>
      <x:c r="C649" s="6">
        <x:v>11.5784100666667</x:v>
      </x:c>
      <x:c r="D649" s="14" t="s">
        <x:v>77</x:v>
      </x:c>
      <x:c r="E649" s="15">
        <x:v>43194.5291999653</x:v>
      </x:c>
      <x:c r="F649" t="s">
        <x:v>82</x:v>
      </x:c>
      <x:c r="G649" s="6">
        <x:v>159.367009083781</x:v>
      </x:c>
      <x:c r="H649" t="s">
        <x:v>83</x:v>
      </x:c>
      <x:c r="I649" s="6">
        <x:v>26.288973367899</x:v>
      </x:c>
      <x:c r="J649" t="s">
        <x:v>78</x:v>
      </x:c>
      <x:c r="K649" s="6">
        <x:v>1003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23.738</x:v>
      </x:c>
      <x:c r="R649" s="8">
        <x:v>161473.511288506</x:v>
      </x:c>
      <x:c r="S649" s="12">
        <x:v>228639.111103132</x:v>
      </x:c>
      <x:c r="T649" s="12">
        <x:v>30.6166368558801</x:v>
      </x:c>
      <x:c r="U649" s="12">
        <x:v>27</x:v>
      </x:c>
      <x:c r="V649" s="12">
        <x:f>NA()</x:f>
      </x:c>
    </x:row>
    <x:row r="650">
      <x:c r="A650">
        <x:v>104119</x:v>
      </x:c>
      <x:c r="B650" s="1">
        <x:v>43199.6591033218</x:v>
      </x:c>
      <x:c r="C650" s="6">
        <x:v>11.5950776566667</x:v>
      </x:c>
      <x:c r="D650" s="14" t="s">
        <x:v>77</x:v>
      </x:c>
      <x:c r="E650" s="15">
        <x:v>43194.5291999653</x:v>
      </x:c>
      <x:c r="F650" t="s">
        <x:v>82</x:v>
      </x:c>
      <x:c r="G650" s="6">
        <x:v>159.334943989129</x:v>
      </x:c>
      <x:c r="H650" t="s">
        <x:v>83</x:v>
      </x:c>
      <x:c r="I650" s="6">
        <x:v>26.2930045709541</x:v>
      </x:c>
      <x:c r="J650" t="s">
        <x:v>78</x:v>
      </x:c>
      <x:c r="K650" s="6">
        <x:v>1003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23.739</x:v>
      </x:c>
      <x:c r="R650" s="8">
        <x:v>161452.930549815</x:v>
      </x:c>
      <x:c r="S650" s="12">
        <x:v>228632.718072371</x:v>
      </x:c>
      <x:c r="T650" s="12">
        <x:v>30.6166368558801</x:v>
      </x:c>
      <x:c r="U650" s="12">
        <x:v>27</x:v>
      </x:c>
      <x:c r="V650" s="12">
        <x:f>NA()</x:f>
      </x:c>
    </x:row>
    <x:row r="651">
      <x:c r="A651">
        <x:v>104136</x:v>
      </x:c>
      <x:c r="B651" s="1">
        <x:v>43199.6591147801</x:v>
      </x:c>
      <x:c r="C651" s="6">
        <x:v>11.611595285</x:v>
      </x:c>
      <x:c r="D651" s="14" t="s">
        <x:v>77</x:v>
      </x:c>
      <x:c r="E651" s="15">
        <x:v>43194.5291999653</x:v>
      </x:c>
      <x:c r="F651" t="s">
        <x:v>82</x:v>
      </x:c>
      <x:c r="G651" s="6">
        <x:v>159.287769232214</x:v>
      </x:c>
      <x:c r="H651" t="s">
        <x:v>83</x:v>
      </x:c>
      <x:c r="I651" s="6">
        <x:v>26.3002848156002</x:v>
      </x:c>
      <x:c r="J651" t="s">
        <x:v>78</x:v>
      </x:c>
      <x:c r="K651" s="6">
        <x:v>1003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23.74</x:v>
      </x:c>
      <x:c r="R651" s="8">
        <x:v>161455.494212773</x:v>
      </x:c>
      <x:c r="S651" s="12">
        <x:v>228638.191736857</x:v>
      </x:c>
      <x:c r="T651" s="12">
        <x:v>30.6166368558801</x:v>
      </x:c>
      <x:c r="U651" s="12">
        <x:v>27</x:v>
      </x:c>
      <x:c r="V651" s="12">
        <x:f>NA()</x:f>
      </x:c>
    </x:row>
    <x:row r="652">
      <x:c r="A652">
        <x:v>104143</x:v>
      </x:c>
      <x:c r="B652" s="1">
        <x:v>43199.6591263889</x:v>
      </x:c>
      <x:c r="C652" s="6">
        <x:v>11.6283295333333</x:v>
      </x:c>
      <x:c r="D652" s="14" t="s">
        <x:v>77</x:v>
      </x:c>
      <x:c r="E652" s="15">
        <x:v>43194.5291999653</x:v>
      </x:c>
      <x:c r="F652" t="s">
        <x:v>82</x:v>
      </x:c>
      <x:c r="G652" s="6">
        <x:v>159.414748275</x:v>
      </x:c>
      <x:c r="H652" t="s">
        <x:v>83</x:v>
      </x:c>
      <x:c r="I652" s="6">
        <x:v>26.2758569496627</x:v>
      </x:c>
      <x:c r="J652" t="s">
        <x:v>78</x:v>
      </x:c>
      <x:c r="K652" s="6">
        <x:v>1003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23.739</x:v>
      </x:c>
      <x:c r="R652" s="8">
        <x:v>161433.005217846</x:v>
      </x:c>
      <x:c r="S652" s="12">
        <x:v>228648.927922588</x:v>
      </x:c>
      <x:c r="T652" s="12">
        <x:v>30.6166368558801</x:v>
      </x:c>
      <x:c r="U652" s="12">
        <x:v>27</x:v>
      </x:c>
      <x:c r="V652" s="12">
        <x:f>NA()</x:f>
      </x:c>
    </x:row>
    <x:row r="653">
      <x:c r="A653">
        <x:v>104157</x:v>
      </x:c>
      <x:c r="B653" s="1">
        <x:v>43199.6591378472</x:v>
      </x:c>
      <x:c r="C653" s="6">
        <x:v>11.6448138216667</x:v>
      </x:c>
      <x:c r="D653" s="14" t="s">
        <x:v>77</x:v>
      </x:c>
      <x:c r="E653" s="15">
        <x:v>43194.5291999653</x:v>
      </x:c>
      <x:c r="F653" t="s">
        <x:v>82</x:v>
      </x:c>
      <x:c r="G653" s="6">
        <x:v>159.39459915334</x:v>
      </x:c>
      <x:c r="H653" t="s">
        <x:v>83</x:v>
      </x:c>
      <x:c r="I653" s="6">
        <x:v>26.2859048434448</x:v>
      </x:c>
      <x:c r="J653" t="s">
        <x:v>78</x:v>
      </x:c>
      <x:c r="K653" s="6">
        <x:v>1003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23.737</x:v>
      </x:c>
      <x:c r="R653" s="8">
        <x:v>161435.127494478</x:v>
      </x:c>
      <x:c r="S653" s="12">
        <x:v>228639.790411568</x:v>
      </x:c>
      <x:c r="T653" s="12">
        <x:v>30.6166368558801</x:v>
      </x:c>
      <x:c r="U653" s="12">
        <x:v>27</x:v>
      </x:c>
      <x:c r="V653" s="12">
        <x:f>NA()</x:f>
      </x:c>
    </x:row>
    <x:row r="654">
      <x:c r="A654">
        <x:v>104165</x:v>
      </x:c>
      <x:c r="B654" s="1">
        <x:v>43199.6591498843</x:v>
      </x:c>
      <x:c r="C654" s="6">
        <x:v>11.6621648</x:v>
      </x:c>
      <x:c r="D654" s="14" t="s">
        <x:v>77</x:v>
      </x:c>
      <x:c r="E654" s="15">
        <x:v>43194.5291999653</x:v>
      </x:c>
      <x:c r="F654" t="s">
        <x:v>82</x:v>
      </x:c>
      <x:c r="G654" s="6">
        <x:v>159.237797918547</x:v>
      </x:c>
      <x:c r="H654" t="s">
        <x:v>83</x:v>
      </x:c>
      <x:c r="I654" s="6">
        <x:v>26.2995928908435</x:v>
      </x:c>
      <x:c r="J654" t="s">
        <x:v>78</x:v>
      </x:c>
      <x:c r="K654" s="6">
        <x:v>1003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23.744</x:v>
      </x:c>
      <x:c r="R654" s="8">
        <x:v>161440.341000337</x:v>
      </x:c>
      <x:c r="S654" s="12">
        <x:v>228639.257037295</x:v>
      </x:c>
      <x:c r="T654" s="12">
        <x:v>30.6166368558801</x:v>
      </x:c>
      <x:c r="U654" s="12">
        <x:v>27</x:v>
      </x:c>
      <x:c r="V654" s="12">
        <x:f>NA()</x:f>
      </x:c>
    </x:row>
    <x:row r="655">
      <x:c r="A655">
        <x:v>104169</x:v>
      </x:c>
      <x:c r="B655" s="1">
        <x:v>43199.6591610764</x:v>
      </x:c>
      <x:c r="C655" s="6">
        <x:v>11.678282365</x:v>
      </x:c>
      <x:c r="D655" s="14" t="s">
        <x:v>77</x:v>
      </x:c>
      <x:c r="E655" s="15">
        <x:v>43194.5291999653</x:v>
      </x:c>
      <x:c r="F655" t="s">
        <x:v>82</x:v>
      </x:c>
      <x:c r="G655" s="6">
        <x:v>159.325150463549</x:v>
      </x:c>
      <x:c r="H655" t="s">
        <x:v>83</x:v>
      </x:c>
      <x:c r="I655" s="6">
        <x:v>26.2979683724097</x:v>
      </x:c>
      <x:c r="J655" t="s">
        <x:v>78</x:v>
      </x:c>
      <x:c r="K655" s="6">
        <x:v>1003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23.738</x:v>
      </x:c>
      <x:c r="R655" s="8">
        <x:v>161414.648477657</x:v>
      </x:c>
      <x:c r="S655" s="12">
        <x:v>228637.434812707</x:v>
      </x:c>
      <x:c r="T655" s="12">
        <x:v>30.6166368558801</x:v>
      </x:c>
      <x:c r="U655" s="12">
        <x:v>27</x:v>
      </x:c>
      <x:c r="V655" s="12">
        <x:f>NA()</x:f>
      </x:c>
    </x:row>
    <x:row r="656">
      <x:c r="A656">
        <x:v>104180</x:v>
      </x:c>
      <x:c r="B656" s="1">
        <x:v>43199.6591729514</x:v>
      </x:c>
      <x:c r="C656" s="6">
        <x:v>11.6953666433333</x:v>
      </x:c>
      <x:c r="D656" s="14" t="s">
        <x:v>77</x:v>
      </x:c>
      <x:c r="E656" s="15">
        <x:v>43194.5291999653</x:v>
      </x:c>
      <x:c r="F656" t="s">
        <x:v>82</x:v>
      </x:c>
      <x:c r="G656" s="6">
        <x:v>159.30540411049</x:v>
      </x:c>
      <x:c r="H656" t="s">
        <x:v>83</x:v>
      </x:c>
      <x:c r="I656" s="6">
        <x:v>26.29649427303</x:v>
      </x:c>
      <x:c r="J656" t="s">
        <x:v>78</x:v>
      </x:c>
      <x:c r="K656" s="6">
        <x:v>1003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23.74</x:v>
      </x:c>
      <x:c r="R656" s="8">
        <x:v>161416.332195262</x:v>
      </x:c>
      <x:c r="S656" s="12">
        <x:v>228652.695479095</x:v>
      </x:c>
      <x:c r="T656" s="12">
        <x:v>30.6166368558801</x:v>
      </x:c>
      <x:c r="U656" s="12">
        <x:v>27</x:v>
      </x:c>
      <x:c r="V656" s="12">
        <x:f>NA()</x:f>
      </x:c>
    </x:row>
    <x:row r="657">
      <x:c r="A657">
        <x:v>104191</x:v>
      </x:c>
      <x:c r="B657" s="1">
        <x:v>43199.6591842593</x:v>
      </x:c>
      <x:c r="C657" s="6">
        <x:v>11.7116842283333</x:v>
      </x:c>
      <x:c r="D657" s="14" t="s">
        <x:v>77</x:v>
      </x:c>
      <x:c r="E657" s="15">
        <x:v>43194.5291999653</x:v>
      </x:c>
      <x:c r="F657" t="s">
        <x:v>82</x:v>
      </x:c>
      <x:c r="G657" s="6">
        <x:v>159.268588383246</x:v>
      </x:c>
      <x:c r="H657" t="s">
        <x:v>83</x:v>
      </x:c>
      <x:c r="I657" s="6">
        <x:v>26.2986903805058</x:v>
      </x:c>
      <x:c r="J657" t="s">
        <x:v>78</x:v>
      </x:c>
      <x:c r="K657" s="6">
        <x:v>1003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23.742</x:v>
      </x:c>
      <x:c r="R657" s="8">
        <x:v>161412.112079633</x:v>
      </x:c>
      <x:c r="S657" s="12">
        <x:v>228645.4719053</x:v>
      </x:c>
      <x:c r="T657" s="12">
        <x:v>30.6166368558801</x:v>
      </x:c>
      <x:c r="U657" s="12">
        <x:v>27</x:v>
      </x:c>
      <x:c r="V657" s="12">
        <x:f>NA()</x:f>
      </x:c>
    </x:row>
    <x:row r="658">
      <x:c r="A658">
        <x:v>104205</x:v>
      </x:c>
      <x:c r="B658" s="1">
        <x:v>43199.6591958333</x:v>
      </x:c>
      <x:c r="C658" s="6">
        <x:v>11.7283185466667</x:v>
      </x:c>
      <x:c r="D658" s="14" t="s">
        <x:v>77</x:v>
      </x:c>
      <x:c r="E658" s="15">
        <x:v>43194.5291999653</x:v>
      </x:c>
      <x:c r="F658" t="s">
        <x:v>82</x:v>
      </x:c>
      <x:c r="G658" s="6">
        <x:v>159.297141667987</x:v>
      </x:c>
      <x:c r="H658" t="s">
        <x:v>83</x:v>
      </x:c>
      <x:c r="I658" s="6">
        <x:v>26.2954112616521</x:v>
      </x:c>
      <x:c r="J658" t="s">
        <x:v>78</x:v>
      </x:c>
      <x:c r="K658" s="6">
        <x:v>1003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23.741</x:v>
      </x:c>
      <x:c r="R658" s="8">
        <x:v>161407.936793607</x:v>
      </x:c>
      <x:c r="S658" s="12">
        <x:v>228641.930804239</x:v>
      </x:c>
      <x:c r="T658" s="12">
        <x:v>30.6166368558801</x:v>
      </x:c>
      <x:c r="U658" s="12">
        <x:v>27</x:v>
      </x:c>
      <x:c r="V658" s="12">
        <x:f>NA()</x:f>
      </x:c>
    </x:row>
    <x:row r="659">
      <x:c r="A659">
        <x:v>104212</x:v>
      </x:c>
      <x:c r="B659" s="1">
        <x:v>43199.6592074421</x:v>
      </x:c>
      <x:c r="C659" s="6">
        <x:v>11.7450361033333</x:v>
      </x:c>
      <x:c r="D659" s="14" t="s">
        <x:v>77</x:v>
      </x:c>
      <x:c r="E659" s="15">
        <x:v>43194.5291999653</x:v>
      </x:c>
      <x:c r="F659" t="s">
        <x:v>82</x:v>
      </x:c>
      <x:c r="G659" s="6">
        <x:v>159.252506469551</x:v>
      </x:c>
      <x:c r="H659" t="s">
        <x:v>83</x:v>
      </x:c>
      <x:c r="I659" s="6">
        <x:v>26.310723871627</x:v>
      </x:c>
      <x:c r="J659" t="s">
        <x:v>78</x:v>
      </x:c>
      <x:c r="K659" s="6">
        <x:v>1003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23.739</x:v>
      </x:c>
      <x:c r="R659" s="8">
        <x:v>161397.237829495</x:v>
      </x:c>
      <x:c r="S659" s="12">
        <x:v>228631.738940553</x:v>
      </x:c>
      <x:c r="T659" s="12">
        <x:v>30.6166368558801</x:v>
      </x:c>
      <x:c r="U659" s="12">
        <x:v>27</x:v>
      </x:c>
      <x:c r="V659" s="12">
        <x:f>NA()</x:f>
      </x:c>
    </x:row>
    <x:row r="660">
      <x:c r="A660">
        <x:v>104221</x:v>
      </x:c>
      <x:c r="B660" s="1">
        <x:v>43199.6592190625</x:v>
      </x:c>
      <x:c r="C660" s="6">
        <x:v>11.7617537283333</x:v>
      </x:c>
      <x:c r="D660" s="14" t="s">
        <x:v>77</x:v>
      </x:c>
      <x:c r="E660" s="15">
        <x:v>43194.5291999653</x:v>
      </x:c>
      <x:c r="F660" t="s">
        <x:v>82</x:v>
      </x:c>
      <x:c r="G660" s="6">
        <x:v>159.367575450346</x:v>
      </x:c>
      <x:c r="H660" t="s">
        <x:v>83</x:v>
      </x:c>
      <x:c r="I660" s="6">
        <x:v>26.2917109754167</x:v>
      </x:c>
      <x:c r="J660" t="s">
        <x:v>78</x:v>
      </x:c>
      <x:c r="K660" s="6">
        <x:v>1003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23.737</x:v>
      </x:c>
      <x:c r="R660" s="8">
        <x:v>161398.813684555</x:v>
      </x:c>
      <x:c r="S660" s="12">
        <x:v>228640.473986027</x:v>
      </x:c>
      <x:c r="T660" s="12">
        <x:v>30.6166368558801</x:v>
      </x:c>
      <x:c r="U660" s="12">
        <x:v>27</x:v>
      </x:c>
      <x:c r="V660" s="12">
        <x:f>NA()</x:f>
      </x:c>
    </x:row>
    <x:row r="661">
      <x:c r="A661">
        <x:v>104232</x:v>
      </x:c>
      <x:c r="B661" s="1">
        <x:v>43199.6592304398</x:v>
      </x:c>
      <x:c r="C661" s="6">
        <x:v>11.778154675</x:v>
      </x:c>
      <x:c r="D661" s="14" t="s">
        <x:v>77</x:v>
      </x:c>
      <x:c r="E661" s="15">
        <x:v>43194.5291999653</x:v>
      </x:c>
      <x:c r="F661" t="s">
        <x:v>82</x:v>
      </x:c>
      <x:c r="G661" s="6">
        <x:v>159.373169475838</x:v>
      </x:c>
      <x:c r="H661" t="s">
        <x:v>83</x:v>
      </x:c>
      <x:c r="I661" s="6">
        <x:v>26.2876496903395</x:v>
      </x:c>
      <x:c r="J661" t="s">
        <x:v>78</x:v>
      </x:c>
      <x:c r="K661" s="6">
        <x:v>1003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23.738</x:v>
      </x:c>
      <x:c r="R661" s="8">
        <x:v>161399.313048075</x:v>
      </x:c>
      <x:c r="S661" s="12">
        <x:v>228641.539251855</x:v>
      </x:c>
      <x:c r="T661" s="12">
        <x:v>30.6166368558801</x:v>
      </x:c>
      <x:c r="U661" s="12">
        <x:v>27</x:v>
      </x:c>
      <x:c r="V661" s="12">
        <x:f>NA()</x:f>
      </x:c>
    </x:row>
    <x:row r="662">
      <x:c r="A662">
        <x:v>104242</x:v>
      </x:c>
      <x:c r="B662" s="1">
        <x:v>43199.6592423611</x:v>
      </x:c>
      <x:c r="C662" s="6">
        <x:v>11.7953222816667</x:v>
      </x:c>
      <x:c r="D662" s="14" t="s">
        <x:v>77</x:v>
      </x:c>
      <x:c r="E662" s="15">
        <x:v>43194.5291999653</x:v>
      </x:c>
      <x:c r="F662" t="s">
        <x:v>82</x:v>
      </x:c>
      <x:c r="G662" s="6">
        <x:v>159.249424684372</x:v>
      </x:c>
      <x:c r="H662" t="s">
        <x:v>83</x:v>
      </x:c>
      <x:c r="I662" s="6">
        <x:v>26.3085277562805</x:v>
      </x:c>
      <x:c r="J662" t="s">
        <x:v>78</x:v>
      </x:c>
      <x:c r="K662" s="6">
        <x:v>1003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23.74</x:v>
      </x:c>
      <x:c r="R662" s="8">
        <x:v>161388.561126395</x:v>
      </x:c>
      <x:c r="S662" s="12">
        <x:v>228639.370200301</x:v>
      </x:c>
      <x:c r="T662" s="12">
        <x:v>30.6166368558801</x:v>
      </x:c>
      <x:c r="U662" s="12">
        <x:v>27</x:v>
      </x:c>
      <x:c r="V662" s="12">
        <x:f>NA()</x:f>
      </x:c>
    </x:row>
    <x:row r="663">
      <x:c r="A663">
        <x:v>104257</x:v>
      </x:c>
      <x:c r="B663" s="1">
        <x:v>43199.6592538194</x:v>
      </x:c>
      <x:c r="C663" s="6">
        <x:v>11.8118232383333</x:v>
      </x:c>
      <x:c r="D663" s="14" t="s">
        <x:v>77</x:v>
      </x:c>
      <x:c r="E663" s="15">
        <x:v>43194.5291999653</x:v>
      </x:c>
      <x:c r="F663" t="s">
        <x:v>82</x:v>
      </x:c>
      <x:c r="G663" s="6">
        <x:v>159.271954888898</x:v>
      </x:c>
      <x:c r="H663" t="s">
        <x:v>83</x:v>
      </x:c>
      <x:c r="I663" s="6">
        <x:v>26.3036842740858</x:v>
      </x:c>
      <x:c r="J663" t="s">
        <x:v>78</x:v>
      </x:c>
      <x:c r="K663" s="6">
        <x:v>1003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23.74</x:v>
      </x:c>
      <x:c r="R663" s="8">
        <x:v>161380.268014576</x:v>
      </x:c>
      <x:c r="S663" s="12">
        <x:v>228646.78781074</x:v>
      </x:c>
      <x:c r="T663" s="12">
        <x:v>30.6166368558801</x:v>
      </x:c>
      <x:c r="U663" s="12">
        <x:v>27</x:v>
      </x:c>
      <x:c r="V663" s="12">
        <x:f>NA()</x:f>
      </x:c>
    </x:row>
    <x:row r="664">
      <x:c r="A664">
        <x:v>104259</x:v>
      </x:c>
      <x:c r="B664" s="1">
        <x:v>43199.659265544</x:v>
      </x:c>
      <x:c r="C664" s="6">
        <x:v>11.8287242133333</x:v>
      </x:c>
      <x:c r="D664" s="14" t="s">
        <x:v>77</x:v>
      </x:c>
      <x:c r="E664" s="15">
        <x:v>43194.5291999653</x:v>
      </x:c>
      <x:c r="F664" t="s">
        <x:v>82</x:v>
      </x:c>
      <x:c r="G664" s="6">
        <x:v>159.261024050521</x:v>
      </x:c>
      <x:c r="H664" t="s">
        <x:v>83</x:v>
      </x:c>
      <x:c r="I664" s="6">
        <x:v>26.294599003349</x:v>
      </x:c>
      <x:c r="J664" t="s">
        <x:v>78</x:v>
      </x:c>
      <x:c r="K664" s="6">
        <x:v>1003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23.744</x:v>
      </x:c>
      <x:c r="R664" s="8">
        <x:v>161373.430911595</x:v>
      </x:c>
      <x:c r="S664" s="12">
        <x:v>228647.40417822</x:v>
      </x:c>
      <x:c r="T664" s="12">
        <x:v>30.6166368558801</x:v>
      </x:c>
      <x:c r="U664" s="12">
        <x:v>27</x:v>
      </x:c>
      <x:c r="V664" s="12">
        <x:f>NA()</x:f>
      </x:c>
    </x:row>
    <x:row r="665">
      <x:c r="A665">
        <x:v>104271</x:v>
      </x:c>
      <x:c r="B665" s="1">
        <x:v>43199.6592770833</x:v>
      </x:c>
      <x:c r="C665" s="6">
        <x:v>11.8453417816667</x:v>
      </x:c>
      <x:c r="D665" s="14" t="s">
        <x:v>77</x:v>
      </x:c>
      <x:c r="E665" s="15">
        <x:v>43194.5291999653</x:v>
      </x:c>
      <x:c r="F665" t="s">
        <x:v>82</x:v>
      </x:c>
      <x:c r="G665" s="6">
        <x:v>159.342643285081</x:v>
      </x:c>
      <x:c r="H665" t="s">
        <x:v>83</x:v>
      </x:c>
      <x:c r="I665" s="6">
        <x:v>26.2913499720994</x:v>
      </x:c>
      <x:c r="J665" t="s">
        <x:v>78</x:v>
      </x:c>
      <x:c r="K665" s="6">
        <x:v>1003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23.739</x:v>
      </x:c>
      <x:c r="R665" s="8">
        <x:v>161375.219708568</x:v>
      </x:c>
      <x:c r="S665" s="12">
        <x:v>228644.365864151</x:v>
      </x:c>
      <x:c r="T665" s="12">
        <x:v>30.6166368558801</x:v>
      </x:c>
      <x:c r="U665" s="12">
        <x:v>27</x:v>
      </x:c>
      <x:c r="V665" s="12">
        <x:f>NA()</x:f>
      </x:c>
    </x:row>
    <x:row r="666">
      <x:c r="A666">
        <x:v>104279</x:v>
      </x:c>
      <x:c r="B666" s="1">
        <x:v>43199.6592885417</x:v>
      </x:c>
      <x:c r="C666" s="6">
        <x:v>11.8618426933333</x:v>
      </x:c>
      <x:c r="D666" s="14" t="s">
        <x:v>77</x:v>
      </x:c>
      <x:c r="E666" s="15">
        <x:v>43194.5291999653</x:v>
      </x:c>
      <x:c r="F666" t="s">
        <x:v>82</x:v>
      </x:c>
      <x:c r="G666" s="6">
        <x:v>159.354548757651</x:v>
      </x:c>
      <x:c r="H666" t="s">
        <x:v>83</x:v>
      </x:c>
      <x:c r="I666" s="6">
        <x:v>26.2916508081944</x:v>
      </x:c>
      <x:c r="J666" t="s">
        <x:v>78</x:v>
      </x:c>
      <x:c r="K666" s="6">
        <x:v>1003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23.738</x:v>
      </x:c>
      <x:c r="R666" s="8">
        <x:v>161388.984741222</x:v>
      </x:c>
      <x:c r="S666" s="12">
        <x:v>228639.868262462</x:v>
      </x:c>
      <x:c r="T666" s="12">
        <x:v>30.6166368558801</x:v>
      </x:c>
      <x:c r="U666" s="12">
        <x:v>27</x:v>
      </x:c>
      <x:c r="V666" s="12">
        <x:f>NA()</x:f>
      </x:c>
    </x:row>
    <x:row r="667">
      <x:c r="A667">
        <x:v>104294</x:v>
      </x:c>
      <x:c r="B667" s="1">
        <x:v>43199.6592998495</x:v>
      </x:c>
      <x:c r="C667" s="6">
        <x:v>11.8781270183333</x:v>
      </x:c>
      <x:c r="D667" s="14" t="s">
        <x:v>77</x:v>
      </x:c>
      <x:c r="E667" s="15">
        <x:v>43194.5291999653</x:v>
      </x:c>
      <x:c r="F667" t="s">
        <x:v>82</x:v>
      </x:c>
      <x:c r="G667" s="6">
        <x:v>159.367142632234</x:v>
      </x:c>
      <x:c r="H667" t="s">
        <x:v>83</x:v>
      </x:c>
      <x:c r="I667" s="6">
        <x:v>26.286085344806</x:v>
      </x:c>
      <x:c r="J667" t="s">
        <x:v>78</x:v>
      </x:c>
      <x:c r="K667" s="6">
        <x:v>1003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23.739</x:v>
      </x:c>
      <x:c r="R667" s="8">
        <x:v>161392.744931647</x:v>
      </x:c>
      <x:c r="S667" s="12">
        <x:v>228642.58326071</x:v>
      </x:c>
      <x:c r="T667" s="12">
        <x:v>30.6166368558801</x:v>
      </x:c>
      <x:c r="U667" s="12">
        <x:v>27</x:v>
      </x:c>
      <x:c r="V667" s="12">
        <x:f>NA()</x:f>
      </x:c>
    </x:row>
    <x:row r="668">
      <x:c r="A668">
        <x:v>104307</x:v>
      </x:c>
      <x:c r="B668" s="1">
        <x:v>43199.6593116551</x:v>
      </x:c>
      <x:c r="C668" s="6">
        <x:v>11.89509457</x:v>
      </x:c>
      <x:c r="D668" s="14" t="s">
        <x:v>77</x:v>
      </x:c>
      <x:c r="E668" s="15">
        <x:v>43194.5291999653</x:v>
      </x:c>
      <x:c r="F668" t="s">
        <x:v>82</x:v>
      </x:c>
      <x:c r="G668" s="6">
        <x:v>159.347968837484</x:v>
      </x:c>
      <x:c r="H668" t="s">
        <x:v>83</x:v>
      </x:c>
      <x:c r="I668" s="6">
        <x:v>26.2930647382004</x:v>
      </x:c>
      <x:c r="J668" t="s">
        <x:v>78</x:v>
      </x:c>
      <x:c r="K668" s="6">
        <x:v>1003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23.738</x:v>
      </x:c>
      <x:c r="R668" s="8">
        <x:v>161393.091965499</x:v>
      </x:c>
      <x:c r="S668" s="12">
        <x:v>228648.221144316</x:v>
      </x:c>
      <x:c r="T668" s="12">
        <x:v>30.6166368558801</x:v>
      </x:c>
      <x:c r="U668" s="12">
        <x:v>27</x:v>
      </x:c>
      <x:c r="V668" s="12">
        <x:f>NA()</x:f>
      </x:c>
    </x:row>
    <x:row r="669">
      <x:c r="A669">
        <x:v>104317</x:v>
      </x:c>
      <x:c r="B669" s="1">
        <x:v>43199.6593235301</x:v>
      </x:c>
      <x:c r="C669" s="6">
        <x:v>11.912212235</x:v>
      </x:c>
      <x:c r="D669" s="14" t="s">
        <x:v>77</x:v>
      </x:c>
      <x:c r="E669" s="15">
        <x:v>43194.5291999653</x:v>
      </x:c>
      <x:c r="F669" t="s">
        <x:v>82</x:v>
      </x:c>
      <x:c r="G669" s="6">
        <x:v>159.329759094266</x:v>
      </x:c>
      <x:c r="H669" t="s">
        <x:v>83</x:v>
      </x:c>
      <x:c r="I669" s="6">
        <x:v>26.2912597212767</x:v>
      </x:c>
      <x:c r="J669" t="s">
        <x:v>78</x:v>
      </x:c>
      <x:c r="K669" s="6">
        <x:v>1003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23.74</x:v>
      </x:c>
      <x:c r="R669" s="8">
        <x:v>161392.985107591</x:v>
      </x:c>
      <x:c r="S669" s="12">
        <x:v>228626.387658037</x:v>
      </x:c>
      <x:c r="T669" s="12">
        <x:v>30.6166368558801</x:v>
      </x:c>
      <x:c r="U669" s="12">
        <x:v>27</x:v>
      </x:c>
      <x:c r="V669" s="12">
        <x:f>NA()</x:f>
      </x:c>
    </x:row>
    <x:row r="670">
      <x:c r="A670">
        <x:v>104319</x:v>
      </x:c>
      <x:c r="B670" s="1">
        <x:v>43199.6593347222</x:v>
      </x:c>
      <x:c r="C670" s="6">
        <x:v>11.9283131066667</x:v>
      </x:c>
      <x:c r="D670" s="14" t="s">
        <x:v>77</x:v>
      </x:c>
      <x:c r="E670" s="15">
        <x:v>43194.5291999653</x:v>
      </x:c>
      <x:c r="F670" t="s">
        <x:v>82</x:v>
      </x:c>
      <x:c r="G670" s="6">
        <x:v>159.320235411381</x:v>
      </x:c>
      <x:c r="H670" t="s">
        <x:v>83</x:v>
      </x:c>
      <x:c r="I670" s="6">
        <x:v>26.2904474639772</x:v>
      </x:c>
      <x:c r="J670" t="s">
        <x:v>78</x:v>
      </x:c>
      <x:c r="K670" s="6">
        <x:v>1003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23.741</x:v>
      </x:c>
      <x:c r="R670" s="8">
        <x:v>161390.374981183</x:v>
      </x:c>
      <x:c r="S670" s="12">
        <x:v>228640.49560739</x:v>
      </x:c>
      <x:c r="T670" s="12">
        <x:v>30.6166368558801</x:v>
      </x:c>
      <x:c r="U670" s="12">
        <x:v>27</x:v>
      </x:c>
      <x:c r="V670" s="12">
        <x:f>NA()</x:f>
      </x:c>
    </x:row>
    <x:row r="671">
      <x:c r="A671">
        <x:v>104332</x:v>
      </x:c>
      <x:c r="B671" s="1">
        <x:v>43199.659346331</x:v>
      </x:c>
      <x:c r="C671" s="6">
        <x:v>11.9450474366667</x:v>
      </x:c>
      <x:c r="D671" s="14" t="s">
        <x:v>77</x:v>
      </x:c>
      <x:c r="E671" s="15">
        <x:v>43194.5291999653</x:v>
      </x:c>
      <x:c r="F671" t="s">
        <x:v>82</x:v>
      </x:c>
      <x:c r="G671" s="6">
        <x:v>159.351170395065</x:v>
      </x:c>
      <x:c r="H671" t="s">
        <x:v>83</x:v>
      </x:c>
      <x:c r="I671" s="6">
        <x:v>26.2837989949521</x:v>
      </x:c>
      <x:c r="J671" t="s">
        <x:v>78</x:v>
      </x:c>
      <x:c r="K671" s="6">
        <x:v>1003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23.741</x:v>
      </x:c>
      <x:c r="R671" s="8">
        <x:v>161394.625004826</x:v>
      </x:c>
      <x:c r="S671" s="12">
        <x:v>228643.298386726</x:v>
      </x:c>
      <x:c r="T671" s="12">
        <x:v>30.6166368558801</x:v>
      </x:c>
      <x:c r="U671" s="12">
        <x:v>27</x:v>
      </x:c>
      <x:c r="V671" s="12">
        <x:f>NA()</x:f>
      </x:c>
    </x:row>
    <x:row r="672">
      <x:c r="A672">
        <x:v>104340</x:v>
      </x:c>
      <x:c r="B672" s="1">
        <x:v>43199.6593578704</x:v>
      </x:c>
      <x:c r="C672" s="6">
        <x:v>11.9616650383333</x:v>
      </x:c>
      <x:c r="D672" s="14" t="s">
        <x:v>77</x:v>
      </x:c>
      <x:c r="E672" s="15">
        <x:v>43194.5291999653</x:v>
      </x:c>
      <x:c r="F672" t="s">
        <x:v>82</x:v>
      </x:c>
      <x:c r="G672" s="6">
        <x:v>159.361949552717</x:v>
      </x:c>
      <x:c r="H672" t="s">
        <x:v>83</x:v>
      </x:c>
      <x:c r="I672" s="6">
        <x:v>26.2814825631353</x:v>
      </x:c>
      <x:c r="J672" t="s">
        <x:v>78</x:v>
      </x:c>
      <x:c r="K672" s="6">
        <x:v>1003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23.741</x:v>
      </x:c>
      <x:c r="R672" s="8">
        <x:v>161387.317712695</x:v>
      </x:c>
      <x:c r="S672" s="12">
        <x:v>228648.774750278</x:v>
      </x:c>
      <x:c r="T672" s="12">
        <x:v>30.6166368558801</x:v>
      </x:c>
      <x:c r="U672" s="12">
        <x:v>27</x:v>
      </x:c>
      <x:c r="V672" s="12">
        <x:f>NA()</x:f>
      </x:c>
    </x:row>
    <x:row r="673">
      <x:c r="A673">
        <x:v>104351</x:v>
      </x:c>
      <x:c r="B673" s="1">
        <x:v>43199.6593695602</x:v>
      </x:c>
      <x:c r="C673" s="6">
        <x:v>11.9784993216667</x:v>
      </x:c>
      <x:c r="D673" s="14" t="s">
        <x:v>77</x:v>
      </x:c>
      <x:c r="E673" s="15">
        <x:v>43194.5291999653</x:v>
      </x:c>
      <x:c r="F673" t="s">
        <x:v>82</x:v>
      </x:c>
      <x:c r="G673" s="6">
        <x:v>159.361408859904</x:v>
      </x:c>
      <x:c r="H673" t="s">
        <x:v>83</x:v>
      </x:c>
      <x:c r="I673" s="6">
        <x:v>26.2901767115882</x:v>
      </x:c>
      <x:c r="J673" t="s">
        <x:v>78</x:v>
      </x:c>
      <x:c r="K673" s="6">
        <x:v>1003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23.738</x:v>
      </x:c>
      <x:c r="R673" s="8">
        <x:v>161383.752133506</x:v>
      </x:c>
      <x:c r="S673" s="12">
        <x:v>228645.425890756</x:v>
      </x:c>
      <x:c r="T673" s="12">
        <x:v>30.6166368558801</x:v>
      </x:c>
      <x:c r="U673" s="12">
        <x:v>27</x:v>
      </x:c>
      <x:c r="V673" s="12">
        <x:f>NA()</x:f>
      </x:c>
    </x:row>
    <x:row r="674">
      <x:c r="A674">
        <x:v>104363</x:v>
      </x:c>
      <x:c r="B674" s="1">
        <x:v>43199.659381169</x:v>
      </x:c>
      <x:c r="C674" s="6">
        <x:v>11.9952169566667</x:v>
      </x:c>
      <x:c r="D674" s="14" t="s">
        <x:v>77</x:v>
      </x:c>
      <x:c r="E674" s="15">
        <x:v>43194.5291999653</x:v>
      </x:c>
      <x:c r="F674" t="s">
        <x:v>82</x:v>
      </x:c>
      <x:c r="G674" s="6">
        <x:v>159.227164991866</x:v>
      </x:c>
      <x:c r="H674" t="s">
        <x:v>83</x:v>
      </x:c>
      <x:c r="I674" s="6">
        <x:v>26.3018792514526</x:v>
      </x:c>
      <x:c r="J674" t="s">
        <x:v>78</x:v>
      </x:c>
      <x:c r="K674" s="6">
        <x:v>1003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23.744</x:v>
      </x:c>
      <x:c r="R674" s="8">
        <x:v>161393.826718978</x:v>
      </x:c>
      <x:c r="S674" s="12">
        <x:v>228640.115401617</x:v>
      </x:c>
      <x:c r="T674" s="12">
        <x:v>30.6166368558801</x:v>
      </x:c>
      <x:c r="U674" s="12">
        <x:v>27</x:v>
      </x:c>
      <x:c r="V674" s="12">
        <x:f>NA()</x:f>
      </x:c>
    </x:row>
    <x:row r="675">
      <x:c r="A675">
        <x:v>104370</x:v>
      </x:c>
      <x:c r="B675" s="1">
        <x:v>43199.6593927893</x:v>
      </x:c>
      <x:c r="C675" s="6">
        <x:v>12.011967865</x:v>
      </x:c>
      <x:c r="D675" s="14" t="s">
        <x:v>77</x:v>
      </x:c>
      <x:c r="E675" s="15">
        <x:v>43194.5291999653</x:v>
      </x:c>
      <x:c r="F675" t="s">
        <x:v>82</x:v>
      </x:c>
      <x:c r="G675" s="6">
        <x:v>159.328359317914</x:v>
      </x:c>
      <x:c r="H675" t="s">
        <x:v>83</x:v>
      </x:c>
      <x:c r="I675" s="6">
        <x:v>26.291560557363</x:v>
      </x:c>
      <x:c r="J675" t="s">
        <x:v>78</x:v>
      </x:c>
      <x:c r="K675" s="6">
        <x:v>1003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23.74</x:v>
      </x:c>
      <x:c r="R675" s="8">
        <x:v>161379.975572408</x:v>
      </x:c>
      <x:c r="S675" s="12">
        <x:v>228644.495867491</x:v>
      </x:c>
      <x:c r="T675" s="12">
        <x:v>30.6166368558801</x:v>
      </x:c>
      <x:c r="U675" s="12">
        <x:v>27</x:v>
      </x:c>
      <x:c r="V675" s="12">
        <x:f>NA()</x:f>
      </x:c>
    </x:row>
    <x:row r="676">
      <x:c r="A676">
        <x:v>104382</x:v>
      </x:c>
      <x:c r="B676" s="1">
        <x:v>43199.6594045486</x:v>
      </x:c>
      <x:c r="C676" s="6">
        <x:v>12.02890218</x:v>
      </x:c>
      <x:c r="D676" s="14" t="s">
        <x:v>77</x:v>
      </x:c>
      <x:c r="E676" s="15">
        <x:v>43194.5291999653</x:v>
      </x:c>
      <x:c r="F676" t="s">
        <x:v>82</x:v>
      </x:c>
      <x:c r="G676" s="6">
        <x:v>159.402860872028</x:v>
      </x:c>
      <x:c r="H676" t="s">
        <x:v>83</x:v>
      </x:c>
      <x:c r="I676" s="6">
        <x:v>26.2841299139136</x:v>
      </x:c>
      <x:c r="J676" t="s">
        <x:v>78</x:v>
      </x:c>
      <x:c r="K676" s="6">
        <x:v>1003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23.737</x:v>
      </x:c>
      <x:c r="R676" s="8">
        <x:v>161385.499035204</x:v>
      </x:c>
      <x:c r="S676" s="12">
        <x:v>228640.09321634</x:v>
      </x:c>
      <x:c r="T676" s="12">
        <x:v>30.6166368558801</x:v>
      </x:c>
      <x:c r="U676" s="12">
        <x:v>27</x:v>
      </x:c>
      <x:c r="V676" s="12">
        <x:f>NA()</x:f>
      </x:c>
    </x:row>
    <x:row r="677">
      <x:c r="A677">
        <x:v>104398</x:v>
      </x:c>
      <x:c r="B677" s="1">
        <x:v>43199.6594160532</x:v>
      </x:c>
      <x:c r="C677" s="6">
        <x:v>12.0454363966667</x:v>
      </x:c>
      <x:c r="D677" s="14" t="s">
        <x:v>77</x:v>
      </x:c>
      <x:c r="E677" s="15">
        <x:v>43194.5291999653</x:v>
      </x:c>
      <x:c r="F677" t="s">
        <x:v>82</x:v>
      </x:c>
      <x:c r="G677" s="6">
        <x:v>159.287209415285</x:v>
      </x:c>
      <x:c r="H677" t="s">
        <x:v>83</x:v>
      </x:c>
      <x:c r="I677" s="6">
        <x:v>26.3004051503553</x:v>
      </x:c>
      <x:c r="J677" t="s">
        <x:v>78</x:v>
      </x:c>
      <x:c r="K677" s="6">
        <x:v>1003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23.74</x:v>
      </x:c>
      <x:c r="R677" s="8">
        <x:v>161382.281928071</x:v>
      </x:c>
      <x:c r="S677" s="12">
        <x:v>228638.00031964</x:v>
      </x:c>
      <x:c r="T677" s="12">
        <x:v>30.6166368558801</x:v>
      </x:c>
      <x:c r="U677" s="12">
        <x:v>27</x:v>
      </x:c>
      <x:c r="V677" s="12">
        <x:f>NA()</x:f>
      </x:c>
    </x:row>
    <x:row r="678">
      <x:c r="A678">
        <x:v>104408</x:v>
      </x:c>
      <x:c r="B678" s="1">
        <x:v>43199.6594272801</x:v>
      </x:c>
      <x:c r="C678" s="6">
        <x:v>12.0615873833333</x:v>
      </x:c>
      <x:c r="D678" s="14" t="s">
        <x:v>77</x:v>
      </x:c>
      <x:c r="E678" s="15">
        <x:v>43194.5291999653</x:v>
      </x:c>
      <x:c r="F678" t="s">
        <x:v>82</x:v>
      </x:c>
      <x:c r="G678" s="6">
        <x:v>159.246619492503</x:v>
      </x:c>
      <x:c r="H678" t="s">
        <x:v>83</x:v>
      </x:c>
      <x:c r="I678" s="6">
        <x:v>26.303413520629</x:v>
      </x:c>
      <x:c r="J678" t="s">
        <x:v>78</x:v>
      </x:c>
      <x:c r="K678" s="6">
        <x:v>1003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23.742</x:v>
      </x:c>
      <x:c r="R678" s="8">
        <x:v>161380.570189639</x:v>
      </x:c>
      <x:c r="S678" s="12">
        <x:v>228638.236047633</x:v>
      </x:c>
      <x:c r="T678" s="12">
        <x:v>30.6166368558801</x:v>
      </x:c>
      <x:c r="U678" s="12">
        <x:v>27</x:v>
      </x:c>
      <x:c r="V678" s="12">
        <x:f>NA()</x:f>
      </x:c>
    </x:row>
    <x:row r="679">
      <x:c r="A679">
        <x:v>104411</x:v>
      </x:c>
      <x:c r="B679" s="1">
        <x:v>43199.6594392014</x:v>
      </x:c>
      <x:c r="C679" s="6">
        <x:v>12.0788049533333</x:v>
      </x:c>
      <x:c r="D679" s="14" t="s">
        <x:v>77</x:v>
      </x:c>
      <x:c r="E679" s="15">
        <x:v>43194.5291999653</x:v>
      </x:c>
      <x:c r="F679" t="s">
        <x:v>82</x:v>
      </x:c>
      <x:c r="G679" s="6">
        <x:v>159.307358635212</x:v>
      </x:c>
      <x:c r="H679" t="s">
        <x:v>83</x:v>
      </x:c>
      <x:c r="I679" s="6">
        <x:v>26.2932151563214</x:v>
      </x:c>
      <x:c r="J679" t="s">
        <x:v>78</x:v>
      </x:c>
      <x:c r="K679" s="6">
        <x:v>1003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23.741</x:v>
      </x:c>
      <x:c r="R679" s="8">
        <x:v>161392.181362293</x:v>
      </x:c>
      <x:c r="S679" s="12">
        <x:v>228632.438664553</x:v>
      </x:c>
      <x:c r="T679" s="12">
        <x:v>30.6166368558801</x:v>
      </x:c>
      <x:c r="U679" s="12">
        <x:v>27</x:v>
      </x:c>
      <x:c r="V679" s="12">
        <x:f>NA()</x:f>
      </x:c>
    </x:row>
    <x:row r="680">
      <x:c r="A680">
        <x:v>104427</x:v>
      </x:c>
      <x:c r="B680" s="1">
        <x:v>43199.6594506134</x:v>
      </x:c>
      <x:c r="C680" s="6">
        <x:v>12.0952225833333</x:v>
      </x:c>
      <x:c r="D680" s="14" t="s">
        <x:v>77</x:v>
      </x:c>
      <x:c r="E680" s="15">
        <x:v>43194.5291999653</x:v>
      </x:c>
      <x:c r="F680" t="s">
        <x:v>82</x:v>
      </x:c>
      <x:c r="G680" s="6">
        <x:v>159.370496041011</x:v>
      </x:c>
      <x:c r="H680" t="s">
        <x:v>83</x:v>
      </x:c>
      <x:c r="I680" s="6">
        <x:v>26.2825054029613</x:v>
      </x:c>
      <x:c r="J680" t="s">
        <x:v>78</x:v>
      </x:c>
      <x:c r="K680" s="6">
        <x:v>1003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23.74</x:v>
      </x:c>
      <x:c r="R680" s="8">
        <x:v>161387.08715801</x:v>
      </x:c>
      <x:c r="S680" s="12">
        <x:v>228626.573274179</x:v>
      </x:c>
      <x:c r="T680" s="12">
        <x:v>30.6166368558801</x:v>
      </x:c>
      <x:c r="U680" s="12">
        <x:v>27</x:v>
      </x:c>
      <x:c r="V680" s="12">
        <x:f>NA()</x:f>
      </x:c>
    </x:row>
    <x:row r="681">
      <x:c r="A681">
        <x:v>104433</x:v>
      </x:c>
      <x:c r="B681" s="1">
        <x:v>43199.6594618403</x:v>
      </x:c>
      <x:c r="C681" s="6">
        <x:v>12.1114068183333</x:v>
      </x:c>
      <x:c r="D681" s="14" t="s">
        <x:v>77</x:v>
      </x:c>
      <x:c r="E681" s="15">
        <x:v>43194.5291999653</x:v>
      </x:c>
      <x:c r="F681" t="s">
        <x:v>82</x:v>
      </x:c>
      <x:c r="G681" s="6">
        <x:v>159.279774439431</x:v>
      </x:c>
      <x:c r="H681" t="s">
        <x:v>83</x:v>
      </x:c>
      <x:c r="I681" s="6">
        <x:v>26.2905677983799</x:v>
      </x:c>
      <x:c r="J681" t="s">
        <x:v>78</x:v>
      </x:c>
      <x:c r="K681" s="6">
        <x:v>1003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23.744</x:v>
      </x:c>
      <x:c r="R681" s="8">
        <x:v>161400.037863275</x:v>
      </x:c>
      <x:c r="S681" s="12">
        <x:v>228637.773654281</x:v>
      </x:c>
      <x:c r="T681" s="12">
        <x:v>30.6166368558801</x:v>
      </x:c>
      <x:c r="U681" s="12">
        <x:v>27</x:v>
      </x:c>
      <x:c r="V681" s="12">
        <x:f>NA()</x:f>
      </x:c>
    </x:row>
    <x:row r="682">
      <x:c r="A682">
        <x:v>104448</x:v>
      </x:c>
      <x:c r="B682" s="1">
        <x:v>43199.6594736111</x:v>
      </x:c>
      <x:c r="C682" s="6">
        <x:v>12.12835778</x:v>
      </x:c>
      <x:c r="D682" s="14" t="s">
        <x:v>77</x:v>
      </x:c>
      <x:c r="E682" s="15">
        <x:v>43194.5291999653</x:v>
      </x:c>
      <x:c r="F682" t="s">
        <x:v>82</x:v>
      </x:c>
      <x:c r="G682" s="6">
        <x:v>159.355382644082</x:v>
      </x:c>
      <x:c r="H682" t="s">
        <x:v>83</x:v>
      </x:c>
      <x:c r="I682" s="6">
        <x:v>26.2886123648768</x:v>
      </x:c>
      <x:c r="J682" t="s">
        <x:v>78</x:v>
      </x:c>
      <x:c r="K682" s="6">
        <x:v>1003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23.739</x:v>
      </x:c>
      <x:c r="R682" s="8">
        <x:v>161397.133145636</x:v>
      </x:c>
      <x:c r="S682" s="12">
        <x:v>228632.793716748</x:v>
      </x:c>
      <x:c r="T682" s="12">
        <x:v>30.6166368558801</x:v>
      </x:c>
      <x:c r="U682" s="12">
        <x:v>27</x:v>
      </x:c>
      <x:c r="V682" s="12">
        <x:f>NA()</x:f>
      </x:c>
    </x:row>
    <x:row r="683">
      <x:c r="A683">
        <x:v>104457</x:v>
      </x:c>
      <x:c r="B683" s="1">
        <x:v>43199.6594855324</x:v>
      </x:c>
      <x:c r="C683" s="6">
        <x:v>12.1454754216667</x:v>
      </x:c>
      <x:c r="D683" s="14" t="s">
        <x:v>77</x:v>
      </x:c>
      <x:c r="E683" s="15">
        <x:v>43194.5291999653</x:v>
      </x:c>
      <x:c r="F683" t="s">
        <x:v>82</x:v>
      </x:c>
      <x:c r="G683" s="6">
        <x:v>159.332412976765</x:v>
      </x:c>
      <x:c r="H683" t="s">
        <x:v>83</x:v>
      </x:c>
      <x:c r="I683" s="6">
        <x:v>26.2878301917949</x:v>
      </x:c>
      <x:c r="J683" t="s">
        <x:v>78</x:v>
      </x:c>
      <x:c r="K683" s="6">
        <x:v>1003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23.741</x:v>
      </x:c>
      <x:c r="R683" s="8">
        <x:v>161416.004991364</x:v>
      </x:c>
      <x:c r="S683" s="12">
        <x:v>228634.670171753</x:v>
      </x:c>
      <x:c r="T683" s="12">
        <x:v>30.6166368558801</x:v>
      </x:c>
      <x:c r="U683" s="12">
        <x:v>27</x:v>
      </x:c>
      <x:c r="V683" s="12">
        <x:f>NA()</x:f>
      </x:c>
    </x:row>
    <x:row r="684">
      <x:c r="A684">
        <x:v>104464</x:v>
      </x:c>
      <x:c r="B684" s="1">
        <x:v>43199.6594969097</x:v>
      </x:c>
      <x:c r="C684" s="6">
        <x:v>12.1618930166667</x:v>
      </x:c>
      <x:c r="D684" s="14" t="s">
        <x:v>77</x:v>
      </x:c>
      <x:c r="E684" s="15">
        <x:v>43194.5291999653</x:v>
      </x:c>
      <x:c r="F684" t="s">
        <x:v>82</x:v>
      </x:c>
      <x:c r="G684" s="6">
        <x:v>159.30568403928</x:v>
      </x:c>
      <x:c r="H684" t="s">
        <x:v>83</x:v>
      </x:c>
      <x:c r="I684" s="6">
        <x:v>26.2964341057213</x:v>
      </x:c>
      <x:c r="J684" t="s">
        <x:v>78</x:v>
      </x:c>
      <x:c r="K684" s="6">
        <x:v>1003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23.74</x:v>
      </x:c>
      <x:c r="R684" s="8">
        <x:v>161424.459325351</x:v>
      </x:c>
      <x:c r="S684" s="12">
        <x:v>228636.562077506</x:v>
      </x:c>
      <x:c r="T684" s="12">
        <x:v>30.6166368558801</x:v>
      </x:c>
      <x:c r="U684" s="12">
        <x:v>27</x:v>
      </x:c>
      <x:c r="V684" s="12">
        <x:f>NA()</x:f>
      </x:c>
    </x:row>
    <x:row r="685">
      <x:c r="A685">
        <x:v>104475</x:v>
      </x:c>
      <x:c r="B685" s="1">
        <x:v>43199.6595085301</x:v>
      </x:c>
      <x:c r="C685" s="6">
        <x:v>12.1785773116667</x:v>
      </x:c>
      <x:c r="D685" s="14" t="s">
        <x:v>77</x:v>
      </x:c>
      <x:c r="E685" s="15">
        <x:v>43194.5291999653</x:v>
      </x:c>
      <x:c r="F685" t="s">
        <x:v>82</x:v>
      </x:c>
      <x:c r="G685" s="6">
        <x:v>159.275856330755</x:v>
      </x:c>
      <x:c r="H685" t="s">
        <x:v>83</x:v>
      </x:c>
      <x:c r="I685" s="6">
        <x:v>26.2914101393167</x:v>
      </x:c>
      <x:c r="J685" t="s">
        <x:v>78</x:v>
      </x:c>
      <x:c r="K685" s="6">
        <x:v>1003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23.744</x:v>
      </x:c>
      <x:c r="R685" s="8">
        <x:v>161421.045643659</x:v>
      </x:c>
      <x:c r="S685" s="12">
        <x:v>228640.452601133</x:v>
      </x:c>
      <x:c r="T685" s="12">
        <x:v>30.6166368558801</x:v>
      </x:c>
      <x:c r="U685" s="12">
        <x:v>27</x:v>
      </x:c>
      <x:c r="V685" s="12">
        <x:f>NA()</x:f>
      </x:c>
    </x:row>
    <x:row r="686">
      <x:c r="A686">
        <x:v>104481</x:v>
      </x:c>
      <x:c r="B686" s="1">
        <x:v>43199.6595201736</x:v>
      </x:c>
      <x:c r="C686" s="6">
        <x:v>12.1953615833333</x:v>
      </x:c>
      <x:c r="D686" s="14" t="s">
        <x:v>77</x:v>
      </x:c>
      <x:c r="E686" s="15">
        <x:v>43194.5291999653</x:v>
      </x:c>
      <x:c r="F686" t="s">
        <x:v>82</x:v>
      </x:c>
      <x:c r="G686" s="6">
        <x:v>159.303869254406</x:v>
      </x:c>
      <x:c r="H686" t="s">
        <x:v>83</x:v>
      </x:c>
      <x:c r="I686" s="6">
        <x:v>26.2996831418909</x:v>
      </x:c>
      <x:c r="J686" t="s">
        <x:v>78</x:v>
      </x:c>
      <x:c r="K686" s="6">
        <x:v>1003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23.739</x:v>
      </x:c>
      <x:c r="R686" s="8">
        <x:v>161448.462803882</x:v>
      </x:c>
      <x:c r="S686" s="12">
        <x:v>228636.512043817</x:v>
      </x:c>
      <x:c r="T686" s="12">
        <x:v>30.6166368558801</x:v>
      </x:c>
      <x:c r="U686" s="12">
        <x:v>27</x:v>
      </x:c>
      <x:c r="V686" s="12">
        <x:f>NA()</x:f>
      </x:c>
    </x:row>
    <x:row r="687">
      <x:c r="A687">
        <x:v>104494</x:v>
      </x:c>
      <x:c r="B687" s="1">
        <x:v>43199.659531713</x:v>
      </x:c>
      <x:c r="C687" s="6">
        <x:v>12.2120125033333</x:v>
      </x:c>
      <x:c r="D687" s="14" t="s">
        <x:v>77</x:v>
      </x:c>
      <x:c r="E687" s="15">
        <x:v>43194.5291999653</x:v>
      </x:c>
      <x:c r="F687" t="s">
        <x:v>82</x:v>
      </x:c>
      <x:c r="G687" s="6">
        <x:v>159.32864474256</x:v>
      </x:c>
      <x:c r="H687" t="s">
        <x:v>83</x:v>
      </x:c>
      <x:c r="I687" s="6">
        <x:v>26.2943583342599</x:v>
      </x:c>
      <x:c r="J687" t="s">
        <x:v>78</x:v>
      </x:c>
      <x:c r="K687" s="6">
        <x:v>1003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23.739</x:v>
      </x:c>
      <x:c r="R687" s="8">
        <x:v>161456.783050096</x:v>
      </x:c>
      <x:c r="S687" s="12">
        <x:v>228637.496177455</x:v>
      </x:c>
      <x:c r="T687" s="12">
        <x:v>30.6166368558801</x:v>
      </x:c>
      <x:c r="U687" s="12">
        <x:v>27</x:v>
      </x:c>
      <x:c r="V687" s="12">
        <x:f>NA()</x:f>
      </x:c>
    </x:row>
    <x:row r="688">
      <x:c r="A688">
        <x:v>104508</x:v>
      </x:c>
      <x:c r="B688" s="1">
        <x:v>43199.6595431366</x:v>
      </x:c>
      <x:c r="C688" s="6">
        <x:v>12.228463485</x:v>
      </x:c>
      <x:c r="D688" s="14" t="s">
        <x:v>77</x:v>
      </x:c>
      <x:c r="E688" s="15">
        <x:v>43194.5291999653</x:v>
      </x:c>
      <x:c r="F688" t="s">
        <x:v>82</x:v>
      </x:c>
      <x:c r="G688" s="6">
        <x:v>159.373009175049</x:v>
      </x:c>
      <x:c r="H688" t="s">
        <x:v>83</x:v>
      </x:c>
      <x:c r="I688" s="6">
        <x:v>26.2791059659194</x:v>
      </x:c>
      <x:c r="J688" t="s">
        <x:v>78</x:v>
      </x:c>
      <x:c r="K688" s="6">
        <x:v>1003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23.741</x:v>
      </x:c>
      <x:c r="R688" s="8">
        <x:v>161454.902196068</x:v>
      </x:c>
      <x:c r="S688" s="12">
        <x:v>228627.430055929</x:v>
      </x:c>
      <x:c r="T688" s="12">
        <x:v>30.6166368558801</x:v>
      </x:c>
      <x:c r="U688" s="12">
        <x:v>27</x:v>
      </x:c>
      <x:c r="V688" s="12">
        <x:f>NA()</x:f>
      </x:c>
    </x:row>
    <x:row r="689">
      <x:c r="A689">
        <x:v>104510</x:v>
      </x:c>
      <x:c r="B689" s="1">
        <x:v>43199.6595545486</x:v>
      </x:c>
      <x:c r="C689" s="6">
        <x:v>12.24488108</x:v>
      </x:c>
      <x:c r="D689" s="14" t="s">
        <x:v>77</x:v>
      </x:c>
      <x:c r="E689" s="15">
        <x:v>43194.5291999653</x:v>
      </x:c>
      <x:c r="F689" t="s">
        <x:v>82</x:v>
      </x:c>
      <x:c r="G689" s="6">
        <x:v>159.359136340878</x:v>
      </x:c>
      <x:c r="H689" t="s">
        <x:v>83</x:v>
      </x:c>
      <x:c r="I689" s="6">
        <x:v>26.2763683686794</x:v>
      </x:c>
      <x:c r="J689" t="s">
        <x:v>78</x:v>
      </x:c>
      <x:c r="K689" s="6">
        <x:v>1003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23.743</x:v>
      </x:c>
      <x:c r="R689" s="8">
        <x:v>161462.079454095</x:v>
      </x:c>
      <x:c r="S689" s="12">
        <x:v>228632.135217715</x:v>
      </x:c>
      <x:c r="T689" s="12">
        <x:v>30.6166368558801</x:v>
      </x:c>
      <x:c r="U689" s="12">
        <x:v>27</x:v>
      </x:c>
      <x:c r="V689" s="12">
        <x:f>NA()</x:f>
      </x:c>
    </x:row>
    <x:row r="690">
      <x:c r="A690">
        <x:v>104521</x:v>
      </x:c>
      <x:c r="B690" s="1">
        <x:v>43199.6595663542</x:v>
      </x:c>
      <x:c r="C690" s="6">
        <x:v>12.26189863</x:v>
      </x:c>
      <x:c r="D690" s="14" t="s">
        <x:v>77</x:v>
      </x:c>
      <x:c r="E690" s="15">
        <x:v>43194.5291999653</x:v>
      </x:c>
      <x:c r="F690" t="s">
        <x:v>82</x:v>
      </x:c>
      <x:c r="G690" s="6">
        <x:v>159.414608245015</x:v>
      </x:c>
      <x:c r="H690" t="s">
        <x:v>83</x:v>
      </x:c>
      <x:c r="I690" s="6">
        <x:v>26.2758870331318</x:v>
      </x:c>
      <x:c r="J690" t="s">
        <x:v>78</x:v>
      </x:c>
      <x:c r="K690" s="6">
        <x:v>1003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23.739</x:v>
      </x:c>
      <x:c r="R690" s="8">
        <x:v>161477.746919023</x:v>
      </x:c>
      <x:c r="S690" s="12">
        <x:v>228631.248152303</x:v>
      </x:c>
      <x:c r="T690" s="12">
        <x:v>30.6166368558801</x:v>
      </x:c>
      <x:c r="U690" s="12">
        <x:v>27</x:v>
      </x:c>
      <x:c r="V690" s="12">
        <x:f>NA()</x:f>
      </x:c>
    </x:row>
    <x:row r="691">
      <x:c r="A691">
        <x:v>104534</x:v>
      </x:c>
      <x:c r="B691" s="1">
        <x:v>43199.659578125</x:v>
      </x:c>
      <x:c r="C691" s="6">
        <x:v>12.27884965</x:v>
      </x:c>
      <x:c r="D691" s="14" t="s">
        <x:v>77</x:v>
      </x:c>
      <x:c r="E691" s="15">
        <x:v>43194.5291999653</x:v>
      </x:c>
      <x:c r="F691" t="s">
        <x:v>82</x:v>
      </x:c>
      <x:c r="G691" s="6">
        <x:v>159.38505657111</x:v>
      </x:c>
      <x:c r="H691" t="s">
        <x:v>83</x:v>
      </x:c>
      <x:c r="I691" s="6">
        <x:v>26.2793767174162</x:v>
      </x:c>
      <x:c r="J691" t="s">
        <x:v>78</x:v>
      </x:c>
      <x:c r="K691" s="6">
        <x:v>1003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23.74</x:v>
      </x:c>
      <x:c r="R691" s="8">
        <x:v>161505.09633614</x:v>
      </x:c>
      <x:c r="S691" s="12">
        <x:v>228626.853974927</x:v>
      </x:c>
      <x:c r="T691" s="12">
        <x:v>30.6166368558801</x:v>
      </x:c>
      <x:c r="U691" s="12">
        <x:v>27</x:v>
      </x:c>
      <x:c r="V691" s="12">
        <x:f>NA()</x:f>
      </x:c>
    </x:row>
    <x:row r="692">
      <x:c r="A692">
        <x:v>104546</x:v>
      </x:c>
      <x:c r="B692" s="1">
        <x:v>43199.6595895486</x:v>
      </x:c>
      <x:c r="C692" s="6">
        <x:v>12.2952505283333</x:v>
      </x:c>
      <x:c r="D692" s="14" t="s">
        <x:v>77</x:v>
      </x:c>
      <x:c r="E692" s="15">
        <x:v>43194.5291999653</x:v>
      </x:c>
      <x:c r="F692" t="s">
        <x:v>82</x:v>
      </x:c>
      <x:c r="G692" s="6">
        <x:v>159.311152497292</x:v>
      </x:c>
      <x:c r="H692" t="s">
        <x:v>83</x:v>
      </x:c>
      <x:c r="I692" s="6">
        <x:v>26.3009767405001</x:v>
      </x:c>
      <x:c r="J692" t="s">
        <x:v>78</x:v>
      </x:c>
      <x:c r="K692" s="6">
        <x:v>1003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23.738</x:v>
      </x:c>
      <x:c r="R692" s="8">
        <x:v>161513.709486119</x:v>
      </x:c>
      <x:c r="S692" s="12">
        <x:v>228631.36529344</x:v>
      </x:c>
      <x:c r="T692" s="12">
        <x:v>30.6166368558801</x:v>
      </x:c>
      <x:c r="U692" s="12">
        <x:v>27</x:v>
      </x:c>
      <x:c r="V692" s="12">
        <x:f>NA()</x:f>
      </x:c>
    </x:row>
    <x:row r="693">
      <x:c r="A693">
        <x:v>104556</x:v>
      </x:c>
      <x:c r="B693" s="1">
        <x:v>43199.6596010069</x:v>
      </x:c>
      <x:c r="C693" s="6">
        <x:v>12.3117681333333</x:v>
      </x:c>
      <x:c r="D693" s="14" t="s">
        <x:v>77</x:v>
      </x:c>
      <x:c r="E693" s="15">
        <x:v>43194.5291999653</x:v>
      </x:c>
      <x:c r="F693" t="s">
        <x:v>82</x:v>
      </x:c>
      <x:c r="G693" s="6">
        <x:v>159.232350675229</x:v>
      </x:c>
      <x:c r="H693" t="s">
        <x:v>83</x:v>
      </x:c>
      <x:c r="I693" s="6">
        <x:v>26.3093400179537</x:v>
      </x:c>
      <x:c r="J693" t="s">
        <x:v>78</x:v>
      </x:c>
      <x:c r="K693" s="6">
        <x:v>1003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23.741</x:v>
      </x:c>
      <x:c r="R693" s="8">
        <x:v>161500.971424614</x:v>
      </x:c>
      <x:c r="S693" s="12">
        <x:v>228636.71644354</x:v>
      </x:c>
      <x:c r="T693" s="12">
        <x:v>30.6166368558801</x:v>
      </x:c>
      <x:c r="U693" s="12">
        <x:v>27</x:v>
      </x:c>
      <x:c r="V693" s="12">
        <x:f>NA()</x:f>
      </x:c>
    </x:row>
    <x:row r="694">
      <x:c r="A694">
        <x:v>104560</x:v>
      </x:c>
      <x:c r="B694" s="1">
        <x:v>43199.6596129282</x:v>
      </x:c>
      <x:c r="C694" s="6">
        <x:v>12.3289524666667</x:v>
      </x:c>
      <x:c r="D694" s="14" t="s">
        <x:v>77</x:v>
      </x:c>
      <x:c r="E694" s="15">
        <x:v>43194.5291999653</x:v>
      </x:c>
      <x:c r="F694" t="s">
        <x:v>82</x:v>
      </x:c>
      <x:c r="G694" s="6">
        <x:v>159.312962298358</x:v>
      </x:c>
      <x:c r="H694" t="s">
        <x:v>83</x:v>
      </x:c>
      <x:c r="I694" s="6">
        <x:v>26.2948697560951</x:v>
      </x:c>
      <x:c r="J694" t="s">
        <x:v>78</x:v>
      </x:c>
      <x:c r="K694" s="6">
        <x:v>1003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23.74</x:v>
      </x:c>
      <x:c r="R694" s="8">
        <x:v>161488.683598063</x:v>
      </x:c>
      <x:c r="S694" s="12">
        <x:v>228634.877736345</x:v>
      </x:c>
      <x:c r="T694" s="12">
        <x:v>30.6166368558801</x:v>
      </x:c>
      <x:c r="U694" s="12">
        <x:v>27</x:v>
      </x:c>
      <x:c r="V694" s="12">
        <x:f>NA()</x:f>
      </x:c>
    </x:row>
    <x:row r="695">
      <x:c r="A695">
        <x:v>104575</x:v>
      </x:c>
      <x:c r="B695" s="1">
        <x:v>43199.6596245023</x:v>
      </x:c>
      <x:c r="C695" s="6">
        <x:v>12.345603365</x:v>
      </x:c>
      <x:c r="D695" s="14" t="s">
        <x:v>77</x:v>
      </x:c>
      <x:c r="E695" s="15">
        <x:v>43194.5291999653</x:v>
      </x:c>
      <x:c r="F695" t="s">
        <x:v>82</x:v>
      </x:c>
      <x:c r="G695" s="6">
        <x:v>159.346976988502</x:v>
      </x:c>
      <x:c r="H695" t="s">
        <x:v>83</x:v>
      </x:c>
      <x:c r="I695" s="6">
        <x:v>26.287559439616</x:v>
      </x:c>
      <x:c r="J695" t="s">
        <x:v>78</x:v>
      </x:c>
      <x:c r="K695" s="6">
        <x:v>1003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23.74</x:v>
      </x:c>
      <x:c r="R695" s="8">
        <x:v>161474.758108177</x:v>
      </x:c>
      <x:c r="S695" s="12">
        <x:v>228633.929742039</x:v>
      </x:c>
      <x:c r="T695" s="12">
        <x:v>30.6166368558801</x:v>
      </x:c>
      <x:c r="U695" s="12">
        <x:v>27</x:v>
      </x:c>
      <x:c r="V695" s="12">
        <x:f>NA()</x:f>
      </x:c>
    </x:row>
    <x:row r="696">
      <x:c r="A696">
        <x:v>104586</x:v>
      </x:c>
      <x:c r="B696" s="1">
        <x:v>43199.6596357986</x:v>
      </x:c>
      <x:c r="C696" s="6">
        <x:v>12.36187095</x:v>
      </x:c>
      <x:c r="D696" s="14" t="s">
        <x:v>77</x:v>
      </x:c>
      <x:c r="E696" s="15">
        <x:v>43194.5291999653</x:v>
      </x:c>
      <x:c r="F696" t="s">
        <x:v>82</x:v>
      </x:c>
      <x:c r="G696" s="6">
        <x:v>159.282306819264</x:v>
      </x:c>
      <x:c r="H696" t="s">
        <x:v>83</x:v>
      </x:c>
      <x:c r="I696" s="6">
        <x:v>26.2986001294848</x:v>
      </x:c>
      <x:c r="J696" t="s">
        <x:v>78</x:v>
      </x:c>
      <x:c r="K696" s="6">
        <x:v>1003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23.741</x:v>
      </x:c>
      <x:c r="R696" s="8">
        <x:v>161471.944349865</x:v>
      </x:c>
      <x:c r="S696" s="12">
        <x:v>228626.61746867</x:v>
      </x:c>
      <x:c r="T696" s="12">
        <x:v>30.6166368558801</x:v>
      </x:c>
      <x:c r="U696" s="12">
        <x:v>27</x:v>
      </x:c>
      <x:c r="V696" s="12">
        <x:f>NA()</x:f>
      </x:c>
    </x:row>
    <x:row r="697">
      <x:c r="A697">
        <x:v>104594</x:v>
      </x:c>
      <x:c r="B697" s="1">
        <x:v>43199.6596475347</x:v>
      </x:c>
      <x:c r="C697" s="6">
        <x:v>12.3787886066667</x:v>
      </x:c>
      <x:c r="D697" s="14" t="s">
        <x:v>77</x:v>
      </x:c>
      <x:c r="E697" s="15">
        <x:v>43194.5291999653</x:v>
      </x:c>
      <x:c r="F697" t="s">
        <x:v>82</x:v>
      </x:c>
      <x:c r="G697" s="6">
        <x:v>159.31673622139</x:v>
      </x:c>
      <x:c r="H697" t="s">
        <x:v>83</x:v>
      </x:c>
      <x:c r="I697" s="6">
        <x:v>26.2911995540626</x:v>
      </x:c>
      <x:c r="J697" t="s">
        <x:v>78</x:v>
      </x:c>
      <x:c r="K697" s="6">
        <x:v>1003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23.741</x:v>
      </x:c>
      <x:c r="R697" s="8">
        <x:v>161455.358992116</x:v>
      </x:c>
      <x:c r="S697" s="12">
        <x:v>228618.529217703</x:v>
      </x:c>
      <x:c r="T697" s="12">
        <x:v>30.6166368558801</x:v>
      </x:c>
      <x:c r="U697" s="12">
        <x:v>27</x:v>
      </x:c>
      <x:c r="V697" s="12">
        <x:f>NA()</x:f>
      </x:c>
    </x:row>
    <x:row r="698">
      <x:c r="A698">
        <x:v>104599</x:v>
      </x:c>
      <x:c r="B698" s="1">
        <x:v>43199.6596592593</x:v>
      </x:c>
      <x:c r="C698" s="6">
        <x:v>12.3956895583333</x:v>
      </x:c>
      <x:c r="D698" s="14" t="s">
        <x:v>77</x:v>
      </x:c>
      <x:c r="E698" s="15">
        <x:v>43194.5291999653</x:v>
      </x:c>
      <x:c r="F698" t="s">
        <x:v>82</x:v>
      </x:c>
      <x:c r="G698" s="6">
        <x:v>159.338297900793</x:v>
      </x:c>
      <x:c r="H698" t="s">
        <x:v>83</x:v>
      </x:c>
      <x:c r="I698" s="6">
        <x:v>26.2894246217315</x:v>
      </x:c>
      <x:c r="J698" t="s">
        <x:v>78</x:v>
      </x:c>
      <x:c r="K698" s="6">
        <x:v>1003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23.74</x:v>
      </x:c>
      <x:c r="R698" s="8">
        <x:v>161455.032419037</x:v>
      </x:c>
      <x:c r="S698" s="12">
        <x:v>228634.356677489</x:v>
      </x:c>
      <x:c r="T698" s="12">
        <x:v>30.6166368558801</x:v>
      </x:c>
      <x:c r="U698" s="12">
        <x:v>27</x:v>
      </x:c>
      <x:c r="V698" s="12">
        <x:f>NA()</x:f>
      </x:c>
    </x:row>
    <x:row r="699">
      <x:c r="A699">
        <x:v>104611</x:v>
      </x:c>
      <x:c r="B699" s="1">
        <x:v>43199.6596704861</x:v>
      </x:c>
      <x:c r="C699" s="6">
        <x:v>12.4118571566667</x:v>
      </x:c>
      <x:c r="D699" s="14" t="s">
        <x:v>77</x:v>
      </x:c>
      <x:c r="E699" s="15">
        <x:v>43194.5291999653</x:v>
      </x:c>
      <x:c r="F699" t="s">
        <x:v>82</x:v>
      </x:c>
      <x:c r="G699" s="6">
        <x:v>159.366436045479</x:v>
      </x:c>
      <x:c r="H699" t="s">
        <x:v>83</x:v>
      </x:c>
      <x:c r="I699" s="6">
        <x:v>26.2833778254117</x:v>
      </x:c>
      <x:c r="J699" t="s">
        <x:v>78</x:v>
      </x:c>
      <x:c r="K699" s="6">
        <x:v>1003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23.74</x:v>
      </x:c>
      <x:c r="R699" s="8">
        <x:v>161447.612989957</x:v>
      </x:c>
      <x:c r="S699" s="12">
        <x:v>228636.918212932</x:v>
      </x:c>
      <x:c r="T699" s="12">
        <x:v>30.6166368558801</x:v>
      </x:c>
      <x:c r="U699" s="12">
        <x:v>27</x:v>
      </x:c>
      <x:c r="V699" s="12">
        <x:f>NA()</x:f>
      </x:c>
    </x:row>
    <x:row r="700">
      <x:c r="A700">
        <x:v>104624</x:v>
      </x:c>
      <x:c r="B700" s="1">
        <x:v>43199.6596818634</x:v>
      </x:c>
      <x:c r="C700" s="6">
        <x:v>12.4282414116667</x:v>
      </x:c>
      <x:c r="D700" s="14" t="s">
        <x:v>77</x:v>
      </x:c>
      <x:c r="E700" s="15">
        <x:v>43194.5291999653</x:v>
      </x:c>
      <x:c r="F700" t="s">
        <x:v>82</x:v>
      </x:c>
      <x:c r="G700" s="6">
        <x:v>159.39640501962</x:v>
      </x:c>
      <x:c r="H700" t="s">
        <x:v>83</x:v>
      </x:c>
      <x:c r="I700" s="6">
        <x:v>26.2797978864542</x:v>
      </x:c>
      <x:c r="J700" t="s">
        <x:v>78</x:v>
      </x:c>
      <x:c r="K700" s="6">
        <x:v>1003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23.739</x:v>
      </x:c>
      <x:c r="R700" s="8">
        <x:v>161438.394316261</x:v>
      </x:c>
      <x:c r="S700" s="12">
        <x:v>228627.869309275</x:v>
      </x:c>
      <x:c r="T700" s="12">
        <x:v>30.6166368558801</x:v>
      </x:c>
      <x:c r="U700" s="12">
        <x:v>27</x:v>
      </x:c>
      <x:c r="V700" s="12">
        <x:f>NA()</x:f>
      </x:c>
    </x:row>
    <x:row r="701">
      <x:c r="A701">
        <x:v>104631</x:v>
      </x:c>
      <x:c r="B701" s="1">
        <x:v>43199.65969375</x:v>
      </x:c>
      <x:c r="C701" s="6">
        <x:v>12.4453256433333</x:v>
      </x:c>
      <x:c r="D701" s="14" t="s">
        <x:v>77</x:v>
      </x:c>
      <x:c r="E701" s="15">
        <x:v>43194.5291999653</x:v>
      </x:c>
      <x:c r="F701" t="s">
        <x:v>82</x:v>
      </x:c>
      <x:c r="G701" s="6">
        <x:v>159.279779021397</x:v>
      </x:c>
      <x:c r="H701" t="s">
        <x:v>83</x:v>
      </x:c>
      <x:c r="I701" s="6">
        <x:v>26.2934257417019</x:v>
      </x:c>
      <x:c r="J701" t="s">
        <x:v>78</x:v>
      </x:c>
      <x:c r="K701" s="6">
        <x:v>1003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23.743</x:v>
      </x:c>
      <x:c r="R701" s="8">
        <x:v>161436.892372883</x:v>
      </x:c>
      <x:c r="S701" s="12">
        <x:v>228630.733588047</x:v>
      </x:c>
      <x:c r="T701" s="12">
        <x:v>30.6166368558801</x:v>
      </x:c>
      <x:c r="U701" s="12">
        <x:v>27</x:v>
      </x:c>
      <x:c r="V701" s="12">
        <x:f>NA()</x:f>
      </x:c>
    </x:row>
    <x:row r="702">
      <x:c r="A702">
        <x:v>104643</x:v>
      </x:c>
      <x:c r="B702" s="1">
        <x:v>43199.6597053588</x:v>
      </x:c>
      <x:c r="C702" s="6">
        <x:v>12.462043325</x:v>
      </x:c>
      <x:c r="D702" s="14" t="s">
        <x:v>77</x:v>
      </x:c>
      <x:c r="E702" s="15">
        <x:v>43194.5291999653</x:v>
      </x:c>
      <x:c r="F702" t="s">
        <x:v>82</x:v>
      </x:c>
      <x:c r="G702" s="6">
        <x:v>159.311282681195</x:v>
      </x:c>
      <x:c r="H702" t="s">
        <x:v>83</x:v>
      </x:c>
      <x:c r="I702" s="6">
        <x:v>26.2952307597907</x:v>
      </x:c>
      <x:c r="J702" t="s">
        <x:v>78</x:v>
      </x:c>
      <x:c r="K702" s="6">
        <x:v>1003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23.74</x:v>
      </x:c>
      <x:c r="R702" s="8">
        <x:v>161418.031232785</x:v>
      </x:c>
      <x:c r="S702" s="12">
        <x:v>228634.98834425</x:v>
      </x:c>
      <x:c r="T702" s="12">
        <x:v>30.6166368558801</x:v>
      </x:c>
      <x:c r="U702" s="12">
        <x:v>27</x:v>
      </x:c>
      <x:c r="V702" s="12">
        <x:f>NA()</x:f>
      </x:c>
    </x:row>
    <x:row r="703">
      <x:c r="A703">
        <x:v>104653</x:v>
      </x:c>
      <x:c r="B703" s="1">
        <x:v>43199.6597165162</x:v>
      </x:c>
      <x:c r="C703" s="6">
        <x:v>12.478077505</x:v>
      </x:c>
      <x:c r="D703" s="14" t="s">
        <x:v>77</x:v>
      </x:c>
      <x:c r="E703" s="15">
        <x:v>43194.5291999653</x:v>
      </x:c>
      <x:c r="F703" t="s">
        <x:v>82</x:v>
      </x:c>
      <x:c r="G703" s="6">
        <x:v>159.300080752513</x:v>
      </x:c>
      <x:c r="H703" t="s">
        <x:v>83</x:v>
      </x:c>
      <x:c r="I703" s="6">
        <x:v>26.2947795051773</x:v>
      </x:c>
      <x:c r="J703" t="s">
        <x:v>78</x:v>
      </x:c>
      <x:c r="K703" s="6">
        <x:v>1003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23.741</x:v>
      </x:c>
      <x:c r="R703" s="8">
        <x:v>161425.691237517</x:v>
      </x:c>
      <x:c r="S703" s="12">
        <x:v>228632.318094111</x:v>
      </x:c>
      <x:c r="T703" s="12">
        <x:v>30.6166368558801</x:v>
      </x:c>
      <x:c r="U703" s="12">
        <x:v>27</x:v>
      </x:c>
      <x:c r="V703" s="12">
        <x:f>NA()</x:f>
      </x:c>
    </x:row>
    <x:row r="704">
      <x:c r="A704">
        <x:v>104663</x:v>
      </x:c>
      <x:c r="B704" s="1">
        <x:v>43199.6597285069</x:v>
      </x:c>
      <x:c r="C704" s="6">
        <x:v>12.4953951666667</x:v>
      </x:c>
      <x:c r="D704" s="14" t="s">
        <x:v>77</x:v>
      </x:c>
      <x:c r="E704" s="15">
        <x:v>43194.5291999653</x:v>
      </x:c>
      <x:c r="F704" t="s">
        <x:v>82</x:v>
      </x:c>
      <x:c r="G704" s="6">
        <x:v>159.26130389667</x:v>
      </x:c>
      <x:c r="H704" t="s">
        <x:v>83</x:v>
      </x:c>
      <x:c r="I704" s="6">
        <x:v>26.2945388360749</x:v>
      </x:c>
      <x:c r="J704" t="s">
        <x:v>78</x:v>
      </x:c>
      <x:c r="K704" s="6">
        <x:v>1003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23.744</x:v>
      </x:c>
      <x:c r="R704" s="8">
        <x:v>161420.2299503</x:v>
      </x:c>
      <x:c r="S704" s="12">
        <x:v>228631.389767586</x:v>
      </x:c>
      <x:c r="T704" s="12">
        <x:v>30.6166368558801</x:v>
      </x:c>
      <x:c r="U704" s="12">
        <x:v>27</x:v>
      </x:c>
      <x:c r="V704" s="12">
        <x:f>NA()</x:f>
      </x:c>
    </x:row>
    <x:row r="705">
      <x:c r="A705">
        <x:v>104676</x:v>
      </x:c>
      <x:c r="B705" s="1">
        <x:v>43199.6597398148</x:v>
      </x:c>
      <x:c r="C705" s="6">
        <x:v>12.511646105</x:v>
      </x:c>
      <x:c r="D705" s="14" t="s">
        <x:v>77</x:v>
      </x:c>
      <x:c r="E705" s="15">
        <x:v>43194.5291999653</x:v>
      </x:c>
      <x:c r="F705" t="s">
        <x:v>82</x:v>
      </x:c>
      <x:c r="G705" s="6">
        <x:v>159.307628172266</x:v>
      </x:c>
      <x:c r="H705" t="s">
        <x:v>83</x:v>
      </x:c>
      <x:c r="I705" s="6">
        <x:v>26.2874391053215</x:v>
      </x:c>
      <x:c r="J705" t="s">
        <x:v>78</x:v>
      </x:c>
      <x:c r="K705" s="6">
        <x:v>1003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23.743</x:v>
      </x:c>
      <x:c r="R705" s="8">
        <x:v>161415.259104077</x:v>
      </x:c>
      <x:c r="S705" s="12">
        <x:v>228654.720550861</x:v>
      </x:c>
      <x:c r="T705" s="12">
        <x:v>30.6166368558801</x:v>
      </x:c>
      <x:c r="U705" s="12">
        <x:v>27</x:v>
      </x:c>
      <x:c r="V705" s="12">
        <x:f>NA()</x:f>
      </x:c>
    </x:row>
    <x:row r="706">
      <x:c r="A706">
        <x:v>104682</x:v>
      </x:c>
      <x:c r="B706" s="1">
        <x:v>43199.6597515394</x:v>
      </x:c>
      <x:c r="C706" s="6">
        <x:v>12.5285637266667</x:v>
      </x:c>
      <x:c r="D706" s="14" t="s">
        <x:v>77</x:v>
      </x:c>
      <x:c r="E706" s="15">
        <x:v>43194.5291999653</x:v>
      </x:c>
      <x:c r="F706" t="s">
        <x:v>82</x:v>
      </x:c>
      <x:c r="G706" s="6">
        <x:v>159.283972481601</x:v>
      </x:c>
      <x:c r="H706" t="s">
        <x:v>83</x:v>
      </x:c>
      <x:c r="I706" s="6">
        <x:v>26.2896652904678</x:v>
      </x:c>
      <x:c r="J706" t="s">
        <x:v>78</x:v>
      </x:c>
      <x:c r="K706" s="6">
        <x:v>1003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23.744</x:v>
      </x:c>
      <x:c r="R706" s="8">
        <x:v>161418.444071461</x:v>
      </x:c>
      <x:c r="S706" s="12">
        <x:v>228642.339175952</x:v>
      </x:c>
      <x:c r="T706" s="12">
        <x:v>30.6166368558801</x:v>
      </x:c>
      <x:c r="U706" s="12">
        <x:v>27</x:v>
      </x:c>
      <x:c r="V706" s="12">
        <x:f>NA()</x:f>
      </x:c>
    </x:row>
    <x:row r="707">
      <x:c r="A707">
        <x:v>104693</x:v>
      </x:c>
      <x:c r="B707" s="1">
        <x:v>43199.6597630787</x:v>
      </x:c>
      <x:c r="C707" s="6">
        <x:v>12.5451646816667</x:v>
      </x:c>
      <x:c r="D707" s="14" t="s">
        <x:v>77</x:v>
      </x:c>
      <x:c r="E707" s="15">
        <x:v>43194.5291999653</x:v>
      </x:c>
      <x:c r="F707" t="s">
        <x:v>82</x:v>
      </x:c>
      <x:c r="G707" s="6">
        <x:v>159.247451890561</x:v>
      </x:c>
      <x:c r="H707" t="s">
        <x:v>83</x:v>
      </x:c>
      <x:c r="I707" s="6">
        <x:v>26.2975171174289</x:v>
      </x:c>
      <x:c r="J707" t="s">
        <x:v>78</x:v>
      </x:c>
      <x:c r="K707" s="6">
        <x:v>1003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23.744</x:v>
      </x:c>
      <x:c r="R707" s="8">
        <x:v>161402.586129187</x:v>
      </x:c>
      <x:c r="S707" s="12">
        <x:v>228619.329680299</x:v>
      </x:c>
      <x:c r="T707" s="12">
        <x:v>30.6166368558801</x:v>
      </x:c>
      <x:c r="U707" s="12">
        <x:v>27</x:v>
      </x:c>
      <x:c r="V707" s="12">
        <x:f>NA()</x:f>
      </x:c>
    </x:row>
    <x:row r="708">
      <x:c r="A708">
        <x:v>104704</x:v>
      </x:c>
      <x:c r="B708" s="1">
        <x:v>43199.6597745023</x:v>
      </x:c>
      <x:c r="C708" s="6">
        <x:v>12.5616156066667</x:v>
      </x:c>
      <x:c r="D708" s="14" t="s">
        <x:v>77</x:v>
      </x:c>
      <x:c r="E708" s="15">
        <x:v>43194.5291999653</x:v>
      </x:c>
      <x:c r="F708" t="s">
        <x:v>82</x:v>
      </x:c>
      <x:c r="G708" s="6">
        <x:v>159.336338148755</x:v>
      </x:c>
      <x:c r="H708" t="s">
        <x:v>83</x:v>
      </x:c>
      <x:c r="I708" s="6">
        <x:v>26.289845792031</x:v>
      </x:c>
      <x:c r="J708" t="s">
        <x:v>78</x:v>
      </x:c>
      <x:c r="K708" s="6">
        <x:v>1003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23.74</x:v>
      </x:c>
      <x:c r="R708" s="8">
        <x:v>161390.281386466</x:v>
      </x:c>
      <x:c r="S708" s="12">
        <x:v>228630.575917599</x:v>
      </x:c>
      <x:c r="T708" s="12">
        <x:v>30.6166368558801</x:v>
      </x:c>
      <x:c r="U708" s="12">
        <x:v>27</x:v>
      </x:c>
      <x:c r="V708" s="12">
        <x:f>NA()</x:f>
      </x:c>
    </x:row>
    <x:row r="709">
      <x:c r="A709">
        <x:v>104715</x:v>
      </x:c>
      <x:c r="B709" s="1">
        <x:v>43199.6597865393</x:v>
      </x:c>
      <x:c r="C709" s="6">
        <x:v>12.5789498566667</x:v>
      </x:c>
      <x:c r="D709" s="14" t="s">
        <x:v>77</x:v>
      </x:c>
      <x:c r="E709" s="15">
        <x:v>43194.5291999653</x:v>
      </x:c>
      <x:c r="F709" t="s">
        <x:v>82</x:v>
      </x:c>
      <x:c r="G709" s="6">
        <x:v>159.405350899559</x:v>
      </x:c>
      <x:c r="H709" t="s">
        <x:v>83</x:v>
      </x:c>
      <x:c r="I709" s="6">
        <x:v>26.2721566849768</x:v>
      </x:c>
      <x:c r="J709" t="s">
        <x:v>78</x:v>
      </x:c>
      <x:c r="K709" s="6">
        <x:v>1003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23.741</x:v>
      </x:c>
      <x:c r="R709" s="8">
        <x:v>161388.552787285</x:v>
      </x:c>
      <x:c r="S709" s="12">
        <x:v>228632.749145564</x:v>
      </x:c>
      <x:c r="T709" s="12">
        <x:v>30.6166368558801</x:v>
      </x:c>
      <x:c r="U709" s="12">
        <x:v>27</x:v>
      </x:c>
      <x:c r="V709" s="12">
        <x:f>NA()</x:f>
      </x:c>
    </x:row>
    <x:row r="710">
      <x:c r="A710">
        <x:v>104725</x:v>
      </x:c>
      <x:c r="B710" s="1">
        <x:v>43199.6597979514</x:v>
      </x:c>
      <x:c r="C710" s="6">
        <x:v>12.5953674983333</x:v>
      </x:c>
      <x:c r="D710" s="14" t="s">
        <x:v>77</x:v>
      </x:c>
      <x:c r="E710" s="15">
        <x:v>43194.5291999653</x:v>
      </x:c>
      <x:c r="F710" t="s">
        <x:v>82</x:v>
      </x:c>
      <x:c r="G710" s="6">
        <x:v>159.294482526214</x:v>
      </x:c>
      <x:c r="H710" t="s">
        <x:v>83</x:v>
      </x:c>
      <x:c r="I710" s="6">
        <x:v>26.2959828509465</x:v>
      </x:c>
      <x:c r="J710" t="s">
        <x:v>78</x:v>
      </x:c>
      <x:c r="K710" s="6">
        <x:v>1003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23.741</x:v>
      </x:c>
      <x:c r="R710" s="8">
        <x:v>161382.584484017</x:v>
      </x:c>
      <x:c r="S710" s="12">
        <x:v>228638.152130455</x:v>
      </x:c>
      <x:c r="T710" s="12">
        <x:v>30.6166368558801</x:v>
      </x:c>
      <x:c r="U710" s="12">
        <x:v>27</x:v>
      </x:c>
      <x:c r="V710" s="12">
        <x:f>NA()</x:f>
      </x:c>
    </x:row>
    <x:row r="711">
      <x:c r="A711">
        <x:v>104736</x:v>
      </x:c>
      <x:c r="B711" s="1">
        <x:v>43199.659809294</x:v>
      </x:c>
      <x:c r="C711" s="6">
        <x:v>12.6117350816667</x:v>
      </x:c>
      <x:c r="D711" s="14" t="s">
        <x:v>77</x:v>
      </x:c>
      <x:c r="E711" s="15">
        <x:v>43194.5291999653</x:v>
      </x:c>
      <x:c r="F711" t="s">
        <x:v>82</x:v>
      </x:c>
      <x:c r="G711" s="6">
        <x:v>159.325559788862</x:v>
      </x:c>
      <x:c r="H711" t="s">
        <x:v>83</x:v>
      </x:c>
      <x:c r="I711" s="6">
        <x:v>26.2921622296171</x:v>
      </x:c>
      <x:c r="J711" t="s">
        <x:v>78</x:v>
      </x:c>
      <x:c r="K711" s="6">
        <x:v>1003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23.74</x:v>
      </x:c>
      <x:c r="R711" s="8">
        <x:v>161387.508579278</x:v>
      </x:c>
      <x:c r="S711" s="12">
        <x:v>228631.178522861</x:v>
      </x:c>
      <x:c r="T711" s="12">
        <x:v>30.6166368558801</x:v>
      </x:c>
      <x:c r="U711" s="12">
        <x:v>27</x:v>
      </x:c>
      <x:c r="V711" s="12">
        <x:f>NA()</x:f>
      </x:c>
    </x:row>
    <x:row r="712">
      <x:c r="A712">
        <x:v>104740</x:v>
      </x:c>
      <x:c r="B712" s="1">
        <x:v>43199.6598211458</x:v>
      </x:c>
      <x:c r="C712" s="6">
        <x:v>12.628752725</x:v>
      </x:c>
      <x:c r="D712" s="14" t="s">
        <x:v>77</x:v>
      </x:c>
      <x:c r="E712" s="15">
        <x:v>43194.5291999653</x:v>
      </x:c>
      <x:c r="F712" t="s">
        <x:v>82</x:v>
      </x:c>
      <x:c r="G712" s="6">
        <x:v>159.259072956668</x:v>
      </x:c>
      <x:c r="H712" t="s">
        <x:v>83</x:v>
      </x:c>
      <x:c r="I712" s="6">
        <x:v>26.3007360709539</x:v>
      </x:c>
      <x:c r="J712" t="s">
        <x:v>78</x:v>
      </x:c>
      <x:c r="K712" s="6">
        <x:v>1003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23.742</x:v>
      </x:c>
      <x:c r="R712" s="8">
        <x:v>161395.156970663</x:v>
      </x:c>
      <x:c r="S712" s="12">
        <x:v>228632.135748255</x:v>
      </x:c>
      <x:c r="T712" s="12">
        <x:v>30.6166368558801</x:v>
      </x:c>
      <x:c r="U712" s="12">
        <x:v>27</x:v>
      </x:c>
      <x:c r="V712" s="12">
        <x:f>NA()</x:f>
      </x:c>
    </x:row>
    <x:row r="713">
      <x:c r="A713">
        <x:v>104750</x:v>
      </x:c>
      <x:c r="B713" s="1">
        <x:v>43199.6598322569</x:v>
      </x:c>
      <x:c r="C713" s="6">
        <x:v>12.6447535866667</x:v>
      </x:c>
      <x:c r="D713" s="14" t="s">
        <x:v>77</x:v>
      </x:c>
      <x:c r="E713" s="15">
        <x:v>43194.5291999653</x:v>
      </x:c>
      <x:c r="F713" t="s">
        <x:v>82</x:v>
      </x:c>
      <x:c r="G713" s="6">
        <x:v>159.305819065329</x:v>
      </x:c>
      <x:c r="H713" t="s">
        <x:v>83</x:v>
      </x:c>
      <x:c r="I713" s="6">
        <x:v>26.293546076211</x:v>
      </x:c>
      <x:c r="J713" t="s">
        <x:v>78</x:v>
      </x:c>
      <x:c r="K713" s="6">
        <x:v>1003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23.741</x:v>
      </x:c>
      <x:c r="R713" s="8">
        <x:v>161394.602789298</x:v>
      </x:c>
      <x:c r="S713" s="12">
        <x:v>228632.908546658</x:v>
      </x:c>
      <x:c r="T713" s="12">
        <x:v>30.6166368558801</x:v>
      </x:c>
      <x:c r="U713" s="12">
        <x:v>27</x:v>
      </x:c>
      <x:c r="V713" s="12">
        <x:f>NA()</x:f>
      </x:c>
    </x:row>
    <x:row r="714">
      <x:c r="A714">
        <x:v>104767</x:v>
      </x:c>
      <x:c r="B714" s="1">
        <x:v>43199.6598443634</x:v>
      </x:c>
      <x:c r="C714" s="6">
        <x:v>12.662204645</x:v>
      </x:c>
      <x:c r="D714" s="14" t="s">
        <x:v>77</x:v>
      </x:c>
      <x:c r="E714" s="15">
        <x:v>43194.5291999653</x:v>
      </x:c>
      <x:c r="F714" t="s">
        <x:v>82</x:v>
      </x:c>
      <x:c r="G714" s="6">
        <x:v>159.285936353759</x:v>
      </x:c>
      <x:c r="H714" t="s">
        <x:v>83</x:v>
      </x:c>
      <x:c r="I714" s="6">
        <x:v>26.2921020623871</x:v>
      </x:c>
      <x:c r="J714" t="s">
        <x:v>78</x:v>
      </x:c>
      <x:c r="K714" s="6">
        <x:v>1003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23.743</x:v>
      </x:c>
      <x:c r="R714" s="8">
        <x:v>161390.664302461</x:v>
      </x:c>
      <x:c r="S714" s="12">
        <x:v>228627.741723077</x:v>
      </x:c>
      <x:c r="T714" s="12">
        <x:v>30.6166368558801</x:v>
      </x:c>
      <x:c r="U714" s="12">
        <x:v>27</x:v>
      </x:c>
      <x:c r="V714" s="12">
        <x:f>NA()</x:f>
      </x:c>
    </x:row>
    <x:row r="715">
      <x:c r="A715">
        <x:v>104771</x:v>
      </x:c>
      <x:c r="B715" s="1">
        <x:v>43199.6598560532</x:v>
      </x:c>
      <x:c r="C715" s="6">
        <x:v>12.67907222</x:v>
      </x:c>
      <x:c r="D715" s="14" t="s">
        <x:v>77</x:v>
      </x:c>
      <x:c r="E715" s="15">
        <x:v>43194.5291999653</x:v>
      </x:c>
      <x:c r="F715" t="s">
        <x:v>82</x:v>
      </x:c>
      <x:c r="G715" s="6">
        <x:v>159.308758252472</x:v>
      </x:c>
      <x:c r="H715" t="s">
        <x:v>83</x:v>
      </x:c>
      <x:c r="I715" s="6">
        <x:v>26.2929143200868</x:v>
      </x:c>
      <x:c r="J715" t="s">
        <x:v>78</x:v>
      </x:c>
      <x:c r="K715" s="6">
        <x:v>1003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23.741</x:v>
      </x:c>
      <x:c r="R715" s="8">
        <x:v>161399.786208665</x:v>
      </x:c>
      <x:c r="S715" s="12">
        <x:v>228639.927547597</x:v>
      </x:c>
      <x:c r="T715" s="12">
        <x:v>30.6166368558801</x:v>
      </x:c>
      <x:c r="U715" s="12">
        <x:v>27</x:v>
      </x:c>
      <x:c r="V715" s="12">
        <x:f>NA()</x:f>
      </x:c>
    </x:row>
    <x:row r="716">
      <x:c r="A716">
        <x:v>104779</x:v>
      </x:c>
      <x:c r="B716" s="1">
        <x:v>43199.6598672801</x:v>
      </x:c>
      <x:c r="C716" s="6">
        <x:v>12.6952397733333</x:v>
      </x:c>
      <x:c r="D716" s="14" t="s">
        <x:v>77</x:v>
      </x:c>
      <x:c r="E716" s="15">
        <x:v>43194.5291999653</x:v>
      </x:c>
      <x:c r="F716" t="s">
        <x:v>82</x:v>
      </x:c>
      <x:c r="G716" s="6">
        <x:v>159.201845972166</x:v>
      </x:c>
      <x:c r="H716" t="s">
        <x:v>83</x:v>
      </x:c>
      <x:c r="I716" s="6">
        <x:v>26.3101823636002</x:v>
      </x:c>
      <x:c r="J716" t="s">
        <x:v>78</x:v>
      </x:c>
      <x:c r="K716" s="6">
        <x:v>1003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23.743</x:v>
      </x:c>
      <x:c r="R716" s="8">
        <x:v>161399.630015525</x:v>
      </x:c>
      <x:c r="S716" s="12">
        <x:v>228638.869130634</x:v>
      </x:c>
      <x:c r="T716" s="12">
        <x:v>30.6166368558801</x:v>
      </x:c>
      <x:c r="U716" s="12">
        <x:v>27</x:v>
      </x:c>
      <x:c r="V716" s="12">
        <x:f>NA()</x:f>
      </x:c>
    </x:row>
    <x:row r="717">
      <x:c r="A717">
        <x:v>104792</x:v>
      </x:c>
      <x:c r="B717" s="1">
        <x:v>43199.659878669</x:v>
      </x:c>
      <x:c r="C717" s="6">
        <x:v>12.7115907683333</x:v>
      </x:c>
      <x:c r="D717" s="14" t="s">
        <x:v>77</x:v>
      </x:c>
      <x:c r="E717" s="15">
        <x:v>43194.5291999653</x:v>
      </x:c>
      <x:c r="F717" t="s">
        <x:v>82</x:v>
      </x:c>
      <x:c r="G717" s="6">
        <x:v>159.221714434046</x:v>
      </x:c>
      <x:c r="H717" t="s">
        <x:v>83</x:v>
      </x:c>
      <x:c r="I717" s="6">
        <x:v>26.3087684263851</x:v>
      </x:c>
      <x:c r="J717" t="s">
        <x:v>78</x:v>
      </x:c>
      <x:c r="K717" s="6">
        <x:v>1003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23.742</x:v>
      </x:c>
      <x:c r="R717" s="8">
        <x:v>161404.409113234</x:v>
      </x:c>
      <x:c r="S717" s="12">
        <x:v>228632.954592344</x:v>
      </x:c>
      <x:c r="T717" s="12">
        <x:v>30.6166368558801</x:v>
      </x:c>
      <x:c r="U717" s="12">
        <x:v>27</x:v>
      </x:c>
      <x:c r="V717" s="12">
        <x:f>NA()</x:f>
      </x:c>
    </x:row>
    <x:row r="718">
      <x:c r="A718">
        <x:v>104799</x:v>
      </x:c>
      <x:c r="B718" s="1">
        <x:v>43199.659890625</x:v>
      </x:c>
      <x:c r="C718" s="6">
        <x:v>12.7288083383333</x:v>
      </x:c>
      <x:c r="D718" s="14" t="s">
        <x:v>77</x:v>
      </x:c>
      <x:c r="E718" s="15">
        <x:v>43194.5291999653</x:v>
      </x:c>
      <x:c r="F718" t="s">
        <x:v>82</x:v>
      </x:c>
      <x:c r="G718" s="6">
        <x:v>159.368822675997</x:v>
      </x:c>
      <x:c r="H718" t="s">
        <x:v>83</x:v>
      </x:c>
      <x:c r="I718" s="6">
        <x:v>26.2857243420935</x:v>
      </x:c>
      <x:c r="J718" t="s">
        <x:v>78</x:v>
      </x:c>
      <x:c r="K718" s="6">
        <x:v>1003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23.739</x:v>
      </x:c>
      <x:c r="R718" s="8">
        <x:v>161399.8127412</x:v>
      </x:c>
      <x:c r="S718" s="12">
        <x:v>228639.099241325</x:v>
      </x:c>
      <x:c r="T718" s="12">
        <x:v>30.6166368558801</x:v>
      </x:c>
      <x:c r="U718" s="12">
        <x:v>27</x:v>
      </x:c>
      <x:c r="V718" s="12">
        <x:f>NA()</x:f>
      </x:c>
    </x:row>
    <x:row r="719">
      <x:c r="A719">
        <x:v>104818</x:v>
      </x:c>
      <x:c r="B719" s="1">
        <x:v>43199.6599021181</x:v>
      </x:c>
      <x:c r="C719" s="6">
        <x:v>12.745375965</x:v>
      </x:c>
      <x:c r="D719" s="14" t="s">
        <x:v>77</x:v>
      </x:c>
      <x:c r="E719" s="15">
        <x:v>43194.5291999653</x:v>
      </x:c>
      <x:c r="F719" t="s">
        <x:v>82</x:v>
      </x:c>
      <x:c r="G719" s="6">
        <x:v>159.27753551262</x:v>
      </x:c>
      <x:c r="H719" t="s">
        <x:v>83</x:v>
      </x:c>
      <x:c r="I719" s="6">
        <x:v>26.2910491360321</x:v>
      </x:c>
      <x:c r="J719" t="s">
        <x:v>78</x:v>
      </x:c>
      <x:c r="K719" s="6">
        <x:v>1003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23.744</x:v>
      </x:c>
      <x:c r="R719" s="8">
        <x:v>161400.634391344</x:v>
      </x:c>
      <x:c r="S719" s="12">
        <x:v>228636.730696186</x:v>
      </x:c>
      <x:c r="T719" s="12">
        <x:v>30.6166368558801</x:v>
      </x:c>
      <x:c r="U719" s="12">
        <x:v>27</x:v>
      </x:c>
      <x:c r="V719" s="12">
        <x:f>NA()</x:f>
      </x:c>
    </x:row>
    <x:row r="720">
      <x:c r="A720">
        <x:v>104823</x:v>
      </x:c>
      <x:c r="B720" s="1">
        <x:v>43199.6599136574</x:v>
      </x:c>
      <x:c r="C720" s="6">
        <x:v>12.76201025</x:v>
      </x:c>
      <x:c r="D720" s="14" t="s">
        <x:v>77</x:v>
      </x:c>
      <x:c r="E720" s="15">
        <x:v>43194.5291999653</x:v>
      </x:c>
      <x:c r="F720" t="s">
        <x:v>82</x:v>
      </x:c>
      <x:c r="G720" s="6">
        <x:v>159.317710569886</x:v>
      </x:c>
      <x:c r="H720" t="s">
        <x:v>83</x:v>
      </x:c>
      <x:c r="I720" s="6">
        <x:v>26.2881310275734</x:v>
      </x:c>
      <x:c r="J720" t="s">
        <x:v>78</x:v>
      </x:c>
      <x:c r="K720" s="6">
        <x:v>1003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23.742</x:v>
      </x:c>
      <x:c r="R720" s="8">
        <x:v>161395.373736785</x:v>
      </x:c>
      <x:c r="S720" s="12">
        <x:v>228635.917157577</x:v>
      </x:c>
      <x:c r="T720" s="12">
        <x:v>30.6166368558801</x:v>
      </x:c>
      <x:c r="U720" s="12">
        <x:v>27</x:v>
      </x:c>
      <x:c r="V720" s="12">
        <x:f>NA()</x:f>
      </x:c>
    </x:row>
    <x:row r="721">
      <x:c r="A721">
        <x:v>104833</x:v>
      </x:c>
      <x:c r="B721" s="1">
        <x:v>43199.6599251968</x:v>
      </x:c>
      <x:c r="C721" s="6">
        <x:v>12.7786112183333</x:v>
      </x:c>
      <x:c r="D721" s="14" t="s">
        <x:v>77</x:v>
      </x:c>
      <x:c r="E721" s="15">
        <x:v>43194.5291999653</x:v>
      </x:c>
      <x:c r="F721" t="s">
        <x:v>82</x:v>
      </x:c>
      <x:c r="G721" s="6">
        <x:v>159.272642304346</x:v>
      </x:c>
      <x:c r="H721" t="s">
        <x:v>83</x:v>
      </x:c>
      <x:c r="I721" s="6">
        <x:v>26.2949600070151</x:v>
      </x:c>
      <x:c r="J721" t="s">
        <x:v>78</x:v>
      </x:c>
      <x:c r="K721" s="6">
        <x:v>1003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23.743</x:v>
      </x:c>
      <x:c r="R721" s="8">
        <x:v>161392.352201297</x:v>
      </x:c>
      <x:c r="S721" s="12">
        <x:v>228633.465257287</x:v>
      </x:c>
      <x:c r="T721" s="12">
        <x:v>30.6166368558801</x:v>
      </x:c>
      <x:c r="U721" s="12">
        <x:v>27</x:v>
      </x:c>
      <x:c r="V721" s="12">
        <x:f>NA()</x:f>
      </x:c>
    </x:row>
    <x:row r="722">
      <x:c r="A722">
        <x:v>104847</x:v>
      </x:c>
      <x:c r="B722" s="1">
        <x:v>43199.6599364931</x:v>
      </x:c>
      <x:c r="C722" s="6">
        <x:v>12.79486211</x:v>
      </x:c>
      <x:c r="D722" s="14" t="s">
        <x:v>77</x:v>
      </x:c>
      <x:c r="E722" s="15">
        <x:v>43194.5291999653</x:v>
      </x:c>
      <x:c r="F722" t="s">
        <x:v>82</x:v>
      </x:c>
      <x:c r="G722" s="6">
        <x:v>159.261723666483</x:v>
      </x:c>
      <x:c r="H722" t="s">
        <x:v>83</x:v>
      </x:c>
      <x:c r="I722" s="6">
        <x:v>26.2944485851663</x:v>
      </x:c>
      <x:c r="J722" t="s">
        <x:v>78</x:v>
      </x:c>
      <x:c r="K722" s="6">
        <x:v>1003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23.744</x:v>
      </x:c>
      <x:c r="R722" s="8">
        <x:v>161407.303418931</x:v>
      </x:c>
      <x:c r="S722" s="12">
        <x:v>228629.058326932</x:v>
      </x:c>
      <x:c r="T722" s="12">
        <x:v>30.6166368558801</x:v>
      </x:c>
      <x:c r="U722" s="12">
        <x:v>27</x:v>
      </x:c>
      <x:c r="V722" s="12">
        <x:f>NA()</x:f>
      </x:c>
    </x:row>
    <x:row r="723">
      <x:c r="A723">
        <x:v>104855</x:v>
      </x:c>
      <x:c r="B723" s="1">
        <x:v>43199.6599483449</x:v>
      </x:c>
      <x:c r="C723" s="6">
        <x:v>12.8119297183333</x:v>
      </x:c>
      <x:c r="D723" s="14" t="s">
        <x:v>77</x:v>
      </x:c>
      <x:c r="E723" s="15">
        <x:v>43194.5291999653</x:v>
      </x:c>
      <x:c r="F723" t="s">
        <x:v>82</x:v>
      </x:c>
      <x:c r="G723" s="6">
        <x:v>159.326802518575</x:v>
      </x:c>
      <x:c r="H723" t="s">
        <x:v>83</x:v>
      </x:c>
      <x:c r="I723" s="6">
        <x:v>26.2833176583385</x:v>
      </x:c>
      <x:c r="J723" t="s">
        <x:v>78</x:v>
      </x:c>
      <x:c r="K723" s="6">
        <x:v>1003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23.743</x:v>
      </x:c>
      <x:c r="R723" s="8">
        <x:v>161396.927937745</x:v>
      </x:c>
      <x:c r="S723" s="12">
        <x:v>228637.358252578</x:v>
      </x:c>
      <x:c r="T723" s="12">
        <x:v>30.6166368558801</x:v>
      </x:c>
      <x:c r="U723" s="12">
        <x:v>27</x:v>
      </x:c>
      <x:c r="V723" s="12">
        <x:f>NA()</x:f>
      </x:c>
    </x:row>
    <x:row r="724">
      <x:c r="A724">
        <x:v>104861</x:v>
      </x:c>
      <x:c r="B724" s="1">
        <x:v>43199.6599600347</x:v>
      </x:c>
      <x:c r="C724" s="6">
        <x:v>12.82878067</x:v>
      </x:c>
      <x:c r="D724" s="14" t="s">
        <x:v>77</x:v>
      </x:c>
      <x:c r="E724" s="15">
        <x:v>43194.5291999653</x:v>
      </x:c>
      <x:c r="F724" t="s">
        <x:v>82</x:v>
      </x:c>
      <x:c r="G724" s="6">
        <x:v>159.325536929349</x:v>
      </x:c>
      <x:c r="H724" t="s">
        <x:v>83</x:v>
      </x:c>
      <x:c r="I724" s="6">
        <x:v>26.2807304752264</x:v>
      </x:c>
      <x:c r="J724" t="s">
        <x:v>78</x:v>
      </x:c>
      <x:c r="K724" s="6">
        <x:v>1003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23.744</x:v>
      </x:c>
      <x:c r="R724" s="8">
        <x:v>161401.21677286</x:v>
      </x:c>
      <x:c r="S724" s="12">
        <x:v>228635.401334387</x:v>
      </x:c>
      <x:c r="T724" s="12">
        <x:v>30.6166368558801</x:v>
      </x:c>
      <x:c r="U724" s="12">
        <x:v>27</x:v>
      </x:c>
      <x:c r="V724" s="12">
        <x:f>NA()</x:f>
      </x:c>
    </x:row>
    <x:row r="725">
      <x:c r="A725">
        <x:v>104870</x:v>
      </x:c>
      <x:c r="B725" s="1">
        <x:v>43199.659971331</x:v>
      </x:c>
      <x:c r="C725" s="6">
        <x:v>12.8450482566667</x:v>
      </x:c>
      <x:c r="D725" s="14" t="s">
        <x:v>77</x:v>
      </x:c>
      <x:c r="E725" s="15">
        <x:v>43194.5291999653</x:v>
      </x:c>
      <x:c r="F725" t="s">
        <x:v>82</x:v>
      </x:c>
      <x:c r="G725" s="6">
        <x:v>159.373296076617</x:v>
      </x:c>
      <x:c r="H725" t="s">
        <x:v>83</x:v>
      </x:c>
      <x:c r="I725" s="6">
        <x:v>26.281903732438</x:v>
      </x:c>
      <x:c r="J725" t="s">
        <x:v>78</x:v>
      </x:c>
      <x:c r="K725" s="6">
        <x:v>1003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23.74</x:v>
      </x:c>
      <x:c r="R725" s="8">
        <x:v>161396.118712203</x:v>
      </x:c>
      <x:c r="S725" s="12">
        <x:v>228622.087012634</x:v>
      </x:c>
      <x:c r="T725" s="12">
        <x:v>30.6166368558801</x:v>
      </x:c>
      <x:c r="U725" s="12">
        <x:v>27</x:v>
      </x:c>
      <x:c r="V725" s="12">
        <x:f>NA()</x:f>
      </x:c>
    </x:row>
    <x:row r="726">
      <x:c r="A726">
        <x:v>104886</x:v>
      </x:c>
      <x:c r="B726" s="1">
        <x:v>43199.6599832176</x:v>
      </x:c>
      <x:c r="C726" s="6">
        <x:v>12.8621492266667</x:v>
      </x:c>
      <x:c r="D726" s="14" t="s">
        <x:v>77</x:v>
      </x:c>
      <x:c r="E726" s="15">
        <x:v>43194.5291999653</x:v>
      </x:c>
      <x:c r="F726" t="s">
        <x:v>82</x:v>
      </x:c>
      <x:c r="G726" s="6">
        <x:v>159.264106500156</x:v>
      </x:c>
      <x:c r="H726" t="s">
        <x:v>83</x:v>
      </x:c>
      <x:c r="I726" s="6">
        <x:v>26.2967951095852</x:v>
      </x:c>
      <x:c r="J726" t="s">
        <x:v>78</x:v>
      </x:c>
      <x:c r="K726" s="6">
        <x:v>1003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23.743</x:v>
      </x:c>
      <x:c r="R726" s="8">
        <x:v>161398.708860622</x:v>
      </x:c>
      <x:c r="S726" s="12">
        <x:v>228635.860737974</x:v>
      </x:c>
      <x:c r="T726" s="12">
        <x:v>30.6166368558801</x:v>
      </x:c>
      <x:c r="U726" s="12">
        <x:v>27</x:v>
      </x:c>
      <x:c r="V726" s="12">
        <x:f>NA()</x:f>
      </x:c>
    </x:row>
    <x:row r="727">
      <x:c r="A727">
        <x:v>104891</x:v>
      </x:c>
      <x:c r="B727" s="1">
        <x:v>43199.6599945255</x:v>
      </x:c>
      <x:c r="C727" s="6">
        <x:v>12.87843353</x:v>
      </x:c>
      <x:c r="D727" s="14" t="s">
        <x:v>77</x:v>
      </x:c>
      <x:c r="E727" s="15">
        <x:v>43194.5291999653</x:v>
      </x:c>
      <x:c r="F727" t="s">
        <x:v>82</x:v>
      </x:c>
      <x:c r="G727" s="6">
        <x:v>159.341772745743</x:v>
      </x:c>
      <x:c r="H727" t="s">
        <x:v>83</x:v>
      </x:c>
      <x:c r="I727" s="6">
        <x:v>26.2772407895354</x:v>
      </x:c>
      <x:c r="J727" t="s">
        <x:v>78</x:v>
      </x:c>
      <x:c r="K727" s="6">
        <x:v>1003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23.744</x:v>
      </x:c>
      <x:c r="R727" s="8">
        <x:v>161401.308651145</x:v>
      </x:c>
      <x:c r="S727" s="12">
        <x:v>228632.66921459</x:v>
      </x:c>
      <x:c r="T727" s="12">
        <x:v>30.6166368558801</x:v>
      </x:c>
      <x:c r="U727" s="12">
        <x:v>27</x:v>
      </x:c>
      <x:c r="V727" s="12">
        <x:f>NA()</x:f>
      </x:c>
    </x:row>
    <x:row r="728">
      <x:c r="A728">
        <x:v>104902</x:v>
      </x:c>
      <x:c r="B728" s="1">
        <x:v>43199.6600059028</x:v>
      </x:c>
      <x:c r="C728" s="6">
        <x:v>12.8948344433333</x:v>
      </x:c>
      <x:c r="D728" s="14" t="s">
        <x:v>77</x:v>
      </x:c>
      <x:c r="E728" s="15">
        <x:v>43194.5291999653</x:v>
      </x:c>
      <x:c r="F728" t="s">
        <x:v>82</x:v>
      </x:c>
      <x:c r="G728" s="6">
        <x:v>159.363195863093</x:v>
      </x:c>
      <x:c r="H728" t="s">
        <x:v>83</x:v>
      </x:c>
      <x:c r="I728" s="6">
        <x:v>26.2754959480503</x:v>
      </x:c>
      <x:c r="J728" t="s">
        <x:v>78</x:v>
      </x:c>
      <x:c r="K728" s="6">
        <x:v>1003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23.743</x:v>
      </x:c>
      <x:c r="R728" s="8">
        <x:v>161408.679017716</x:v>
      </x:c>
      <x:c r="S728" s="12">
        <x:v>228631.371704104</x:v>
      </x:c>
      <x:c r="T728" s="12">
        <x:v>30.6166368558801</x:v>
      </x:c>
      <x:c r="U728" s="12">
        <x:v>27</x:v>
      </x:c>
      <x:c r="V728" s="12">
        <x:f>NA()</x:f>
      </x:c>
    </x:row>
    <x:row r="729">
      <x:c r="A729">
        <x:v>104912</x:v>
      </x:c>
      <x:c r="B729" s="1">
        <x:v>43199.6600179745</x:v>
      </x:c>
      <x:c r="C729" s="6">
        <x:v>12.91220208</x:v>
      </x:c>
      <x:c r="D729" s="14" t="s">
        <x:v>77</x:v>
      </x:c>
      <x:c r="E729" s="15">
        <x:v>43194.5291999653</x:v>
      </x:c>
      <x:c r="F729" t="s">
        <x:v>82</x:v>
      </x:c>
      <x:c r="G729" s="6">
        <x:v>159.324843028381</x:v>
      </x:c>
      <x:c r="H729" t="s">
        <x:v>83</x:v>
      </x:c>
      <x:c r="I729" s="6">
        <x:v>26.2837388278717</x:v>
      </x:c>
      <x:c r="J729" t="s">
        <x:v>78</x:v>
      </x:c>
      <x:c r="K729" s="6">
        <x:v>1003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23.743</x:v>
      </x:c>
      <x:c r="R729" s="8">
        <x:v>161423.612188586</x:v>
      </x:c>
      <x:c r="S729" s="12">
        <x:v>228631.864561314</x:v>
      </x:c>
      <x:c r="T729" s="12">
        <x:v>30.6166368558801</x:v>
      </x:c>
      <x:c r="U729" s="12">
        <x:v>27</x:v>
      </x:c>
      <x:c r="V729" s="12">
        <x:f>NA()</x:f>
      </x:c>
    </x:row>
    <x:row r="730">
      <x:c r="A730">
        <x:v>104923</x:v>
      </x:c>
      <x:c r="B730" s="1">
        <x:v>43199.6600291667</x:v>
      </x:c>
      <x:c r="C730" s="6">
        <x:v>12.9283363033333</x:v>
      </x:c>
      <x:c r="D730" s="14" t="s">
        <x:v>77</x:v>
      </x:c>
      <x:c r="E730" s="15">
        <x:v>43194.5291999653</x:v>
      </x:c>
      <x:c r="F730" t="s">
        <x:v>82</x:v>
      </x:c>
      <x:c r="G730" s="6">
        <x:v>159.223387614202</x:v>
      </x:c>
      <x:c r="H730" t="s">
        <x:v>83</x:v>
      </x:c>
      <x:c r="I730" s="6">
        <x:v>26.3026915115174</x:v>
      </x:c>
      <x:c r="J730" t="s">
        <x:v>78</x:v>
      </x:c>
      <x:c r="K730" s="6">
        <x:v>1003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23.744</x:v>
      </x:c>
      <x:c r="R730" s="8">
        <x:v>161432.565587177</x:v>
      </x:c>
      <x:c r="S730" s="12">
        <x:v>228628.992636411</x:v>
      </x:c>
      <x:c r="T730" s="12">
        <x:v>30.6166368558801</x:v>
      </x:c>
      <x:c r="U730" s="12">
        <x:v>27</x:v>
      </x:c>
      <x:c r="V730" s="12">
        <x:f>NA()</x:f>
      </x:c>
    </x:row>
    <x:row r="731">
      <x:c r="A731">
        <x:v>104931</x:v>
      </x:c>
      <x:c r="B731" s="1">
        <x:v>43199.6600408912</x:v>
      </x:c>
      <x:c r="C731" s="6">
        <x:v>12.9452206533333</x:v>
      </x:c>
      <x:c r="D731" s="14" t="s">
        <x:v>77</x:v>
      </x:c>
      <x:c r="E731" s="15">
        <x:v>43194.5291999653</x:v>
      </x:c>
      <x:c r="F731" t="s">
        <x:v>82</x:v>
      </x:c>
      <x:c r="G731" s="6">
        <x:v>159.272926419145</x:v>
      </x:c>
      <x:c r="H731" t="s">
        <x:v>83</x:v>
      </x:c>
      <x:c r="I731" s="6">
        <x:v>26.2977577867446</x:v>
      </x:c>
      <x:c r="J731" t="s">
        <x:v>78</x:v>
      </x:c>
      <x:c r="K731" s="6">
        <x:v>1003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23.742</x:v>
      </x:c>
      <x:c r="R731" s="8">
        <x:v>161444.905183912</x:v>
      </x:c>
      <x:c r="S731" s="12">
        <x:v>228638.040452546</x:v>
      </x:c>
      <x:c r="T731" s="12">
        <x:v>30.6166368558801</x:v>
      </x:c>
      <x:c r="U731" s="12">
        <x:v>27</x:v>
      </x:c>
      <x:c r="V731" s="12">
        <x:f>NA()</x:f>
      </x:c>
    </x:row>
    <x:row r="732">
      <x:c r="A732">
        <x:v>104939</x:v>
      </x:c>
      <x:c r="B732" s="1">
        <x:v>43199.660052662</x:v>
      </x:c>
      <x:c r="C732" s="6">
        <x:v>12.9621715233333</x:v>
      </x:c>
      <x:c r="D732" s="14" t="s">
        <x:v>77</x:v>
      </x:c>
      <x:c r="E732" s="15">
        <x:v>43194.5291999653</x:v>
      </x:c>
      <x:c r="F732" t="s">
        <x:v>82</x:v>
      </x:c>
      <x:c r="G732" s="6">
        <x:v>159.283417426623</x:v>
      </x:c>
      <x:c r="H732" t="s">
        <x:v>83</x:v>
      </x:c>
      <x:c r="I732" s="6">
        <x:v>26.2926435674981</x:v>
      </x:c>
      <x:c r="J732" t="s">
        <x:v>78</x:v>
      </x:c>
      <x:c r="K732" s="6">
        <x:v>1003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23.743</x:v>
      </x:c>
      <x:c r="R732" s="8">
        <x:v>161451.635969735</x:v>
      </x:c>
      <x:c r="S732" s="12">
        <x:v>228637.472474335</x:v>
      </x:c>
      <x:c r="T732" s="12">
        <x:v>30.6166368558801</x:v>
      </x:c>
      <x:c r="U732" s="12">
        <x:v>27</x:v>
      </x:c>
      <x:c r="V732" s="12">
        <x:f>NA()</x:f>
      </x:c>
    </x:row>
    <x:row r="733">
      <x:c r="A733">
        <x:v>104949</x:v>
      </x:c>
      <x:c r="B733" s="1">
        <x:v>43199.6600636921</x:v>
      </x:c>
      <x:c r="C733" s="6">
        <x:v>12.9780390933333</x:v>
      </x:c>
      <x:c r="D733" s="14" t="s">
        <x:v>77</x:v>
      </x:c>
      <x:c r="E733" s="15">
        <x:v>43194.5291999653</x:v>
      </x:c>
      <x:c r="F733" t="s">
        <x:v>82</x:v>
      </x:c>
      <x:c r="G733" s="6">
        <x:v>159.255707033574</x:v>
      </x:c>
      <x:c r="H733" t="s">
        <x:v>83</x:v>
      </x:c>
      <x:c r="I733" s="6">
        <x:v>26.2957421817582</x:v>
      </x:c>
      <x:c r="J733" t="s">
        <x:v>78</x:v>
      </x:c>
      <x:c r="K733" s="6">
        <x:v>1003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23.744</x:v>
      </x:c>
      <x:c r="R733" s="8">
        <x:v>161463.945007682</x:v>
      </x:c>
      <x:c r="S733" s="12">
        <x:v>228631.232143958</x:v>
      </x:c>
      <x:c r="T733" s="12">
        <x:v>30.6166368558801</x:v>
      </x:c>
      <x:c r="U733" s="12">
        <x:v>27</x:v>
      </x:c>
      <x:c r="V733" s="12">
        <x:f>NA()</x:f>
      </x:c>
    </x:row>
    <x:row r="734">
      <x:c r="A734">
        <x:v>104966</x:v>
      </x:c>
      <x:c r="B734" s="1">
        <x:v>43199.6600758912</x:v>
      </x:c>
      <x:c r="C734" s="6">
        <x:v>12.9956234316667</x:v>
      </x:c>
      <x:c r="D734" s="14" t="s">
        <x:v>77</x:v>
      </x:c>
      <x:c r="E734" s="15">
        <x:v>43194.5291999653</x:v>
      </x:c>
      <x:c r="F734" t="s">
        <x:v>82</x:v>
      </x:c>
      <x:c r="G734" s="6">
        <x:v>159.244649907667</x:v>
      </x:c>
      <x:c r="H734" t="s">
        <x:v>83</x:v>
      </x:c>
      <x:c r="I734" s="6">
        <x:v>26.2952608434339</x:v>
      </x:c>
      <x:c r="J734" t="s">
        <x:v>78</x:v>
      </x:c>
      <x:c r="K734" s="6">
        <x:v>1003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23.745</x:v>
      </x:c>
      <x:c r="R734" s="8">
        <x:v>161472.71550948</x:v>
      </x:c>
      <x:c r="S734" s="12">
        <x:v>228635.020742505</x:v>
      </x:c>
      <x:c r="T734" s="12">
        <x:v>30.6166368558801</x:v>
      </x:c>
      <x:c r="U734" s="12">
        <x:v>27</x:v>
      </x:c>
      <x:c r="V734" s="12">
        <x:f>NA()</x:f>
      </x:c>
    </x:row>
    <x:row r="735">
      <x:c r="A735">
        <x:v>104977</x:v>
      </x:c>
      <x:c r="B735" s="1">
        <x:v>43199.660087419</x:v>
      </x:c>
      <x:c r="C735" s="6">
        <x:v>13.0122410466667</x:v>
      </x:c>
      <x:c r="D735" s="14" t="s">
        <x:v>77</x:v>
      </x:c>
      <x:c r="E735" s="15">
        <x:v>43194.5291999653</x:v>
      </x:c>
      <x:c r="F735" t="s">
        <x:v>82</x:v>
      </x:c>
      <x:c r="G735" s="6">
        <x:v>159.277540029276</x:v>
      </x:c>
      <x:c r="H735" t="s">
        <x:v>83</x:v>
      </x:c>
      <x:c r="I735" s="6">
        <x:v>26.2939070797643</x:v>
      </x:c>
      <x:c r="J735" t="s">
        <x:v>78</x:v>
      </x:c>
      <x:c r="K735" s="6">
        <x:v>1003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23.743</x:v>
      </x:c>
      <x:c r="R735" s="8">
        <x:v>161490.070395086</x:v>
      </x:c>
      <x:c r="S735" s="12">
        <x:v>228637.277549828</x:v>
      </x:c>
      <x:c r="T735" s="12">
        <x:v>30.6166368558801</x:v>
      </x:c>
      <x:c r="U735" s="12">
        <x:v>27</x:v>
      </x:c>
      <x:c r="V735" s="12">
        <x:f>NA()</x:f>
      </x:c>
    </x:row>
    <x:row r="736">
      <x:c r="A736">
        <x:v>104979</x:v>
      </x:c>
      <x:c r="B736" s="1">
        <x:v>43199.6600986458</x:v>
      </x:c>
      <x:c r="C736" s="6">
        <x:v>13.0283752583333</x:v>
      </x:c>
      <x:c r="D736" s="14" t="s">
        <x:v>77</x:v>
      </x:c>
      <x:c r="E736" s="15">
        <x:v>43194.5291999653</x:v>
      </x:c>
      <x:c r="F736" t="s">
        <x:v>82</x:v>
      </x:c>
      <x:c r="G736" s="6">
        <x:v>159.295877288116</x:v>
      </x:c>
      <x:c r="H736" t="s">
        <x:v>83</x:v>
      </x:c>
      <x:c r="I736" s="6">
        <x:v>26.2928240692213</x:v>
      </x:c>
      <x:c r="J736" t="s">
        <x:v>78</x:v>
      </x:c>
      <x:c r="K736" s="6">
        <x:v>1003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23.742</x:v>
      </x:c>
      <x:c r="R736" s="8">
        <x:v>161499.228405198</x:v>
      </x:c>
      <x:c r="S736" s="12">
        <x:v>228637.289524902</x:v>
      </x:c>
      <x:c r="T736" s="12">
        <x:v>30.6166368558801</x:v>
      </x:c>
      <x:c r="U736" s="12">
        <x:v>27</x:v>
      </x:c>
      <x:c r="V736" s="12">
        <x:f>NA()</x:f>
      </x:c>
    </x:row>
    <x:row r="737">
      <x:c r="A737">
        <x:v>104995</x:v>
      </x:c>
      <x:c r="B737" s="1">
        <x:v>43199.6601105324</x:v>
      </x:c>
      <x:c r="C737" s="6">
        <x:v>13.0455095933333</x:v>
      </x:c>
      <x:c r="D737" s="14" t="s">
        <x:v>77</x:v>
      </x:c>
      <x:c r="E737" s="15">
        <x:v>43194.5291999653</x:v>
      </x:c>
      <x:c r="F737" t="s">
        <x:v>82</x:v>
      </x:c>
      <x:c r="G737" s="6">
        <x:v>159.266205441222</x:v>
      </x:c>
      <x:c r="H737" t="s">
        <x:v>83</x:v>
      </x:c>
      <x:c r="I737" s="6">
        <x:v>26.2963438547617</x:v>
      </x:c>
      <x:c r="J737" t="s">
        <x:v>78</x:v>
      </x:c>
      <x:c r="K737" s="6">
        <x:v>1003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23.743</x:v>
      </x:c>
      <x:c r="R737" s="8">
        <x:v>161519.817467272</x:v>
      </x:c>
      <x:c r="S737" s="12">
        <x:v>228629.161651674</x:v>
      </x:c>
      <x:c r="T737" s="12">
        <x:v>30.6166368558801</x:v>
      </x:c>
      <x:c r="U737" s="12">
        <x:v>27</x:v>
      </x:c>
      <x:c r="V737" s="12">
        <x:f>NA()</x:f>
      </x:c>
    </x:row>
    <x:row r="738">
      <x:c r="A738">
        <x:v>105002</x:v>
      </x:c>
      <x:c r="B738" s="1">
        <x:v>43199.6601219907</x:v>
      </x:c>
      <x:c r="C738" s="6">
        <x:v>13.0620105516667</x:v>
      </x:c>
      <x:c r="D738" s="14" t="s">
        <x:v>77</x:v>
      </x:c>
      <x:c r="E738" s="15">
        <x:v>43194.5291999653</x:v>
      </x:c>
      <x:c r="F738" t="s">
        <x:v>82</x:v>
      </x:c>
      <x:c r="G738" s="6">
        <x:v>159.252352757683</x:v>
      </x:c>
      <x:c r="H738" t="s">
        <x:v>83</x:v>
      </x:c>
      <x:c r="I738" s="6">
        <x:v>26.2993221377169</x:v>
      </x:c>
      <x:c r="J738" t="s">
        <x:v>78</x:v>
      </x:c>
      <x:c r="K738" s="6">
        <x:v>1003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23.743</x:v>
      </x:c>
      <x:c r="R738" s="8">
        <x:v>161518.322422682</x:v>
      </x:c>
      <x:c r="S738" s="12">
        <x:v>228634.130349031</x:v>
      </x:c>
      <x:c r="T738" s="12">
        <x:v>30.6166368558801</x:v>
      </x:c>
      <x:c r="U738" s="12">
        <x:v>27</x:v>
      </x:c>
      <x:c r="V738" s="12">
        <x:f>NA()</x:f>
      </x:c>
    </x:row>
    <x:row r="739">
      <x:c r="A739">
        <x:v>105010</x:v>
      </x:c>
      <x:c r="B739" s="1">
        <x:v>43199.6601336458</x:v>
      </x:c>
      <x:c r="C739" s="6">
        <x:v>13.07879481</x:v>
      </x:c>
      <x:c r="D739" s="14" t="s">
        <x:v>77</x:v>
      </x:c>
      <x:c r="E739" s="15">
        <x:v>43194.5291999653</x:v>
      </x:c>
      <x:c r="F739" t="s">
        <x:v>82</x:v>
      </x:c>
      <x:c r="G739" s="6">
        <x:v>159.220583481487</x:v>
      </x:c>
      <x:c r="H739" t="s">
        <x:v>83</x:v>
      </x:c>
      <x:c r="I739" s="6">
        <x:v>26.2975772847562</x:v>
      </x:c>
      <x:c r="J739" t="s">
        <x:v>78</x:v>
      </x:c>
      <x:c r="K739" s="6">
        <x:v>1003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23.746</x:v>
      </x:c>
      <x:c r="R739" s="8">
        <x:v>161505.689948869</x:v>
      </x:c>
      <x:c r="S739" s="12">
        <x:v>228642.037392916</x:v>
      </x:c>
      <x:c r="T739" s="12">
        <x:v>30.6166368558801</x:v>
      </x:c>
      <x:c r="U739" s="12">
        <x:v>27</x:v>
      </x:c>
      <x:c r="V739" s="12">
        <x:f>NA()</x:f>
      </x:c>
    </x:row>
    <x:row r="740">
      <x:c r="A740">
        <x:v>105028</x:v>
      </x:c>
      <x:c r="B740" s="1">
        <x:v>43199.6601450231</x:v>
      </x:c>
      <x:c r="C740" s="6">
        <x:v>13.0951624066667</x:v>
      </x:c>
      <x:c r="D740" s="14" t="s">
        <x:v>77</x:v>
      </x:c>
      <x:c r="E740" s="15">
        <x:v>43194.5291999653</x:v>
      </x:c>
      <x:c r="F740" t="s">
        <x:v>82</x:v>
      </x:c>
      <x:c r="G740" s="6">
        <x:v>159.250957145212</x:v>
      </x:c>
      <x:c r="H740" t="s">
        <x:v>83</x:v>
      </x:c>
      <x:c r="I740" s="6">
        <x:v>26.3024809255562</x:v>
      </x:c>
      <x:c r="J740" t="s">
        <x:v>78</x:v>
      </x:c>
      <x:c r="K740" s="6">
        <x:v>1003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23.742</x:v>
      </x:c>
      <x:c r="R740" s="8">
        <x:v>161499.169351014</x:v>
      </x:c>
      <x:c r="S740" s="12">
        <x:v>228642.865066054</x:v>
      </x:c>
      <x:c r="T740" s="12">
        <x:v>30.6166368558801</x:v>
      </x:c>
      <x:c r="U740" s="12">
        <x:v>27</x:v>
      </x:c>
      <x:c r="V740" s="12">
        <x:f>NA()</x:f>
      </x:c>
    </x:row>
    <x:row r="741">
      <x:c r="A741">
        <x:v>105035</x:v>
      </x:c>
      <x:c r="B741" s="1">
        <x:v>43199.660156713</x:v>
      </x:c>
      <x:c r="C741" s="6">
        <x:v>13.11198003</x:v>
      </x:c>
      <x:c r="D741" s="14" t="s">
        <x:v>77</x:v>
      </x:c>
      <x:c r="E741" s="15">
        <x:v>43194.5291999653</x:v>
      </x:c>
      <x:c r="F741" t="s">
        <x:v>82</x:v>
      </x:c>
      <x:c r="G741" s="6">
        <x:v>159.276840348378</x:v>
      </x:c>
      <x:c r="H741" t="s">
        <x:v>83</x:v>
      </x:c>
      <x:c r="I741" s="6">
        <x:v>26.2940574979225</x:v>
      </x:c>
      <x:c r="J741" t="s">
        <x:v>78</x:v>
      </x:c>
      <x:c r="K741" s="6">
        <x:v>1003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23.743</x:v>
      </x:c>
      <x:c r="R741" s="8">
        <x:v>161489.304017057</x:v>
      </x:c>
      <x:c r="S741" s="12">
        <x:v>228632.236469511</x:v>
      </x:c>
      <x:c r="T741" s="12">
        <x:v>30.6166368558801</x:v>
      </x:c>
      <x:c r="U741" s="12">
        <x:v>27</x:v>
      </x:c>
      <x:c r="V741" s="12">
        <x:f>NA()</x:f>
      </x:c>
    </x:row>
    <x:row r="742">
      <x:c r="A742">
        <x:v>105039</x:v>
      </x:c>
      <x:c r="B742" s="1">
        <x:v>43199.6601679051</x:v>
      </x:c>
      <x:c r="C742" s="6">
        <x:v>13.1281142533333</x:v>
      </x:c>
      <x:c r="D742" s="14" t="s">
        <x:v>77</x:v>
      </x:c>
      <x:c r="E742" s="15">
        <x:v>43194.5291999653</x:v>
      </x:c>
      <x:c r="F742" t="s">
        <x:v>82</x:v>
      </x:c>
      <x:c r="G742" s="6">
        <x:v>159.294602691146</x:v>
      </x:c>
      <x:c r="H742" t="s">
        <x:v>83</x:v>
      </x:c>
      <x:c r="I742" s="6">
        <x:v>26.284521000001</x:v>
      </x:c>
      <x:c r="J742" t="s">
        <x:v>78</x:v>
      </x:c>
      <x:c r="K742" s="6">
        <x:v>1003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23.745</x:v>
      </x:c>
      <x:c r="R742" s="8">
        <x:v>161472.659275115</x:v>
      </x:c>
      <x:c r="S742" s="12">
        <x:v>228626.821094189</x:v>
      </x:c>
      <x:c r="T742" s="12">
        <x:v>30.6166368558801</x:v>
      </x:c>
      <x:c r="U742" s="12">
        <x:v>27</x:v>
      </x:c>
      <x:c r="V742" s="12">
        <x:f>NA()</x:f>
      </x:c>
    </x:row>
    <x:row r="743">
      <x:c r="A743">
        <x:v>105056</x:v>
      </x:c>
      <x:c r="B743" s="1">
        <x:v>43199.6601794792</x:v>
      </x:c>
      <x:c r="C743" s="6">
        <x:v>13.1447985483333</x:v>
      </x:c>
      <x:c r="D743" s="14" t="s">
        <x:v>77</x:v>
      </x:c>
      <x:c r="E743" s="15">
        <x:v>43194.5291999653</x:v>
      </x:c>
      <x:c r="F743" t="s">
        <x:v>82</x:v>
      </x:c>
      <x:c r="G743" s="6">
        <x:v>159.319810025041</x:v>
      </x:c>
      <x:c r="H743" t="s">
        <x:v>83</x:v>
      </x:c>
      <x:c r="I743" s="6">
        <x:v>26.2876797739145</x:v>
      </x:c>
      <x:c r="J743" t="s">
        <x:v>78</x:v>
      </x:c>
      <x:c r="K743" s="6">
        <x:v>1003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23.742</x:v>
      </x:c>
      <x:c r="R743" s="8">
        <x:v>161471.875782237</x:v>
      </x:c>
      <x:c r="S743" s="12">
        <x:v>228631.559422878</x:v>
      </x:c>
      <x:c r="T743" s="12">
        <x:v>30.6166368558801</x:v>
      </x:c>
      <x:c r="U743" s="12">
        <x:v>27</x:v>
      </x:c>
      <x:c r="V743" s="12">
        <x:f>NA()</x:f>
      </x:c>
    </x:row>
    <x:row r="744">
      <x:c r="A744">
        <x:v>105063</x:v>
      </x:c>
      <x:c r="B744" s="1">
        <x:v>43199.6601912847</x:v>
      </x:c>
      <x:c r="C744" s="6">
        <x:v>13.1617827933333</x:v>
      </x:c>
      <x:c r="D744" s="14" t="s">
        <x:v>77</x:v>
      </x:c>
      <x:c r="E744" s="15">
        <x:v>43194.5291999653</x:v>
      </x:c>
      <x:c r="F744" t="s">
        <x:v>82</x:v>
      </x:c>
      <x:c r="G744" s="6">
        <x:v>159.289294963002</x:v>
      </x:c>
      <x:c r="H744" t="s">
        <x:v>83</x:v>
      </x:c>
      <x:c r="I744" s="6">
        <x:v>26.291380055708</x:v>
      </x:c>
      <x:c r="J744" t="s">
        <x:v>78</x:v>
      </x:c>
      <x:c r="K744" s="6">
        <x:v>1003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23.743</x:v>
      </x:c>
      <x:c r="R744" s="8">
        <x:v>161454.718195301</x:v>
      </x:c>
      <x:c r="S744" s="12">
        <x:v>228626.140440703</x:v>
      </x:c>
      <x:c r="T744" s="12">
        <x:v>30.6166368558801</x:v>
      </x:c>
      <x:c r="U744" s="12">
        <x:v>27</x:v>
      </x:c>
      <x:c r="V744" s="12">
        <x:f>NA()</x:f>
      </x:c>
    </x:row>
    <x:row r="745">
      <x:c r="A745">
        <x:v>105071</x:v>
      </x:c>
      <x:c r="B745" s="1">
        <x:v>43199.6602031597</x:v>
      </x:c>
      <x:c r="C745" s="6">
        <x:v>13.1788837766667</x:v>
      </x:c>
      <x:c r="D745" s="14" t="s">
        <x:v>77</x:v>
      </x:c>
      <x:c r="E745" s="15">
        <x:v>43194.5291999653</x:v>
      </x:c>
      <x:c r="F745" t="s">
        <x:v>82</x:v>
      </x:c>
      <x:c r="G745" s="6">
        <x:v>159.302579276178</x:v>
      </x:c>
      <x:c r="H745" t="s">
        <x:v>83</x:v>
      </x:c>
      <x:c r="I745" s="6">
        <x:v>26.2828062382637</x:v>
      </x:c>
      <x:c r="J745" t="s">
        <x:v>78</x:v>
      </x:c>
      <x:c r="K745" s="6">
        <x:v>1003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23.745</x:v>
      </x:c>
      <x:c r="R745" s="8">
        <x:v>161453.716099893</x:v>
      </x:c>
      <x:c r="S745" s="12">
        <x:v>228627.092874162</x:v>
      </x:c>
      <x:c r="T745" s="12">
        <x:v>30.6166368558801</x:v>
      </x:c>
      <x:c r="U745" s="12">
        <x:v>27</x:v>
      </x:c>
      <x:c r="V745" s="12">
        <x:f>NA()</x:f>
      </x:c>
    </x:row>
    <x:row r="746">
      <x:c r="A746">
        <x:v>105088</x:v>
      </x:c>
      <x:c r="B746" s="1">
        <x:v>43199.6602144676</x:v>
      </x:c>
      <x:c r="C746" s="6">
        <x:v>13.1951680433333</x:v>
      </x:c>
      <x:c r="D746" s="14" t="s">
        <x:v>77</x:v>
      </x:c>
      <x:c r="E746" s="15">
        <x:v>43194.5291999653</x:v>
      </x:c>
      <x:c r="F746" t="s">
        <x:v>82</x:v>
      </x:c>
      <x:c r="G746" s="6">
        <x:v>159.247867851477</x:v>
      </x:c>
      <x:c r="H746" t="s">
        <x:v>83</x:v>
      </x:c>
      <x:c r="I746" s="6">
        <x:v>26.2945689197122</x:v>
      </x:c>
      <x:c r="J746" t="s">
        <x:v>78</x:v>
      </x:c>
      <x:c r="K746" s="6">
        <x:v>1003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23.745</x:v>
      </x:c>
      <x:c r="R746" s="8">
        <x:v>161446.458965354</x:v>
      </x:c>
      <x:c r="S746" s="12">
        <x:v>228623.199017832</x:v>
      </x:c>
      <x:c r="T746" s="12">
        <x:v>30.6166368558801</x:v>
      </x:c>
      <x:c r="U746" s="12">
        <x:v>27</x:v>
      </x:c>
      <x:c r="V746" s="12">
        <x:f>NA()</x:f>
      </x:c>
    </x:row>
    <x:row r="747">
      <x:c r="A747">
        <x:v>105096</x:v>
      </x:c>
      <x:c r="B747" s="1">
        <x:v>43199.6602258102</x:v>
      </x:c>
      <x:c r="C747" s="6">
        <x:v>13.2115189466667</x:v>
      </x:c>
      <x:c r="D747" s="14" t="s">
        <x:v>77</x:v>
      </x:c>
      <x:c r="E747" s="15">
        <x:v>43194.5291999653</x:v>
      </x:c>
      <x:c r="F747" t="s">
        <x:v>82</x:v>
      </x:c>
      <x:c r="G747" s="6">
        <x:v>159.259047882836</x:v>
      </x:c>
      <x:c r="H747" t="s">
        <x:v>83</x:v>
      </x:c>
      <x:c r="I747" s="6">
        <x:v>26.2835884101751</x:v>
      </x:c>
      <x:c r="J747" t="s">
        <x:v>78</x:v>
      </x:c>
      <x:c r="K747" s="6">
        <x:v>1003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23.748</x:v>
      </x:c>
      <x:c r="R747" s="8">
        <x:v>161435.139948002</x:v>
      </x:c>
      <x:c r="S747" s="12">
        <x:v>228618.547330525</x:v>
      </x:c>
      <x:c r="T747" s="12">
        <x:v>30.6166368558801</x:v>
      </x:c>
      <x:c r="U747" s="12">
        <x:v>27</x:v>
      </x:c>
      <x:c r="V747" s="12">
        <x:f>NA()</x:f>
      </x:c>
    </x:row>
    <x:row r="748">
      <x:c r="A748">
        <x:v>105102</x:v>
      </x:c>
      <x:c r="B748" s="1">
        <x:v>43199.660237581</x:v>
      </x:c>
      <x:c r="C748" s="6">
        <x:v>13.2284699316667</x:v>
      </x:c>
      <x:c r="D748" s="14" t="s">
        <x:v>77</x:v>
      </x:c>
      <x:c r="E748" s="15">
        <x:v>43194.5291999653</x:v>
      </x:c>
      <x:c r="F748" t="s">
        <x:v>82</x:v>
      </x:c>
      <x:c r="G748" s="6">
        <x:v>159.31154138859</x:v>
      </x:c>
      <x:c r="H748" t="s">
        <x:v>83</x:v>
      </x:c>
      <x:c r="I748" s="6">
        <x:v>26.2837388278717</x:v>
      </x:c>
      <x:c r="J748" t="s">
        <x:v>78</x:v>
      </x:c>
      <x:c r="K748" s="6">
        <x:v>1003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23.744</x:v>
      </x:c>
      <x:c r="R748" s="8">
        <x:v>161426.324953104</x:v>
      </x:c>
      <x:c r="S748" s="12">
        <x:v>228626.276422089</x:v>
      </x:c>
      <x:c r="T748" s="12">
        <x:v>30.6166368558801</x:v>
      </x:c>
      <x:c r="U748" s="12">
        <x:v>27</x:v>
      </x:c>
      <x:c r="V748" s="12">
        <x:f>NA()</x:f>
      </x:c>
    </x:row>
    <x:row r="749">
      <x:c r="A749">
        <x:v>105116</x:v>
      </x:c>
      <x:c r="B749" s="1">
        <x:v>43199.6602491898</x:v>
      </x:c>
      <x:c r="C749" s="6">
        <x:v>13.2451875216667</x:v>
      </x:c>
      <x:c r="D749" s="14" t="s">
        <x:v>77</x:v>
      </x:c>
      <x:c r="E749" s="15">
        <x:v>43194.5291999653</x:v>
      </x:c>
      <x:c r="F749" t="s">
        <x:v>82</x:v>
      </x:c>
      <x:c r="G749" s="6">
        <x:v>159.255279135644</x:v>
      </x:c>
      <x:c r="H749" t="s">
        <x:v>83</x:v>
      </x:c>
      <x:c r="I749" s="6">
        <x:v>26.2901165443932</x:v>
      </x:c>
      <x:c r="J749" t="s">
        <x:v>78</x:v>
      </x:c>
      <x:c r="K749" s="6">
        <x:v>1003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23.746</x:v>
      </x:c>
      <x:c r="R749" s="8">
        <x:v>161424.084764197</x:v>
      </x:c>
      <x:c r="S749" s="12">
        <x:v>228616.877533161</x:v>
      </x:c>
      <x:c r="T749" s="12">
        <x:v>30.6166368558801</x:v>
      </x:c>
      <x:c r="U749" s="12">
        <x:v>27</x:v>
      </x:c>
      <x:c r="V749" s="12">
        <x:f>NA()</x:f>
      </x:c>
    </x:row>
    <x:row r="750">
      <x:c r="A750">
        <x:v>105124</x:v>
      </x:c>
      <x:c r="B750" s="1">
        <x:v>43199.6602607639</x:v>
      </x:c>
      <x:c r="C750" s="6">
        <x:v>13.2618551466667</x:v>
      </x:c>
      <x:c r="D750" s="14" t="s">
        <x:v>77</x:v>
      </x:c>
      <x:c r="E750" s="15">
        <x:v>43194.5291999653</x:v>
      </x:c>
      <x:c r="F750" t="s">
        <x:v>82</x:v>
      </x:c>
      <x:c r="G750" s="6">
        <x:v>159.23205130215</x:v>
      </x:c>
      <x:c r="H750" t="s">
        <x:v>83</x:v>
      </x:c>
      <x:c r="I750" s="6">
        <x:v>26.2922524804649</x:v>
      </x:c>
      <x:c r="J750" t="s">
        <x:v>78</x:v>
      </x:c>
      <x:c r="K750" s="6">
        <x:v>1003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23.747</x:v>
      </x:c>
      <x:c r="R750" s="8">
        <x:v>161425.724343444</x:v>
      </x:c>
      <x:c r="S750" s="12">
        <x:v>228635.293265993</x:v>
      </x:c>
      <x:c r="T750" s="12">
        <x:v>30.6166368558801</x:v>
      </x:c>
      <x:c r="U750" s="12">
        <x:v>27</x:v>
      </x:c>
      <x:c r="V750" s="12">
        <x:f>NA()</x:f>
      </x:c>
    </x:row>
    <x:row r="751">
      <x:c r="A751">
        <x:v>105136</x:v>
      </x:c>
      <x:c r="B751" s="1">
        <x:v>43199.6602721875</x:v>
      </x:c>
      <x:c r="C751" s="6">
        <x:v>13.278306105</x:v>
      </x:c>
      <x:c r="D751" s="14" t="s">
        <x:v>77</x:v>
      </x:c>
      <x:c r="E751" s="15">
        <x:v>43194.5291999653</x:v>
      </x:c>
      <x:c r="F751" t="s">
        <x:v>82</x:v>
      </x:c>
      <x:c r="G751" s="6">
        <x:v>159.213026386828</x:v>
      </x:c>
      <x:c r="H751" t="s">
        <x:v>83</x:v>
      </x:c>
      <x:c r="I751" s="6">
        <x:v>26.2963438547617</x:v>
      </x:c>
      <x:c r="J751" t="s">
        <x:v>78</x:v>
      </x:c>
      <x:c r="K751" s="6">
        <x:v>1003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23.747</x:v>
      </x:c>
      <x:c r="R751" s="8">
        <x:v>161426.519210024</x:v>
      </x:c>
      <x:c r="S751" s="12">
        <x:v>228620.709577319</x:v>
      </x:c>
      <x:c r="T751" s="12">
        <x:v>30.6166368558801</x:v>
      </x:c>
      <x:c r="U751" s="12">
        <x:v>27</x:v>
      </x:c>
      <x:c r="V751" s="12">
        <x:f>NA()</x:f>
      </x:c>
    </x:row>
    <x:row r="752">
      <x:c r="A752">
        <x:v>105139</x:v>
      </x:c>
      <x:c r="B752" s="1">
        <x:v>43199.6602836806</x:v>
      </x:c>
      <x:c r="C752" s="6">
        <x:v>13.2948570166667</x:v>
      </x:c>
      <x:c r="D752" s="14" t="s">
        <x:v>77</x:v>
      </x:c>
      <x:c r="E752" s="15">
        <x:v>43194.5291999653</x:v>
      </x:c>
      <x:c r="F752" t="s">
        <x:v>82</x:v>
      </x:c>
      <x:c r="G752" s="6">
        <x:v>159.239476843271</x:v>
      </x:c>
      <x:c r="H752" t="s">
        <x:v>83</x:v>
      </x:c>
      <x:c r="I752" s="6">
        <x:v>26.2992318866795</x:v>
      </x:c>
      <x:c r="J752" t="s">
        <x:v>78</x:v>
      </x:c>
      <x:c r="K752" s="6">
        <x:v>1003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23.744</x:v>
      </x:c>
      <x:c r="R752" s="8">
        <x:v>161415.518160708</x:v>
      </x:c>
      <x:c r="S752" s="12">
        <x:v>228621.257367229</x:v>
      </x:c>
      <x:c r="T752" s="12">
        <x:v>30.6166368558801</x:v>
      </x:c>
      <x:c r="U752" s="12">
        <x:v>27</x:v>
      </x:c>
      <x:c r="V752" s="12">
        <x:f>NA()</x:f>
      </x:c>
    </x:row>
    <x:row r="753">
      <x:c r="A753">
        <x:v>105150</x:v>
      </x:c>
      <x:c r="B753" s="1">
        <x:v>43199.6602957176</x:v>
      </x:c>
      <x:c r="C753" s="6">
        <x:v>13.312157995</x:v>
      </x:c>
      <x:c r="D753" s="14" t="s">
        <x:v>77</x:v>
      </x:c>
      <x:c r="E753" s="15">
        <x:v>43194.5291999653</x:v>
      </x:c>
      <x:c r="F753" t="s">
        <x:v>82</x:v>
      </x:c>
      <x:c r="G753" s="6">
        <x:v>159.190226385183</x:v>
      </x:c>
      <x:c r="H753" t="s">
        <x:v>83</x:v>
      </x:c>
      <x:c r="I753" s="6">
        <x:v>26.3012474937605</x:v>
      </x:c>
      <x:c r="J753" t="s">
        <x:v>78</x:v>
      </x:c>
      <x:c r="K753" s="6">
        <x:v>1003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23.747</x:v>
      </x:c>
      <x:c r="R753" s="8">
        <x:v>161410.34371132</x:v>
      </x:c>
      <x:c r="S753" s="12">
        <x:v>228630.170391781</x:v>
      </x:c>
      <x:c r="T753" s="12">
        <x:v>30.6166368558801</x:v>
      </x:c>
      <x:c r="U753" s="12">
        <x:v>27</x:v>
      </x:c>
      <x:c r="V753" s="12">
        <x:f>NA()</x:f>
      </x:c>
    </x:row>
    <x:row r="754">
      <x:c r="A754">
        <x:v>105164</x:v>
      </x:c>
      <x:c r="B754" s="1">
        <x:v>43199.6603069792</x:v>
      </x:c>
      <x:c r="C754" s="6">
        <x:v>13.3283588883333</x:v>
      </x:c>
      <x:c r="D754" s="14" t="s">
        <x:v>77</x:v>
      </x:c>
      <x:c r="E754" s="15">
        <x:v>43194.5291999653</x:v>
      </x:c>
      <x:c r="F754" t="s">
        <x:v>82</x:v>
      </x:c>
      <x:c r="G754" s="6">
        <x:v>159.20085680055</x:v>
      </x:c>
      <x:c r="H754" t="s">
        <x:v>83</x:v>
      </x:c>
      <x:c r="I754" s="6">
        <x:v>26.2989611335811</x:v>
      </x:c>
      <x:c r="J754" t="s">
        <x:v>78</x:v>
      </x:c>
      <x:c r="K754" s="6">
        <x:v>1003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23.747</x:v>
      </x:c>
      <x:c r="R754" s="8">
        <x:v>161407.243140602</x:v>
      </x:c>
      <x:c r="S754" s="12">
        <x:v>228622.68097201</x:v>
      </x:c>
      <x:c r="T754" s="12">
        <x:v>30.6166368558801</x:v>
      </x:c>
      <x:c r="U754" s="12">
        <x:v>27</x:v>
      </x:c>
      <x:c r="V754" s="12">
        <x:f>NA()</x:f>
      </x:c>
    </x:row>
    <x:row r="755">
      <x:c r="A755">
        <x:v>105174</x:v>
      </x:c>
      <x:c r="B755" s="1">
        <x:v>43199.6603185532</x:v>
      </x:c>
      <x:c r="C755" s="6">
        <x:v>13.345059855</x:v>
      </x:c>
      <x:c r="D755" s="14" t="s">
        <x:v>77</x:v>
      </x:c>
      <x:c r="E755" s="15">
        <x:v>43194.5291999653</x:v>
      </x:c>
      <x:c r="F755" t="s">
        <x:v>82</x:v>
      </x:c>
      <x:c r="G755" s="6">
        <x:v>159.227164991866</x:v>
      </x:c>
      <x:c r="H755" t="s">
        <x:v>83</x:v>
      </x:c>
      <x:c r="I755" s="6">
        <x:v>26.3018792514526</x:v>
      </x:c>
      <x:c r="J755" t="s">
        <x:v>78</x:v>
      </x:c>
      <x:c r="K755" s="6">
        <x:v>1003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23.744</x:v>
      </x:c>
      <x:c r="R755" s="8">
        <x:v>161401.520771924</x:v>
      </x:c>
      <x:c r="S755" s="12">
        <x:v>228628.805416317</x:v>
      </x:c>
      <x:c r="T755" s="12">
        <x:v>30.6166368558801</x:v>
      </x:c>
      <x:c r="U755" s="12">
        <x:v>27</x:v>
      </x:c>
      <x:c r="V755" s="12">
        <x:f>NA()</x:f>
      </x:c>
    </x:row>
    <x:row r="756">
      <x:c r="A756">
        <x:v>105184</x:v>
      </x:c>
      <x:c r="B756" s="1">
        <x:v>43199.6603299768</x:v>
      </x:c>
      <x:c r="C756" s="6">
        <x:v>13.3615107783333</x:v>
      </x:c>
      <x:c r="D756" s="14" t="s">
        <x:v>77</x:v>
      </x:c>
      <x:c r="E756" s="15">
        <x:v>43194.5291999653</x:v>
      </x:c>
      <x:c r="F756" t="s">
        <x:v>82</x:v>
      </x:c>
      <x:c r="G756" s="6">
        <x:v>159.25780584246</x:v>
      </x:c>
      <x:c r="H756" t="s">
        <x:v>83</x:v>
      </x:c>
      <x:c r="I756" s="6">
        <x:v>26.2952909270771</x:v>
      </x:c>
      <x:c r="J756" t="s">
        <x:v>78</x:v>
      </x:c>
      <x:c r="K756" s="6">
        <x:v>1003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23.744</x:v>
      </x:c>
      <x:c r="R756" s="8">
        <x:v>161392.069170052</x:v>
      </x:c>
      <x:c r="S756" s="12">
        <x:v>228624.930176398</x:v>
      </x:c>
      <x:c r="T756" s="12">
        <x:v>30.6166368558801</x:v>
      </x:c>
      <x:c r="U756" s="12">
        <x:v>27</x:v>
      </x:c>
      <x:c r="V756" s="12">
        <x:f>NA()</x:f>
      </x:c>
    </x:row>
    <x:row r="757">
      <x:c r="A757">
        <x:v>105191</x:v>
      </x:c>
      <x:c r="B757" s="1">
        <x:v>43199.6603417824</x:v>
      </x:c>
      <x:c r="C757" s="6">
        <x:v>13.37849507</x:v>
      </x:c>
      <x:c r="D757" s="14" t="s">
        <x:v>77</x:v>
      </x:c>
      <x:c r="E757" s="15">
        <x:v>43194.5291999653</x:v>
      </x:c>
      <x:c r="F757" t="s">
        <x:v>82</x:v>
      </x:c>
      <x:c r="G757" s="6">
        <x:v>159.324003251606</x:v>
      </x:c>
      <x:c r="H757" t="s">
        <x:v>83</x:v>
      </x:c>
      <x:c r="I757" s="6">
        <x:v>26.2839193291161</x:v>
      </x:c>
      <x:c r="J757" t="s">
        <x:v>78</x:v>
      </x:c>
      <x:c r="K757" s="6">
        <x:v>1003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23.743</x:v>
      </x:c>
      <x:c r="R757" s="8">
        <x:v>161394.426305337</x:v>
      </x:c>
      <x:c r="S757" s="12">
        <x:v>228627.714709298</x:v>
      </x:c>
      <x:c r="T757" s="12">
        <x:v>30.6166368558801</x:v>
      </x:c>
      <x:c r="U757" s="12">
        <x:v>27</x:v>
      </x:c>
      <x:c r="V757" s="12">
        <x:f>NA()</x:f>
      </x:c>
    </x:row>
    <x:row r="758">
      <x:c r="A758">
        <x:v>105203</x:v>
      </x:c>
      <x:c r="B758" s="1">
        <x:v>43199.660353125</x:v>
      </x:c>
      <x:c r="C758" s="6">
        <x:v>13.394812655</x:v>
      </x:c>
      <x:c r="D758" s="14" t="s">
        <x:v>77</x:v>
      </x:c>
      <x:c r="E758" s="15">
        <x:v>43194.5291999653</x:v>
      </x:c>
      <x:c r="F758" t="s">
        <x:v>82</x:v>
      </x:c>
      <x:c r="G758" s="6">
        <x:v>159.311127030111</x:v>
      </x:c>
      <x:c r="H758" t="s">
        <x:v>83</x:v>
      </x:c>
      <x:c r="I758" s="6">
        <x:v>26.2866870160792</x:v>
      </x:c>
      <x:c r="J758" t="s">
        <x:v>78</x:v>
      </x:c>
      <x:c r="K758" s="6">
        <x:v>1003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23.743</x:v>
      </x:c>
      <x:c r="R758" s="8">
        <x:v>161398.514006684</x:v>
      </x:c>
      <x:c r="S758" s="12">
        <x:v>228631.120800149</x:v>
      </x:c>
      <x:c r="T758" s="12">
        <x:v>30.6166368558801</x:v>
      </x:c>
      <x:c r="U758" s="12">
        <x:v>27</x:v>
      </x:c>
      <x:c r="V758" s="12">
        <x:f>NA()</x:f>
      </x:c>
    </x:row>
    <x:row r="759">
      <x:c r="A759">
        <x:v>105217</x:v>
      </x:c>
      <x:c r="B759" s="1">
        <x:v>43199.6603646991</x:v>
      </x:c>
      <x:c r="C759" s="6">
        <x:v>13.41151362</x:v>
      </x:c>
      <x:c r="D759" s="14" t="s">
        <x:v>77</x:v>
      </x:c>
      <x:c r="E759" s="15">
        <x:v>43194.5291999653</x:v>
      </x:c>
      <x:c r="F759" t="s">
        <x:v>82</x:v>
      </x:c>
      <x:c r="G759" s="6">
        <x:v>159.272922171742</x:v>
      </x:c>
      <x:c r="H759" t="s">
        <x:v>83</x:v>
      </x:c>
      <x:c r="I759" s="6">
        <x:v>26.2948998397346</x:v>
      </x:c>
      <x:c r="J759" t="s">
        <x:v>78</x:v>
      </x:c>
      <x:c r="K759" s="6">
        <x:v>1003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23.743</x:v>
      </x:c>
      <x:c r="R759" s="8">
        <x:v>161407.34275423</x:v>
      </x:c>
      <x:c r="S759" s="12">
        <x:v>228634.199788294</x:v>
      </x:c>
      <x:c r="T759" s="12">
        <x:v>30.6166368558801</x:v>
      </x:c>
      <x:c r="U759" s="12">
        <x:v>27</x:v>
      </x:c>
      <x:c r="V759" s="12">
        <x:f>NA()</x:f>
      </x:c>
    </x:row>
    <x:row r="760">
      <x:c r="A760">
        <x:v>105219</x:v>
      </x:c>
      <x:c r="B760" s="1">
        <x:v>43199.6603766204</x:v>
      </x:c>
      <x:c r="C760" s="6">
        <x:v>13.42866459</x:v>
      </x:c>
      <x:c r="D760" s="14" t="s">
        <x:v>77</x:v>
      </x:c>
      <x:c r="E760" s="15">
        <x:v>43194.5291999653</x:v>
      </x:c>
      <x:c r="F760" t="s">
        <x:v>82</x:v>
      </x:c>
      <x:c r="G760" s="6">
        <x:v>159.264662075037</x:v>
      </x:c>
      <x:c r="H760" t="s">
        <x:v>83</x:v>
      </x:c>
      <x:c r="I760" s="6">
        <x:v>26.293816828872</x:v>
      </x:c>
      <x:c r="J760" t="s">
        <x:v>78</x:v>
      </x:c>
      <x:c r="K760" s="6">
        <x:v>1003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23.744</x:v>
      </x:c>
      <x:c r="R760" s="8">
        <x:v>161416.772078119</x:v>
      </x:c>
      <x:c r="S760" s="12">
        <x:v>228614.29915429</x:v>
      </x:c>
      <x:c r="T760" s="12">
        <x:v>30.6166368558801</x:v>
      </x:c>
      <x:c r="U760" s="12">
        <x:v>27</x:v>
      </x:c>
      <x:c r="V760" s="12">
        <x:f>NA()</x:f>
      </x:c>
    </x:row>
    <x:row r="761">
      <x:c r="A761">
        <x:v>105235</x:v>
      </x:c>
      <x:c r="B761" s="1">
        <x:v>43199.6603881134</x:v>
      </x:c>
      <x:c r="C761" s="6">
        <x:v>13.4452155016667</x:v>
      </x:c>
      <x:c r="D761" s="14" t="s">
        <x:v>77</x:v>
      </x:c>
      <x:c r="E761" s="15">
        <x:v>43194.5291999653</x:v>
      </x:c>
      <x:c r="F761" t="s">
        <x:v>82</x:v>
      </x:c>
      <x:c r="G761" s="6">
        <x:v>159.214704997225</x:v>
      </x:c>
      <x:c r="H761" t="s">
        <x:v>83</x:v>
      </x:c>
      <x:c r="I761" s="6">
        <x:v>26.2959828509465</x:v>
      </x:c>
      <x:c r="J761" t="s">
        <x:v>78</x:v>
      </x:c>
      <x:c r="K761" s="6">
        <x:v>1003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23.747</x:v>
      </x:c>
      <x:c r="R761" s="8">
        <x:v>161415.764797304</x:v>
      </x:c>
      <x:c r="S761" s="12">
        <x:v>228637.382662813</x:v>
      </x:c>
      <x:c r="T761" s="12">
        <x:v>30.6166368558801</x:v>
      </x:c>
      <x:c r="U761" s="12">
        <x:v>27</x:v>
      </x:c>
      <x:c r="V761" s="12">
        <x:f>NA()</x:f>
      </x:c>
    </x:row>
    <x:row r="762">
      <x:c r="A762">
        <x:v>105242</x:v>
      </x:c>
      <x:c r="B762" s="1">
        <x:v>43199.660399537</x:v>
      </x:c>
      <x:c r="C762" s="6">
        <x:v>13.4616830833333</x:v>
      </x:c>
      <x:c r="D762" s="14" t="s">
        <x:v>77</x:v>
      </x:c>
      <x:c r="E762" s="15">
        <x:v>43194.5291999653</x:v>
      </x:c>
      <x:c r="F762" t="s">
        <x:v>82</x:v>
      </x:c>
      <x:c r="G762" s="6">
        <x:v>159.273188466636</x:v>
      </x:c>
      <x:c r="H762" t="s">
        <x:v>83</x:v>
      </x:c>
      <x:c r="I762" s="6">
        <x:v>26.2862658461763</x:v>
      </x:c>
      <x:c r="J762" t="s">
        <x:v>78</x:v>
      </x:c>
      <x:c r="K762" s="6">
        <x:v>1003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23.746</x:v>
      </x:c>
      <x:c r="R762" s="8">
        <x:v>161414.679602975</x:v>
      </x:c>
      <x:c r="S762" s="12">
        <x:v>228626.677701833</x:v>
      </x:c>
      <x:c r="T762" s="12">
        <x:v>30.6166368558801</x:v>
      </x:c>
      <x:c r="U762" s="12">
        <x:v>27</x:v>
      </x:c>
      <x:c r="V762" s="12">
        <x:f>NA()</x:f>
      </x:c>
    </x:row>
    <x:row r="763">
      <x:c r="A763">
        <x:v>105257</x:v>
      </x:c>
      <x:c r="B763" s="1">
        <x:v>43199.6604114931</x:v>
      </x:c>
      <x:c r="C763" s="6">
        <x:v>13.478884065</x:v>
      </x:c>
      <x:c r="D763" s="14" t="s">
        <x:v>77</x:v>
      </x:c>
      <x:c r="E763" s="15">
        <x:v>43194.5291999653</x:v>
      </x:c>
      <x:c r="F763" t="s">
        <x:v>82</x:v>
      </x:c>
      <x:c r="G763" s="6">
        <x:v>159.324831105637</x:v>
      </x:c>
      <x:c r="H763" t="s">
        <x:v>83</x:v>
      </x:c>
      <x:c r="I763" s="6">
        <x:v>26.2780229601508</x:v>
      </x:c>
      <x:c r="J763" t="s">
        <x:v>78</x:v>
      </x:c>
      <x:c r="K763" s="6">
        <x:v>1003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23.745</x:v>
      </x:c>
      <x:c r="R763" s="8">
        <x:v>161414.84956593</x:v>
      </x:c>
      <x:c r="S763" s="12">
        <x:v>228626.15484015</x:v>
      </x:c>
      <x:c r="T763" s="12">
        <x:v>30.6166368558801</x:v>
      </x:c>
      <x:c r="U763" s="12">
        <x:v>27</x:v>
      </x:c>
      <x:c r="V763" s="12">
        <x:f>NA()</x:f>
      </x:c>
    </x:row>
    <x:row r="764">
      <x:c r="A764">
        <x:v>105264</x:v>
      </x:c>
      <x:c r="B764" s="1">
        <x:v>43199.6604228356</x:v>
      </x:c>
      <x:c r="C764" s="6">
        <x:v>13.495218355</x:v>
      </x:c>
      <x:c r="D764" s="14" t="s">
        <x:v>77</x:v>
      </x:c>
      <x:c r="E764" s="15">
        <x:v>43194.5291999653</x:v>
      </x:c>
      <x:c r="F764" t="s">
        <x:v>82</x:v>
      </x:c>
      <x:c r="G764" s="6">
        <x:v>159.240996596534</x:v>
      </x:c>
      <x:c r="H764" t="s">
        <x:v>83</x:v>
      </x:c>
      <x:c r="I764" s="6">
        <x:v>26.2846112506427</x:v>
      </x:c>
      <x:c r="J764" t="s">
        <x:v>78</x:v>
      </x:c>
      <x:c r="K764" s="6">
        <x:v>1003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23.749</x:v>
      </x:c>
      <x:c r="R764" s="8">
        <x:v>161405.03188846</x:v>
      </x:c>
      <x:c r="S764" s="12">
        <x:v>228622.37426442</x:v>
      </x:c>
      <x:c r="T764" s="12">
        <x:v>30.6166368558801</x:v>
      </x:c>
      <x:c r="U764" s="12">
        <x:v>27</x:v>
      </x:c>
      <x:c r="V764" s="12">
        <x:f>NA()</x:f>
      </x:c>
    </x:row>
    <x:row r="765">
      <x:c r="A765">
        <x:v>105275</x:v>
      </x:c>
      <x:c r="B765" s="1">
        <x:v>43199.660434456</x:v>
      </x:c>
      <x:c r="C765" s="6">
        <x:v>13.511935945</x:v>
      </x:c>
      <x:c r="D765" s="14" t="s">
        <x:v>77</x:v>
      </x:c>
      <x:c r="E765" s="15">
        <x:v>43194.5291999653</x:v>
      </x:c>
      <x:c r="F765" t="s">
        <x:v>82</x:v>
      </x:c>
      <x:c r="G765" s="6">
        <x:v>159.214285343561</x:v>
      </x:c>
      <x:c r="H765" t="s">
        <x:v>83</x:v>
      </x:c>
      <x:c r="I765" s="6">
        <x:v>26.296073101897</x:v>
      </x:c>
      <x:c r="J765" t="s">
        <x:v>78</x:v>
      </x:c>
      <x:c r="K765" s="6">
        <x:v>1003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23.747</x:v>
      </x:c>
      <x:c r="R765" s="8">
        <x:v>161402.698015294</x:v>
      </x:c>
      <x:c r="S765" s="12">
        <x:v>228622.478361496</x:v>
      </x:c>
      <x:c r="T765" s="12">
        <x:v>30.6166368558801</x:v>
      </x:c>
      <x:c r="U765" s="12">
        <x:v>27</x:v>
      </x:c>
      <x:c r="V765" s="12">
        <x:f>NA()</x:f>
      </x:c>
    </x:row>
    <x:row r="766">
      <x:c r="A766">
        <x:v>105283</x:v>
      </x:c>
      <x:c r="B766" s="1">
        <x:v>43199.6604462616</x:v>
      </x:c>
      <x:c r="C766" s="6">
        <x:v>13.5289202366667</x:v>
      </x:c>
      <x:c r="D766" s="14" t="s">
        <x:v>77</x:v>
      </x:c>
      <x:c r="E766" s="15">
        <x:v>43194.5291999653</x:v>
      </x:c>
      <x:c r="F766" t="s">
        <x:v>82</x:v>
      </x:c>
      <x:c r="G766" s="6">
        <x:v>159.288440400047</x:v>
      </x:c>
      <x:c r="H766" t="s">
        <x:v>83</x:v>
      </x:c>
      <x:c r="I766" s="6">
        <x:v>26.2829867394576</x:v>
      </x:c>
      <x:c r="J766" t="s">
        <x:v>78</x:v>
      </x:c>
      <x:c r="K766" s="6">
        <x:v>1003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23.746</x:v>
      </x:c>
      <x:c r="R766" s="8">
        <x:v>161408.322071944</x:v>
      </x:c>
      <x:c r="S766" s="12">
        <x:v>228629.351501045</x:v>
      </x:c>
      <x:c r="T766" s="12">
        <x:v>30.6166368558801</x:v>
      </x:c>
      <x:c r="U766" s="12">
        <x:v>27</x:v>
      </x:c>
      <x:c r="V766" s="12">
        <x:f>NA()</x:f>
      </x:c>
    </x:row>
    <x:row r="767">
      <x:c r="A767">
        <x:v>105296</x:v>
      </x:c>
      <x:c r="B767" s="1">
        <x:v>43199.6604577546</x:v>
      </x:c>
      <x:c r="C767" s="6">
        <x:v>13.545504475</x:v>
      </x:c>
      <x:c r="D767" s="14" t="s">
        <x:v>77</x:v>
      </x:c>
      <x:c r="E767" s="15">
        <x:v>43194.5291999653</x:v>
      </x:c>
      <x:c r="F767" t="s">
        <x:v>82</x:v>
      </x:c>
      <x:c r="G767" s="6">
        <x:v>159.332541114553</x:v>
      </x:c>
      <x:c r="H767" t="s">
        <x:v>83</x:v>
      </x:c>
      <x:c r="I767" s="6">
        <x:v>26.2820842335836</x:v>
      </x:c>
      <x:c r="J767" t="s">
        <x:v>78</x:v>
      </x:c>
      <x:c r="K767" s="6">
        <x:v>1003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23.743</x:v>
      </x:c>
      <x:c r="R767" s="8">
        <x:v>161404.574285377</x:v>
      </x:c>
      <x:c r="S767" s="12">
        <x:v>228626.440188117</x:v>
      </x:c>
      <x:c r="T767" s="12">
        <x:v>30.6166368558801</x:v>
      </x:c>
      <x:c r="U767" s="12">
        <x:v>27</x:v>
      </x:c>
      <x:c r="V767" s="12">
        <x:f>NA()</x:f>
      </x:c>
    </x:row>
    <x:row r="768">
      <x:c r="A768">
        <x:v>105301</x:v>
      </x:c>
      <x:c r="B768" s="1">
        <x:v>43199.6604687847</x:v>
      </x:c>
      <x:c r="C768" s="6">
        <x:v>13.561388715</x:v>
      </x:c>
      <x:c r="D768" s="14" t="s">
        <x:v>77</x:v>
      </x:c>
      <x:c r="E768" s="15">
        <x:v>43194.5291999653</x:v>
      </x:c>
      <x:c r="F768" t="s">
        <x:v>82</x:v>
      </x:c>
      <x:c r="G768" s="6">
        <x:v>159.239038125584</x:v>
      </x:c>
      <x:c r="H768" t="s">
        <x:v>83</x:v>
      </x:c>
      <x:c r="I768" s="6">
        <x:v>26.2850324203373</x:v>
      </x:c>
      <x:c r="J768" t="s">
        <x:v>78</x:v>
      </x:c>
      <x:c r="K768" s="6">
        <x:v>1003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23.749</x:v>
      </x:c>
      <x:c r="R768" s="8">
        <x:v>161408.953083463</x:v>
      </x:c>
      <x:c r="S768" s="12">
        <x:v>228622.929373577</x:v>
      </x:c>
      <x:c r="T768" s="12">
        <x:v>30.6166368558801</x:v>
      </x:c>
      <x:c r="U768" s="12">
        <x:v>27</x:v>
      </x:c>
      <x:c r="V768" s="12">
        <x:f>NA()</x:f>
      </x:c>
    </x:row>
    <x:row r="769">
      <x:c r="A769">
        <x:v>105311</x:v>
      </x:c>
      <x:c r="B769" s="1">
        <x:v>43199.6604807523</x:v>
      </x:c>
      <x:c r="C769" s="6">
        <x:v>13.5786063666667</x:v>
      </x:c>
      <x:c r="D769" s="14" t="s">
        <x:v>77</x:v>
      </x:c>
      <x:c r="E769" s="15">
        <x:v>43194.5291999653</x:v>
      </x:c>
      <x:c r="F769" t="s">
        <x:v>82</x:v>
      </x:c>
      <x:c r="G769" s="6">
        <x:v>159.21848510939</x:v>
      </x:c>
      <x:c r="H769" t="s">
        <x:v>83</x:v>
      </x:c>
      <x:c r="I769" s="6">
        <x:v>26.2980285397452</x:v>
      </x:c>
      <x:c r="J769" t="s">
        <x:v>78</x:v>
      </x:c>
      <x:c r="K769" s="6">
        <x:v>1003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23.746</x:v>
      </x:c>
      <x:c r="R769" s="8">
        <x:v>161403.615104587</x:v>
      </x:c>
      <x:c r="S769" s="12">
        <x:v>228623.244007526</x:v>
      </x:c>
      <x:c r="T769" s="12">
        <x:v>30.6166368558801</x:v>
      </x:c>
      <x:c r="U769" s="12">
        <x:v>27</x:v>
      </x:c>
      <x:c r="V769" s="12">
        <x:f>NA()</x:f>
      </x:c>
    </x:row>
    <x:row r="770">
      <x:c r="A770">
        <x:v>105326</x:v>
      </x:c>
      <x:c r="B770" s="1">
        <x:v>43199.6604925116</x:v>
      </x:c>
      <x:c r="C770" s="6">
        <x:v>13.5955406466667</x:v>
      </x:c>
      <x:c r="D770" s="14" t="s">
        <x:v>77</x:v>
      </x:c>
      <x:c r="E770" s="15">
        <x:v>43194.5291999653</x:v>
      </x:c>
      <x:c r="F770" t="s">
        <x:v>82</x:v>
      </x:c>
      <x:c r="G770" s="6">
        <x:v>159.23554485814</x:v>
      </x:c>
      <x:c r="H770" t="s">
        <x:v>83</x:v>
      </x:c>
      <x:c r="I770" s="6">
        <x:v>26.2886424484609</x:v>
      </x:c>
      <x:c r="J770" t="s">
        <x:v>78</x:v>
      </x:c>
      <x:c r="K770" s="6">
        <x:v>1003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23.748</x:v>
      </x:c>
      <x:c r="R770" s="8">
        <x:v>161407.88213373</x:v>
      </x:c>
      <x:c r="S770" s="12">
        <x:v>228621.31352784</x:v>
      </x:c>
      <x:c r="T770" s="12">
        <x:v>30.6166368558801</x:v>
      </x:c>
      <x:c r="U770" s="12">
        <x:v>27</x:v>
      </x:c>
      <x:c r="V770" s="12">
        <x:f>NA()</x:f>
      </x:c>
    </x:row>
    <x:row r="771">
      <x:c r="A771">
        <x:v>105332</x:v>
      </x:c>
      <x:c r="B771" s="1">
        <x:v>43199.6605040162</x:v>
      </x:c>
      <x:c r="C771" s="6">
        <x:v>13.6121415916667</x:v>
      </x:c>
      <x:c r="D771" s="14" t="s">
        <x:v>77</x:v>
      </x:c>
      <x:c r="E771" s="15">
        <x:v>43194.5291999653</x:v>
      </x:c>
      <x:c r="F771" t="s">
        <x:v>82</x:v>
      </x:c>
      <x:c r="G771" s="6">
        <x:v>159.194414253855</x:v>
      </x:c>
      <x:c r="H771" t="s">
        <x:v>83</x:v>
      </x:c>
      <x:c r="I771" s="6">
        <x:v>26.2917711426398</x:v>
      </x:c>
      <x:c r="J771" t="s">
        <x:v>78</x:v>
      </x:c>
      <x:c r="K771" s="6">
        <x:v>1003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23.75</x:v>
      </x:c>
      <x:c r="R771" s="8">
        <x:v>161407.909382257</x:v>
      </x:c>
      <x:c r="S771" s="12">
        <x:v>228619.674543621</x:v>
      </x:c>
      <x:c r="T771" s="12">
        <x:v>30.6166368558801</x:v>
      </x:c>
      <x:c r="U771" s="12">
        <x:v>27</x:v>
      </x:c>
      <x:c r="V771" s="12">
        <x:f>NA()</x:f>
      </x:c>
    </x:row>
    <x:row r="772">
      <x:c r="A772">
        <x:v>105346</x:v>
      </x:c>
      <x:c r="B772" s="1">
        <x:v>43199.660515544</x:v>
      </x:c>
      <x:c r="C772" s="6">
        <x:v>13.6286925366667</x:v>
      </x:c>
      <x:c r="D772" s="14" t="s">
        <x:v>77</x:v>
      </x:c>
      <x:c r="E772" s="15">
        <x:v>43194.5291999653</x:v>
      </x:c>
      <x:c r="F772" t="s">
        <x:v>82</x:v>
      </x:c>
      <x:c r="G772" s="6">
        <x:v>159.19833628544</x:v>
      </x:c>
      <x:c r="H772" t="s">
        <x:v>83</x:v>
      </x:c>
      <x:c r="I772" s="6">
        <x:v>26.2966446913042</x:v>
      </x:c>
      <x:c r="J772" t="s">
        <x:v>78</x:v>
      </x:c>
      <x:c r="K772" s="6">
        <x:v>1003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23.748</x:v>
      </x:c>
      <x:c r="R772" s="8">
        <x:v>161414.058685278</x:v>
      </x:c>
      <x:c r="S772" s="12">
        <x:v>228626.676924824</x:v>
      </x:c>
      <x:c r="T772" s="12">
        <x:v>30.6166368558801</x:v>
      </x:c>
      <x:c r="U772" s="12">
        <x:v>27</x:v>
      </x:c>
      <x:c r="V772" s="12">
        <x:f>NA()</x:f>
      </x:c>
    </x:row>
    <x:row r="773">
      <x:c r="A773">
        <x:v>105349</x:v>
      </x:c>
      <x:c r="B773" s="1">
        <x:v>43199.6605269329</x:v>
      </x:c>
      <x:c r="C773" s="6">
        <x:v>13.645093495</x:v>
      </x:c>
      <x:c r="D773" s="14" t="s">
        <x:v>77</x:v>
      </x:c>
      <x:c r="E773" s="15">
        <x:v>43194.5291999653</x:v>
      </x:c>
      <x:c r="F773" t="s">
        <x:v>82</x:v>
      </x:c>
      <x:c r="G773" s="6">
        <x:v>159.284672162197</x:v>
      </x:c>
      <x:c r="H773" t="s">
        <x:v>83</x:v>
      </x:c>
      <x:c r="I773" s="6">
        <x:v>26.2895148725056</x:v>
      </x:c>
      <x:c r="J773" t="s">
        <x:v>78</x:v>
      </x:c>
      <x:c r="K773" s="6">
        <x:v>1003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23.744</x:v>
      </x:c>
      <x:c r="R773" s="8">
        <x:v>161422.97470857</x:v>
      </x:c>
      <x:c r="S773" s="12">
        <x:v>228619.797372074</x:v>
      </x:c>
      <x:c r="T773" s="12">
        <x:v>30.6166368558801</x:v>
      </x:c>
      <x:c r="U773" s="12">
        <x:v>27</x:v>
      </x:c>
      <x:c r="V773" s="12">
        <x:f>NA()</x:f>
      </x:c>
    </x:row>
    <x:row r="774">
      <x:c r="A774">
        <x:v>105367</x:v>
      </x:c>
      <x:c r="B774" s="1">
        <x:v>43199.6605385417</x:v>
      </x:c>
      <x:c r="C774" s="6">
        <x:v>13.6618444033333</x:v>
      </x:c>
      <x:c r="D774" s="14" t="s">
        <x:v>77</x:v>
      </x:c>
      <x:c r="E774" s="15">
        <x:v>43194.5291999653</x:v>
      </x:c>
      <x:c r="F774" t="s">
        <x:v>82</x:v>
      </x:c>
      <x:c r="G774" s="6">
        <x:v>159.179318747422</x:v>
      </x:c>
      <x:c r="H774" t="s">
        <x:v>83</x:v>
      </x:c>
      <x:c r="I774" s="6">
        <x:v>26.3064519773411</x:v>
      </x:c>
      <x:c r="J774" t="s">
        <x:v>78</x:v>
      </x:c>
      <x:c r="K774" s="6">
        <x:v>1003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23.746</x:v>
      </x:c>
      <x:c r="R774" s="8">
        <x:v>161427.515753137</x:v>
      </x:c>
      <x:c r="S774" s="12">
        <x:v>228625.079143174</x:v>
      </x:c>
      <x:c r="T774" s="12">
        <x:v>30.6166368558801</x:v>
      </x:c>
      <x:c r="U774" s="12">
        <x:v>27</x:v>
      </x:c>
      <x:c r="V774" s="12">
        <x:f>NA()</x:f>
      </x:c>
    </x:row>
    <x:row r="775">
      <x:c r="A775">
        <x:v>105374</x:v>
      </x:c>
      <x:c r="B775" s="1">
        <x:v>43199.6605501968</x:v>
      </x:c>
      <x:c r="C775" s="6">
        <x:v>13.6785786866667</x:v>
      </x:c>
      <x:c r="D775" s="14" t="s">
        <x:v>77</x:v>
      </x:c>
      <x:c r="E775" s="15">
        <x:v>43194.5291999653</x:v>
      </x:c>
      <x:c r="F775" t="s">
        <x:v>82</x:v>
      </x:c>
      <x:c r="G775" s="6">
        <x:v>159.199029710072</x:v>
      </x:c>
      <x:c r="H775" t="s">
        <x:v>83</x:v>
      </x:c>
      <x:c r="I775" s="6">
        <x:v>26.2907783835944</x:v>
      </x:c>
      <x:c r="J775" t="s">
        <x:v>78</x:v>
      </x:c>
      <x:c r="K775" s="6">
        <x:v>1003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23.75</x:v>
      </x:c>
      <x:c r="R775" s="8">
        <x:v>161440.69969822</x:v>
      </x:c>
      <x:c r="S775" s="12">
        <x:v>228620.995437517</x:v>
      </x:c>
      <x:c r="T775" s="12">
        <x:v>30.6166368558801</x:v>
      </x:c>
      <x:c r="U775" s="12">
        <x:v>27</x:v>
      </x:c>
      <x:c r="V775" s="12">
        <x:f>NA()</x:f>
      </x:c>
    </x:row>
    <x:row r="776">
      <x:c r="A776">
        <x:v>105384</x:v>
      </x:c>
      <x:c r="B776" s="1">
        <x:v>43199.6605615741</x:v>
      </x:c>
      <x:c r="C776" s="6">
        <x:v>13.6949962583333</x:v>
      </x:c>
      <x:c r="D776" s="14" t="s">
        <x:v>77</x:v>
      </x:c>
      <x:c r="E776" s="15">
        <x:v>43194.5291999653</x:v>
      </x:c>
      <x:c r="F776" t="s">
        <x:v>82</x:v>
      </x:c>
      <x:c r="G776" s="6">
        <x:v>159.25010246031</x:v>
      </x:c>
      <x:c r="H776" t="s">
        <x:v>83</x:v>
      </x:c>
      <x:c r="I776" s="6">
        <x:v>26.2912296376694</x:v>
      </x:c>
      <x:c r="J776" t="s">
        <x:v>78</x:v>
      </x:c>
      <x:c r="K776" s="6">
        <x:v>1003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23.746</x:v>
      </x:c>
      <x:c r="R776" s="8">
        <x:v>161435.465455004</x:v>
      </x:c>
      <x:c r="S776" s="12">
        <x:v>228612.525400318</x:v>
      </x:c>
      <x:c r="T776" s="12">
        <x:v>30.6166368558801</x:v>
      </x:c>
      <x:c r="U776" s="12">
        <x:v>27</x:v>
      </x:c>
      <x:c r="V776" s="12">
        <x:f>NA()</x:f>
      </x:c>
    </x:row>
    <x:row r="777">
      <x:c r="A777">
        <x:v>105393</x:v>
      </x:c>
      <x:c r="B777" s="1">
        <x:v>43199.6605734606</x:v>
      </x:c>
      <x:c r="C777" s="6">
        <x:v>13.712080605</x:v>
      </x:c>
      <x:c r="D777" s="14" t="s">
        <x:v>77</x:v>
      </x:c>
      <x:c r="E777" s="15">
        <x:v>43194.5291999653</x:v>
      </x:c>
      <x:c r="F777" t="s">
        <x:v>82</x:v>
      </x:c>
      <x:c r="G777" s="6">
        <x:v>159.245353169102</x:v>
      </x:c>
      <x:c r="H777" t="s">
        <x:v>83</x:v>
      </x:c>
      <x:c r="I777" s="6">
        <x:v>26.2979683724097</x:v>
      </x:c>
      <x:c r="J777" t="s">
        <x:v>78</x:v>
      </x:c>
      <x:c r="K777" s="6">
        <x:v>1003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23.744</x:v>
      </x:c>
      <x:c r="R777" s="8">
        <x:v>161446.330736114</x:v>
      </x:c>
      <x:c r="S777" s="12">
        <x:v>228617.949804422</x:v>
      </x:c>
      <x:c r="T777" s="12">
        <x:v>30.6166368558801</x:v>
      </x:c>
      <x:c r="U777" s="12">
        <x:v>27</x:v>
      </x:c>
      <x:c r="V777" s="12">
        <x:f>NA()</x:f>
      </x:c>
    </x:row>
    <x:row r="778">
      <x:c r="A778">
        <x:v>105404</x:v>
      </x:c>
      <x:c r="B778" s="1">
        <x:v>43199.6605846875</x:v>
      </x:c>
      <x:c r="C778" s="6">
        <x:v>13.728248135</x:v>
      </x:c>
      <x:c r="D778" s="14" t="s">
        <x:v>77</x:v>
      </x:c>
      <x:c r="E778" s="15">
        <x:v>43194.5291999653</x:v>
      </x:c>
      <x:c r="F778" t="s">
        <x:v>82</x:v>
      </x:c>
      <x:c r="G778" s="6">
        <x:v>159.252345060021</x:v>
      </x:c>
      <x:c r="H778" t="s">
        <x:v>83</x:v>
      </x:c>
      <x:c r="I778" s="6">
        <x:v>26.2936062434674</x:v>
      </x:c>
      <x:c r="J778" t="s">
        <x:v>78</x:v>
      </x:c>
      <x:c r="K778" s="6">
        <x:v>1003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23.745</x:v>
      </x:c>
      <x:c r="R778" s="8">
        <x:v>161460.170647861</x:v>
      </x:c>
      <x:c r="S778" s="12">
        <x:v>228623.167255025</x:v>
      </x:c>
      <x:c r="T778" s="12">
        <x:v>30.6166368558801</x:v>
      </x:c>
      <x:c r="U778" s="12">
        <x:v>27</x:v>
      </x:c>
      <x:c r="V778" s="12">
        <x:f>NA()</x:f>
      </x:c>
    </x:row>
    <x:row r="779">
      <x:c r="A779">
        <x:v>105410</x:v>
      </x:c>
      <x:c r="B779" s="1">
        <x:v>43199.6605966088</x:v>
      </x:c>
      <x:c r="C779" s="6">
        <x:v>13.7454491166667</x:v>
      </x:c>
      <x:c r="D779" s="14" t="s">
        <x:v>77</x:v>
      </x:c>
      <x:c r="E779" s="15">
        <x:v>43194.5291999653</x:v>
      </x:c>
      <x:c r="F779" t="s">
        <x:v>82</x:v>
      </x:c>
      <x:c r="G779" s="6">
        <x:v>159.212876593628</x:v>
      </x:c>
      <x:c r="H779" t="s">
        <x:v>83</x:v>
      </x:c>
      <x:c r="I779" s="6">
        <x:v>26.2878001082181</x:v>
      </x:c>
      <x:c r="J779" t="s">
        <x:v>78</x:v>
      </x:c>
      <x:c r="K779" s="6">
        <x:v>1003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23.75</x:v>
      </x:c>
      <x:c r="R779" s="8">
        <x:v>161478.477986599</x:v>
      </x:c>
      <x:c r="S779" s="12">
        <x:v>228618.02572797</x:v>
      </x:c>
      <x:c r="T779" s="12">
        <x:v>30.6166368558801</x:v>
      </x:c>
      <x:c r="U779" s="12">
        <x:v>27</x:v>
      </x:c>
      <x:c r="V779" s="12">
        <x:f>NA()</x:f>
      </x:c>
    </x:row>
    <x:row r="780">
      <x:c r="A780">
        <x:v>105423</x:v>
      </x:c>
      <x:c r="B780" s="1">
        <x:v>43199.6606083333</x:v>
      </x:c>
      <x:c r="C780" s="6">
        <x:v>13.7623167383333</x:v>
      </x:c>
      <x:c r="D780" s="14" t="s">
        <x:v>77</x:v>
      </x:c>
      <x:c r="E780" s="15">
        <x:v>43194.5291999653</x:v>
      </x:c>
      <x:c r="F780" t="s">
        <x:v>82</x:v>
      </x:c>
      <x:c r="G780" s="6">
        <x:v>159.229949227888</x:v>
      </x:c>
      <x:c r="H780" t="s">
        <x:v>83</x:v>
      </x:c>
      <x:c r="I780" s="6">
        <x:v>26.289845792031</x:v>
      </x:c>
      <x:c r="J780" t="s">
        <x:v>78</x:v>
      </x:c>
      <x:c r="K780" s="6">
        <x:v>1003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23.748</x:v>
      </x:c>
      <x:c r="R780" s="8">
        <x:v>161481.123047744</x:v>
      </x:c>
      <x:c r="S780" s="12">
        <x:v>228620.443369311</x:v>
      </x:c>
      <x:c r="T780" s="12">
        <x:v>30.6166368558801</x:v>
      </x:c>
      <x:c r="U780" s="12">
        <x:v>27</x:v>
      </x:c>
      <x:c r="V780" s="12">
        <x:f>NA()</x:f>
      </x:c>
    </x:row>
    <x:row r="781">
      <x:c r="A781">
        <x:v>105431</x:v>
      </x:c>
      <x:c r="B781" s="1">
        <x:v>43199.6606195949</x:v>
      </x:c>
      <x:c r="C781" s="6">
        <x:v>13.77853436</x:v>
      </x:c>
      <x:c r="D781" s="14" t="s">
        <x:v>77</x:v>
      </x:c>
      <x:c r="E781" s="15">
        <x:v>43194.5291999653</x:v>
      </x:c>
      <x:c r="F781" t="s">
        <x:v>82</x:v>
      </x:c>
      <x:c r="G781" s="6">
        <x:v>159.263254225047</x:v>
      </x:c>
      <x:c r="H781" t="s">
        <x:v>83</x:v>
      </x:c>
      <x:c r="I781" s="6">
        <x:v>26.2884017797983</x:v>
      </x:c>
      <x:c r="J781" t="s">
        <x:v>78</x:v>
      </x:c>
      <x:c r="K781" s="6">
        <x:v>1003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23.746</x:v>
      </x:c>
      <x:c r="R781" s="8">
        <x:v>161498.778543834</x:v>
      </x:c>
      <x:c r="S781" s="12">
        <x:v>228613.743166336</x:v>
      </x:c>
      <x:c r="T781" s="12">
        <x:v>30.6166368558801</x:v>
      </x:c>
      <x:c r="U781" s="12">
        <x:v>27</x:v>
      </x:c>
      <x:c r="V781" s="12">
        <x:f>NA()</x:f>
      </x:c>
    </x:row>
    <x:row r="782">
      <x:c r="A782">
        <x:v>105440</x:v>
      </x:c>
      <x:c r="B782" s="1">
        <x:v>43199.6606312847</x:v>
      </x:c>
      <x:c r="C782" s="6">
        <x:v>13.7954019583333</x:v>
      </x:c>
      <x:c r="D782" s="14" t="s">
        <x:v>77</x:v>
      </x:c>
      <x:c r="E782" s="15">
        <x:v>43194.5291999653</x:v>
      </x:c>
      <x:c r="F782" t="s">
        <x:v>82</x:v>
      </x:c>
      <x:c r="G782" s="6">
        <x:v>159.210225636865</x:v>
      </x:c>
      <x:c r="H782" t="s">
        <x:v>83</x:v>
      </x:c>
      <x:c r="I782" s="6">
        <x:v>26.2940875815548</x:v>
      </x:c>
      <x:c r="J782" t="s">
        <x:v>78</x:v>
      </x:c>
      <x:c r="K782" s="6">
        <x:v>1003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23.748</x:v>
      </x:c>
      <x:c r="R782" s="8">
        <x:v>161499.206515078</x:v>
      </x:c>
      <x:c r="S782" s="12">
        <x:v>228618.975641383</x:v>
      </x:c>
      <x:c r="T782" s="12">
        <x:v>30.6166368558801</x:v>
      </x:c>
      <x:c r="U782" s="12">
        <x:v>27</x:v>
      </x:c>
      <x:c r="V782" s="12">
        <x:f>NA()</x:f>
      </x:c>
    </x:row>
    <x:row r="783">
      <x:c r="A783">
        <x:v>105454</x:v>
      </x:c>
      <x:c r="B783" s="1">
        <x:v>43199.6606424768</x:v>
      </x:c>
      <x:c r="C783" s="6">
        <x:v>13.811486195</x:v>
      </x:c>
      <x:c r="D783" s="14" t="s">
        <x:v>77</x:v>
      </x:c>
      <x:c r="E783" s="15">
        <x:v>43194.5291999653</x:v>
      </x:c>
      <x:c r="F783" t="s">
        <x:v>82</x:v>
      </x:c>
      <x:c r="G783" s="6">
        <x:v>159.212743454882</x:v>
      </x:c>
      <x:c r="H783" t="s">
        <x:v>83</x:v>
      </x:c>
      <x:c r="I783" s="6">
        <x:v>26.293546076211</x:v>
      </x:c>
      <x:c r="J783" t="s">
        <x:v>78</x:v>
      </x:c>
      <x:c r="K783" s="6">
        <x:v>1003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23.748</x:v>
      </x:c>
      <x:c r="R783" s="8">
        <x:v>161509.219584638</x:v>
      </x:c>
      <x:c r="S783" s="12">
        <x:v>228621.527610423</x:v>
      </x:c>
      <x:c r="T783" s="12">
        <x:v>30.6166368558801</x:v>
      </x:c>
      <x:c r="U783" s="12">
        <x:v>27</x:v>
      </x:c>
      <x:c r="V783" s="12">
        <x:f>NA()</x:f>
      </x:c>
    </x:row>
    <x:row r="784">
      <x:c r="A784">
        <x:v>105463</x:v>
      </x:c>
      <x:c r="B784" s="1">
        <x:v>43199.6606542014</x:v>
      </x:c>
      <x:c r="C784" s="6">
        <x:v>13.82840377</x:v>
      </x:c>
      <x:c r="D784" s="14" t="s">
        <x:v>77</x:v>
      </x:c>
      <x:c r="E784" s="15">
        <x:v>43194.5291999653</x:v>
      </x:c>
      <x:c r="F784" t="s">
        <x:v>82</x:v>
      </x:c>
      <x:c r="G784" s="6">
        <x:v>159.224497117245</x:v>
      </x:c>
      <x:c r="H784" t="s">
        <x:v>83</x:v>
      </x:c>
      <x:c r="I784" s="6">
        <x:v>26.2938769961333</x:v>
      </x:c>
      <x:c r="J784" t="s">
        <x:v>78</x:v>
      </x:c>
      <x:c r="K784" s="6">
        <x:v>1003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23.747</x:v>
      </x:c>
      <x:c r="R784" s="8">
        <x:v>161535.945014439</x:v>
      </x:c>
      <x:c r="S784" s="12">
        <x:v>228627.086264272</x:v>
      </x:c>
      <x:c r="T784" s="12">
        <x:v>30.6166368558801</x:v>
      </x:c>
      <x:c r="U784" s="12">
        <x:v>27</x:v>
      </x:c>
      <x:c r="V784" s="12">
        <x:f>NA()</x:f>
      </x:c>
    </x:row>
    <x:row r="785">
      <x:c r="A785">
        <x:v>105475</x:v>
      </x:c>
      <x:c r="B785" s="1">
        <x:v>43199.6606658218</x:v>
      </x:c>
      <x:c r="C785" s="6">
        <x:v>13.8451380416667</x:v>
      </x:c>
      <x:c r="D785" s="14" t="s">
        <x:v>77</x:v>
      </x:c>
      <x:c r="E785" s="15">
        <x:v>43194.5291999653</x:v>
      </x:c>
      <x:c r="F785" t="s">
        <x:v>82</x:v>
      </x:c>
      <x:c r="G785" s="6">
        <x:v>159.26900405688</x:v>
      </x:c>
      <x:c r="H785" t="s">
        <x:v>83</x:v>
      </x:c>
      <x:c r="I785" s="6">
        <x:v>26.2957421817582</x:v>
      </x:c>
      <x:c r="J785" t="s">
        <x:v>78</x:v>
      </x:c>
      <x:c r="K785" s="6">
        <x:v>1003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23.743</x:v>
      </x:c>
      <x:c r="R785" s="8">
        <x:v>161527.964491749</x:v>
      </x:c>
      <x:c r="S785" s="12">
        <x:v>228635.863939539</x:v>
      </x:c>
      <x:c r="T785" s="12">
        <x:v>30.6166368558801</x:v>
      </x:c>
      <x:c r="U785" s="12">
        <x:v>27</x:v>
      </x:c>
      <x:c r="V785" s="12">
        <x:f>NA()</x:f>
      </x:c>
    </x:row>
    <x:row r="786">
      <x:c r="A786">
        <x:v>105484</x:v>
      </x:c>
      <x:c r="B786" s="1">
        <x:v>43199.6606776273</x:v>
      </x:c>
      <x:c r="C786" s="6">
        <x:v>13.8620890616667</x:v>
      </x:c>
      <x:c r="D786" s="14" t="s">
        <x:v>77</x:v>
      </x:c>
      <x:c r="E786" s="15">
        <x:v>43194.5291999653</x:v>
      </x:c>
      <x:c r="F786" t="s">
        <x:v>82</x:v>
      </x:c>
      <x:c r="G786" s="6">
        <x:v>159.324964895739</x:v>
      </x:c>
      <x:c r="H786" t="s">
        <x:v>83</x:v>
      </x:c>
      <x:c r="I786" s="6">
        <x:v>26.2751349464766</x:v>
      </x:c>
      <x:c r="J786" t="s">
        <x:v>78</x:v>
      </x:c>
      <x:c r="K786" s="6">
        <x:v>1003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23.746</x:v>
      </x:c>
      <x:c r="R786" s="8">
        <x:v>161526.057256491</x:v>
      </x:c>
      <x:c r="S786" s="12">
        <x:v>228630.7787805</x:v>
      </x:c>
      <x:c r="T786" s="12">
        <x:v>30.6166368558801</x:v>
      </x:c>
      <x:c r="U786" s="12">
        <x:v>27</x:v>
      </x:c>
      <x:c r="V786" s="12">
        <x:f>NA()</x:f>
      </x:c>
    </x:row>
    <x:row r="787">
      <x:c r="A787">
        <x:v>105494</x:v>
      </x:c>
      <x:c r="B787" s="1">
        <x:v>43199.6606889699</x:v>
      </x:c>
      <x:c r="C787" s="6">
        <x:v>13.8784233166667</x:v>
      </x:c>
      <x:c r="D787" s="14" t="s">
        <x:v>77</x:v>
      </x:c>
      <x:c r="E787" s="15">
        <x:v>43194.5291999653</x:v>
      </x:c>
      <x:c r="F787" t="s">
        <x:v>82</x:v>
      </x:c>
      <x:c r="G787" s="6">
        <x:v>159.215550394748</x:v>
      </x:c>
      <x:c r="H787" t="s">
        <x:v>83</x:v>
      </x:c>
      <x:c r="I787" s="6">
        <x:v>26.3015182470422</x:v>
      </x:c>
      <x:c r="J787" t="s">
        <x:v>78</x:v>
      </x:c>
      <x:c r="K787" s="6">
        <x:v>1003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23.745</x:v>
      </x:c>
      <x:c r="R787" s="8">
        <x:v>161506.835154518</x:v>
      </x:c>
      <x:c r="S787" s="12">
        <x:v>228624.697735648</x:v>
      </x:c>
      <x:c r="T787" s="12">
        <x:v>30.6166368558801</x:v>
      </x:c>
      <x:c r="U787" s="12">
        <x:v>27</x:v>
      </x:c>
      <x:c r="V787" s="12">
        <x:f>NA()</x:f>
      </x:c>
    </x:row>
    <x:row r="788">
      <x:c r="A788">
        <x:v>105503</x:v>
      </x:c>
      <x:c r="B788" s="1">
        <x:v>43199.660700463</x:v>
      </x:c>
      <x:c r="C788" s="6">
        <x:v>13.8950075683333</x:v>
      </x:c>
      <x:c r="D788" s="14" t="s">
        <x:v>77</x:v>
      </x:c>
      <x:c r="E788" s="15">
        <x:v>43194.5291999653</x:v>
      </x:c>
      <x:c r="F788" t="s">
        <x:v>82</x:v>
      </x:c>
      <x:c r="G788" s="6">
        <x:v>159.189944144612</x:v>
      </x:c>
      <x:c r="H788" t="s">
        <x:v>83</x:v>
      </x:c>
      <x:c r="I788" s="6">
        <x:v>26.2984497111233</x:v>
      </x:c>
      <x:c r="J788" t="s">
        <x:v>78</x:v>
      </x:c>
      <x:c r="K788" s="6">
        <x:v>1003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23.748</x:v>
      </x:c>
      <x:c r="R788" s="8">
        <x:v>161525.849267694</x:v>
      </x:c>
      <x:c r="S788" s="12">
        <x:v>228611.565982788</x:v>
      </x:c>
      <x:c r="T788" s="12">
        <x:v>30.6166368558801</x:v>
      </x:c>
      <x:c r="U788" s="12">
        <x:v>27</x:v>
      </x:c>
      <x:c r="V788" s="12">
        <x:f>NA()</x:f>
      </x:c>
    </x:row>
    <x:row r="789">
      <x:c r="A789">
        <x:v>105511</x:v>
      </x:c>
      <x:c r="B789" s="1">
        <x:v>43199.6607118866</x:v>
      </x:c>
      <x:c r="C789" s="6">
        <x:v>13.911441845</x:v>
      </x:c>
      <x:c r="D789" s="14" t="s">
        <x:v>77</x:v>
      </x:c>
      <x:c r="E789" s="15">
        <x:v>43194.5291999653</x:v>
      </x:c>
      <x:c r="F789" t="s">
        <x:v>82</x:v>
      </x:c>
      <x:c r="G789" s="6">
        <x:v>159.266612234067</x:v>
      </x:c>
      <x:c r="H789" t="s">
        <x:v>83</x:v>
      </x:c>
      <x:c r="I789" s="6">
        <x:v>26.2876797739145</x:v>
      </x:c>
      <x:c r="J789" t="s">
        <x:v>78</x:v>
      </x:c>
      <x:c r="K789" s="6">
        <x:v>1003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23.746</x:v>
      </x:c>
      <x:c r="R789" s="8">
        <x:v>161493.334547378</x:v>
      </x:c>
      <x:c r="S789" s="12">
        <x:v>228620.705820361</x:v>
      </x:c>
      <x:c r="T789" s="12">
        <x:v>30.6166368558801</x:v>
      </x:c>
      <x:c r="U789" s="12">
        <x:v>27</x:v>
      </x:c>
      <x:c r="V789" s="12">
        <x:f>NA()</x:f>
      </x:c>
    </x:row>
    <x:row r="790">
      <x:c r="A790">
        <x:v>105523</x:v>
      </x:c>
      <x:c r="B790" s="1">
        <x:v>43199.6607238773</x:v>
      </x:c>
      <x:c r="C790" s="6">
        <x:v>13.92870946</x:v>
      </x:c>
      <x:c r="D790" s="14" t="s">
        <x:v>77</x:v>
      </x:c>
      <x:c r="E790" s="15">
        <x:v>43194.5291999653</x:v>
      </x:c>
      <x:c r="F790" t="s">
        <x:v>82</x:v>
      </x:c>
      <x:c r="G790" s="6">
        <x:v>159.161412985078</x:v>
      </x:c>
      <x:c r="H790" t="s">
        <x:v>83</x:v>
      </x:c>
      <x:c r="I790" s="6">
        <x:v>26.3045867857663</x:v>
      </x:c>
      <x:c r="J790" t="s">
        <x:v>78</x:v>
      </x:c>
      <x:c r="K790" s="6">
        <x:v>1003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23.748</x:v>
      </x:c>
      <x:c r="R790" s="8">
        <x:v>161463.972545686</x:v>
      </x:c>
      <x:c r="S790" s="12">
        <x:v>228625.671002562</x:v>
      </x:c>
      <x:c r="T790" s="12">
        <x:v>30.6166368558801</x:v>
      </x:c>
      <x:c r="U790" s="12">
        <x:v>27</x:v>
      </x:c>
      <x:c r="V790" s="12">
        <x:f>NA()</x:f>
      </x:c>
    </x:row>
    <x:row r="791">
      <x:c r="A791">
        <x:v>105538</x:v>
      </x:c>
      <x:c r="B791" s="1">
        <x:v>43199.6607354514</x:v>
      </x:c>
      <x:c r="C791" s="6">
        <x:v>13.945393745</x:v>
      </x:c>
      <x:c r="D791" s="14" t="s">
        <x:v>77</x:v>
      </x:c>
      <x:c r="E791" s="15">
        <x:v>43194.5291999653</x:v>
      </x:c>
      <x:c r="F791" t="s">
        <x:v>82</x:v>
      </x:c>
      <x:c r="G791" s="6">
        <x:v>159.249398818661</x:v>
      </x:c>
      <x:c r="H791" t="s">
        <x:v>83</x:v>
      </x:c>
      <x:c r="I791" s="6">
        <x:v>26.2885221141273</x:v>
      </x:c>
      <x:c r="J791" t="s">
        <x:v>78</x:v>
      </x:c>
      <x:c r="K791" s="6">
        <x:v>1003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23.747</x:v>
      </x:c>
      <x:c r="R791" s="8">
        <x:v>161469.281666569</x:v>
      </x:c>
      <x:c r="S791" s="12">
        <x:v>228637.843651211</x:v>
      </x:c>
      <x:c r="T791" s="12">
        <x:v>30.6166368558801</x:v>
      </x:c>
      <x:c r="U791" s="12">
        <x:v>27</x:v>
      </x:c>
      <x:c r="V791" s="12">
        <x:f>NA()</x:f>
      </x:c>
    </x:row>
    <x:row r="792">
      <x:c r="A792">
        <x:v>105540</x:v>
      </x:c>
      <x:c r="B792" s="1">
        <x:v>43199.6607471412</x:v>
      </x:c>
      <x:c r="C792" s="6">
        <x:v>13.9622113916667</x:v>
      </x:c>
      <x:c r="D792" s="14" t="s">
        <x:v>77</x:v>
      </x:c>
      <x:c r="E792" s="15">
        <x:v>43194.5291999653</x:v>
      </x:c>
      <x:c r="F792" t="s">
        <x:v>82</x:v>
      </x:c>
      <x:c r="G792" s="6">
        <x:v>159.247724024037</x:v>
      </x:c>
      <x:c r="H792" t="s">
        <x:v>83</x:v>
      </x:c>
      <x:c r="I792" s="6">
        <x:v>26.291741059028</x:v>
      </x:c>
      <x:c r="J792" t="s">
        <x:v>78</x:v>
      </x:c>
      <x:c r="K792" s="6">
        <x:v>1003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23.746</x:v>
      </x:c>
      <x:c r="R792" s="8">
        <x:v>161467.895236818</x:v>
      </x:c>
      <x:c r="S792" s="12">
        <x:v>228626.692715087</x:v>
      </x:c>
      <x:c r="T792" s="12">
        <x:v>30.6166368558801</x:v>
      </x:c>
      <x:c r="U792" s="12">
        <x:v>27</x:v>
      </x:c>
      <x:c r="V792" s="12">
        <x:f>NA()</x:f>
      </x:c>
    </x:row>
    <x:row r="793">
      <x:c r="A793">
        <x:v>105553</x:v>
      </x:c>
      <x:c r="B793" s="1">
        <x:v>43199.6607582986</x:v>
      </x:c>
      <x:c r="C793" s="6">
        <x:v>13.97824564</x:v>
      </x:c>
      <x:c r="D793" s="14" t="s">
        <x:v>77</x:v>
      </x:c>
      <x:c r="E793" s="15">
        <x:v>43194.5291999653</x:v>
      </x:c>
      <x:c r="F793" t="s">
        <x:v>82</x:v>
      </x:c>
      <x:c r="G793" s="6">
        <x:v>159.241288369487</x:v>
      </x:c>
      <x:c r="H793" t="s">
        <x:v>83</x:v>
      </x:c>
      <x:c r="I793" s="6">
        <x:v>26.2931249054482</x:v>
      </x:c>
      <x:c r="J793" t="s">
        <x:v>78</x:v>
      </x:c>
      <x:c r="K793" s="6">
        <x:v>1003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23.746</x:v>
      </x:c>
      <x:c r="R793" s="8">
        <x:v>161459.124819655</x:v>
      </x:c>
      <x:c r="S793" s="12">
        <x:v>228621.894563208</x:v>
      </x:c>
      <x:c r="T793" s="12">
        <x:v>30.6166368558801</x:v>
      </x:c>
      <x:c r="U793" s="12">
        <x:v>27</x:v>
      </x:c>
      <x:c r="V793" s="12">
        <x:f>NA()</x:f>
      </x:c>
    </x:row>
    <x:row r="794">
      <x:c r="A794">
        <x:v>105565</x:v>
      </x:c>
      <x:c r="B794" s="1">
        <x:v>43199.6607698264</x:v>
      </x:c>
      <x:c r="C794" s="6">
        <x:v>13.9948965483333</x:v>
      </x:c>
      <x:c r="D794" s="14" t="s">
        <x:v>77</x:v>
      </x:c>
      <x:c r="E794" s="15">
        <x:v>43194.5291999653</x:v>
      </x:c>
      <x:c r="F794" t="s">
        <x:v>82</x:v>
      </x:c>
      <x:c r="G794" s="6">
        <x:v>159.139874448104</x:v>
      </x:c>
      <x:c r="H794" t="s">
        <x:v>83</x:v>
      </x:c>
      <x:c r="I794" s="6">
        <x:v>26.3035037717791</x:v>
      </x:c>
      <x:c r="J794" t="s">
        <x:v>78</x:v>
      </x:c>
      <x:c r="K794" s="6">
        <x:v>1003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23.75</x:v>
      </x:c>
      <x:c r="R794" s="8">
        <x:v>161449.938488999</x:v>
      </x:c>
      <x:c r="S794" s="12">
        <x:v>228628.6141796</x:v>
      </x:c>
      <x:c r="T794" s="12">
        <x:v>30.6166368558801</x:v>
      </x:c>
      <x:c r="U794" s="12">
        <x:v>27</x:v>
      </x:c>
      <x:c r="V794" s="12">
        <x:f>NA()</x:f>
      </x:c>
    </x:row>
    <x:row r="795">
      <x:c r="A795">
        <x:v>105571</x:v>
      </x:c>
      <x:c r="B795" s="1">
        <x:v>43199.6607815162</x:v>
      </x:c>
      <x:c r="C795" s="6">
        <x:v>14.01173083</x:v>
      </x:c>
      <x:c r="D795" s="14" t="s">
        <x:v>77</x:v>
      </x:c>
      <x:c r="E795" s="15">
        <x:v>43194.5291999653</x:v>
      </x:c>
      <x:c r="F795" t="s">
        <x:v>82</x:v>
      </x:c>
      <x:c r="G795" s="6">
        <x:v>159.207436714732</x:v>
      </x:c>
      <x:c r="H795" t="s">
        <x:v>83</x:v>
      </x:c>
      <x:c r="I795" s="6">
        <x:v>26.303263102051</x:v>
      </x:c>
      <x:c r="J795" t="s">
        <x:v>78</x:v>
      </x:c>
      <x:c r="K795" s="6">
        <x:v>1003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23.745</x:v>
      </x:c>
      <x:c r="R795" s="8">
        <x:v>161446.280566953</x:v>
      </x:c>
      <x:c r="S795" s="12">
        <x:v>228624.418657864</x:v>
      </x:c>
      <x:c r="T795" s="12">
        <x:v>30.6166368558801</x:v>
      </x:c>
      <x:c r="U795" s="12">
        <x:v>27</x:v>
      </x:c>
      <x:c r="V795" s="12">
        <x:f>NA()</x:f>
      </x:c>
    </x:row>
    <x:row r="796">
      <x:c r="A796">
        <x:v>105581</x:v>
      </x:c>
      <x:c r="B796" s="1">
        <x:v>43199.6607929398</x:v>
      </x:c>
      <x:c r="C796" s="6">
        <x:v>14.0281484366667</x:v>
      </x:c>
      <x:c r="D796" s="14" t="s">
        <x:v>77</x:v>
      </x:c>
      <x:c r="E796" s="15">
        <x:v>43194.5291999653</x:v>
      </x:c>
      <x:c r="F796" t="s">
        <x:v>82</x:v>
      </x:c>
      <x:c r="G796" s="6">
        <x:v>159.246037004851</x:v>
      </x:c>
      <x:c r="H796" t="s">
        <x:v>83</x:v>
      </x:c>
      <x:c r="I796" s="6">
        <x:v>26.286386180429</x:v>
      </x:c>
      <x:c r="J796" t="s">
        <x:v>78</x:v>
      </x:c>
      <x:c r="K796" s="6">
        <x:v>1003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23.748</x:v>
      </x:c>
      <x:c r="R796" s="8">
        <x:v>161439.852967798</x:v>
      </x:c>
      <x:c r="S796" s="12">
        <x:v>228625.214791831</x:v>
      </x:c>
      <x:c r="T796" s="12">
        <x:v>30.6166368558801</x:v>
      </x:c>
      <x:c r="U796" s="12">
        <x:v>27</x:v>
      </x:c>
      <x:c r="V796" s="12">
        <x:f>NA()</x:f>
      </x:c>
    </x:row>
    <x:row r="797">
      <x:c r="A797">
        <x:v>105589</x:v>
      </x:c>
      <x:c r="B797" s="1">
        <x:v>43199.6608047801</x:v>
      </x:c>
      <x:c r="C797" s="6">
        <x:v>14.0452327033333</x:v>
      </x:c>
      <x:c r="D797" s="14" t="s">
        <x:v>77</x:v>
      </x:c>
      <x:c r="E797" s="15">
        <x:v>43194.5291999653</x:v>
      </x:c>
      <x:c r="F797" t="s">
        <x:v>82</x:v>
      </x:c>
      <x:c r="G797" s="6">
        <x:v>159.216386755007</x:v>
      </x:c>
      <x:c r="H797" t="s">
        <x:v>83</x:v>
      </x:c>
      <x:c r="I797" s="6">
        <x:v>26.2984797947952</x:v>
      </x:c>
      <x:c r="J797" t="s">
        <x:v>78</x:v>
      </x:c>
      <x:c r="K797" s="6">
        <x:v>1003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23.746</x:v>
      </x:c>
      <x:c r="R797" s="8">
        <x:v>161439.436170432</x:v>
      </x:c>
      <x:c r="S797" s="12">
        <x:v>228630.853842228</x:v>
      </x:c>
      <x:c r="T797" s="12">
        <x:v>30.6166368558801</x:v>
      </x:c>
      <x:c r="U797" s="12">
        <x:v>27</x:v>
      </x:c>
      <x:c r="V797" s="12">
        <x:f>NA()</x:f>
      </x:c>
    </x:row>
    <x:row r="798">
      <x:c r="A798">
        <x:v>105604</x:v>
      </x:c>
      <x:c r="B798" s="1">
        <x:v>43199.6608160532</x:v>
      </x:c>
      <x:c r="C798" s="6">
        <x:v>14.06143362</x:v>
      </x:c>
      <x:c r="D798" s="14" t="s">
        <x:v>77</x:v>
      </x:c>
      <x:c r="E798" s="15">
        <x:v>43194.5291999653</x:v>
      </x:c>
      <x:c r="F798" t="s">
        <x:v>82</x:v>
      </x:c>
      <x:c r="G798" s="6">
        <x:v>159.224497117245</x:v>
      </x:c>
      <x:c r="H798" t="s">
        <x:v>83</x:v>
      </x:c>
      <x:c r="I798" s="6">
        <x:v>26.2938769961333</x:v>
      </x:c>
      <x:c r="J798" t="s">
        <x:v>78</x:v>
      </x:c>
      <x:c r="K798" s="6">
        <x:v>1003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23.747</x:v>
      </x:c>
      <x:c r="R798" s="8">
        <x:v>161424.997634911</x:v>
      </x:c>
      <x:c r="S798" s="12">
        <x:v>228614.012578878</x:v>
      </x:c>
      <x:c r="T798" s="12">
        <x:v>30.6166368558801</x:v>
      </x:c>
      <x:c r="U798" s="12">
        <x:v>27</x:v>
      </x:c>
      <x:c r="V798" s="12">
        <x:f>NA()</x:f>
      </x:c>
    </x:row>
    <x:row r="799">
      <x:c r="A799">
        <x:v>105614</x:v>
      </x:c>
      <x:c r="B799" s="1">
        <x:v>43199.660827662</x:v>
      </x:c>
      <x:c r="C799" s="6">
        <x:v>14.078151245</x:v>
      </x:c>
      <x:c r="D799" s="14" t="s">
        <x:v>77</x:v>
      </x:c>
      <x:c r="E799" s="15">
        <x:v>43194.5291999653</x:v>
      </x:c>
      <x:c r="F799" t="s">
        <x:v>82</x:v>
      </x:c>
      <x:c r="G799" s="6">
        <x:v>159.261286382241</x:v>
      </x:c>
      <x:c r="H799" t="s">
        <x:v>83</x:v>
      </x:c>
      <x:c r="I799" s="6">
        <x:v>26.2831070735924</x:v>
      </x:c>
      <x:c r="J799" t="s">
        <x:v>78</x:v>
      </x:c>
      <x:c r="K799" s="6">
        <x:v>1003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23.748</x:v>
      </x:c>
      <x:c r="R799" s="8">
        <x:v>161419.933719045</x:v>
      </x:c>
      <x:c r="S799" s="12">
        <x:v>228613.599293476</x:v>
      </x:c>
      <x:c r="T799" s="12">
        <x:v>30.6166368558801</x:v>
      </x:c>
      <x:c r="U799" s="12">
        <x:v>27</x:v>
      </x:c>
      <x:c r="V799" s="12">
        <x:f>NA()</x:f>
      </x:c>
    </x:row>
    <x:row r="800">
      <x:c r="A800">
        <x:v>105622</x:v>
      </x:c>
      <x:c r="B800" s="1">
        <x:v>43199.6608392014</x:v>
      </x:c>
      <x:c r="C800" s="6">
        <x:v>14.09478553</x:v>
      </x:c>
      <x:c r="D800" s="14" t="s">
        <x:v>77</x:v>
      </x:c>
      <x:c r="E800" s="15">
        <x:v>43194.5291999653</x:v>
      </x:c>
      <x:c r="F800" t="s">
        <x:v>82</x:v>
      </x:c>
      <x:c r="G800" s="6">
        <x:v>159.266602899284</x:v>
      </x:c>
      <x:c r="H800" t="s">
        <x:v>83</x:v>
      </x:c>
      <x:c r="I800" s="6">
        <x:v>26.2819638994847</x:v>
      </x:c>
      <x:c r="J800" t="s">
        <x:v>78</x:v>
      </x:c>
      <x:c r="K800" s="6">
        <x:v>1003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23.748</x:v>
      </x:c>
      <x:c r="R800" s="8">
        <x:v>161424.345597628</x:v>
      </x:c>
      <x:c r="S800" s="12">
        <x:v>228619.527999155</x:v>
      </x:c>
      <x:c r="T800" s="12">
        <x:v>30.6166368558801</x:v>
      </x:c>
      <x:c r="U800" s="12">
        <x:v>27</x:v>
      </x:c>
      <x:c r="V800" s="12">
        <x:f>NA()</x:f>
      </x:c>
    </x:row>
    <x:row r="801">
      <x:c r="A801">
        <x:v>105633</x:v>
      </x:c>
      <x:c r="B801" s="1">
        <x:v>43199.6608510764</x:v>
      </x:c>
      <x:c r="C801" s="6">
        <x:v>14.1119031816667</x:v>
      </x:c>
      <x:c r="D801" s="14" t="s">
        <x:v>77</x:v>
      </x:c>
      <x:c r="E801" s="15">
        <x:v>43194.5291999653</x:v>
      </x:c>
      <x:c r="F801" t="s">
        <x:v>82</x:v>
      </x:c>
      <x:c r="G801" s="6">
        <x:v>159.261151050816</x:v>
      </x:c>
      <x:c r="H801" t="s">
        <x:v>83</x:v>
      </x:c>
      <x:c r="I801" s="6">
        <x:v>26.2859950941242</x:v>
      </x:c>
      <x:c r="J801" t="s">
        <x:v>78</x:v>
      </x:c>
      <x:c r="K801" s="6">
        <x:v>1003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23.747</x:v>
      </x:c>
      <x:c r="R801" s="8">
        <x:v>161416.186475446</x:v>
      </x:c>
      <x:c r="S801" s="12">
        <x:v>228622.34195283</x:v>
      </x:c>
      <x:c r="T801" s="12">
        <x:v>30.6166368558801</x:v>
      </x:c>
      <x:c r="U801" s="12">
        <x:v>27</x:v>
      </x:c>
      <x:c r="V801" s="12">
        <x:f>NA()</x:f>
      </x:c>
    </x:row>
    <x:row r="802">
      <x:c r="A802">
        <x:v>105639</x:v>
      </x:c>
      <x:c r="B802" s="1">
        <x:v>43199.660862419</x:v>
      </x:c>
      <x:c r="C802" s="6">
        <x:v>14.1282373916667</x:v>
      </x:c>
      <x:c r="D802" s="14" t="s">
        <x:v>77</x:v>
      </x:c>
      <x:c r="E802" s="15">
        <x:v>43194.5291999653</x:v>
      </x:c>
      <x:c r="F802" t="s">
        <x:v>82</x:v>
      </x:c>
      <x:c r="G802" s="6">
        <x:v>159.315040199783</x:v>
      </x:c>
      <x:c r="H802" t="s">
        <x:v>83</x:v>
      </x:c>
      <x:c r="I802" s="6">
        <x:v>26.2829867394576</x:v>
      </x:c>
      <x:c r="J802" t="s">
        <x:v>78</x:v>
      </x:c>
      <x:c r="K802" s="6">
        <x:v>1003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23.744</x:v>
      </x:c>
      <x:c r="R802" s="8">
        <x:v>161415.706921257</x:v>
      </x:c>
      <x:c r="S802" s="12">
        <x:v>228626.268752017</x:v>
      </x:c>
      <x:c r="T802" s="12">
        <x:v>30.6166368558801</x:v>
      </x:c>
      <x:c r="U802" s="12">
        <x:v>27</x:v>
      </x:c>
      <x:c r="V802" s="12">
        <x:f>NA()</x:f>
      </x:c>
    </x:row>
    <x:row r="803">
      <x:c r="A803">
        <x:v>105649</x:v>
      </x:c>
      <x:c r="B803" s="1">
        <x:v>43199.6608739931</x:v>
      </x:c>
      <x:c r="C803" s="6">
        <x:v>14.1449050166667</x:v>
      </x:c>
      <x:c r="D803" s="14" t="s">
        <x:v>77</x:v>
      </x:c>
      <x:c r="E803" s="15">
        <x:v>43194.5291999653</x:v>
      </x:c>
      <x:c r="F803" t="s">
        <x:v>82</x:v>
      </x:c>
      <x:c r="G803" s="6">
        <x:v>159.254431041594</x:v>
      </x:c>
      <x:c r="H803" t="s">
        <x:v>83</x:v>
      </x:c>
      <x:c r="I803" s="6">
        <x:v>26.2845811670945</x:v>
      </x:c>
      <x:c r="J803" t="s">
        <x:v>78</x:v>
      </x:c>
      <x:c r="K803" s="6">
        <x:v>1003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23.748</x:v>
      </x:c>
      <x:c r="R803" s="8">
        <x:v>161407.702782336</x:v>
      </x:c>
      <x:c r="S803" s="12">
        <x:v>228620.579100041</x:v>
      </x:c>
      <x:c r="T803" s="12">
        <x:v>30.6166368558801</x:v>
      </x:c>
      <x:c r="U803" s="12">
        <x:v>27</x:v>
      </x:c>
      <x:c r="V803" s="12">
        <x:f>NA()</x:f>
      </x:c>
    </x:row>
    <x:row r="804">
      <x:c r="A804">
        <x:v>105660</x:v>
      </x:c>
      <x:c r="B804" s="1">
        <x:v>43199.6608854514</x:v>
      </x:c>
      <x:c r="C804" s="6">
        <x:v>14.161405975</x:v>
      </x:c>
      <x:c r="D804" s="14" t="s">
        <x:v>77</x:v>
      </x:c>
      <x:c r="E804" s="15">
        <x:v>43194.5291999653</x:v>
      </x:c>
      <x:c r="F804" t="s">
        <x:v>82</x:v>
      </x:c>
      <x:c r="G804" s="6">
        <x:v>159.288144457209</x:v>
      </x:c>
      <x:c r="H804" t="s">
        <x:v>83</x:v>
      </x:c>
      <x:c r="I804" s="6">
        <x:v>26.2744731103599</x:v>
      </x:c>
      <x:c r="J804" t="s">
        <x:v>78</x:v>
      </x:c>
      <x:c r="K804" s="6">
        <x:v>1003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23.749</x:v>
      </x:c>
      <x:c r="R804" s="8">
        <x:v>161405.432749431</x:v>
      </x:c>
      <x:c r="S804" s="12">
        <x:v>228626.979567815</x:v>
      </x:c>
      <x:c r="T804" s="12">
        <x:v>30.6166368558801</x:v>
      </x:c>
      <x:c r="U804" s="12">
        <x:v>27</x:v>
      </x:c>
      <x:c r="V804" s="12">
        <x:f>NA()</x:f>
      </x:c>
    </x:row>
    <x:row r="805">
      <x:c r="A805">
        <x:v>105675</x:v>
      </x:c>
      <x:c r="B805" s="1">
        <x:v>43199.6608974884</x:v>
      </x:c>
      <x:c r="C805" s="6">
        <x:v>14.17872359</x:v>
      </x:c>
      <x:c r="D805" s="14" t="s">
        <x:v>77</x:v>
      </x:c>
      <x:c r="E805" s="15">
        <x:v>43194.5291999653</x:v>
      </x:c>
      <x:c r="F805" t="s">
        <x:v>82</x:v>
      </x:c>
      <x:c r="G805" s="6">
        <x:v>159.263799932069</x:v>
      </x:c>
      <x:c r="H805" t="s">
        <x:v>83</x:v>
      </x:c>
      <x:c r="I805" s="6">
        <x:v>26.2797076359411</x:v>
      </x:c>
      <x:c r="J805" t="s">
        <x:v>78</x:v>
      </x:c>
      <x:c r="K805" s="6">
        <x:v>1003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23.749</x:v>
      </x:c>
      <x:c r="R805" s="8">
        <x:v>161402.365303901</x:v>
      </x:c>
      <x:c r="S805" s="12">
        <x:v>228620.302803048</x:v>
      </x:c>
      <x:c r="T805" s="12">
        <x:v>30.6166368558801</x:v>
      </x:c>
      <x:c r="U805" s="12">
        <x:v>27</x:v>
      </x:c>
      <x:c r="V805" s="12">
        <x:f>NA()</x:f>
      </x:c>
    </x:row>
    <x:row r="806">
      <x:c r="A806">
        <x:v>105682</x:v>
      </x:c>
      <x:c r="B806" s="1">
        <x:v>43199.6609087616</x:v>
      </x:c>
      <x:c r="C806" s="6">
        <x:v>14.1949245166667</x:v>
      </x:c>
      <x:c r="D806" s="14" t="s">
        <x:v>77</x:v>
      </x:c>
      <x:c r="E806" s="15">
        <x:v>43194.5291999653</x:v>
      </x:c>
      <x:c r="F806" t="s">
        <x:v>82</x:v>
      </x:c>
      <x:c r="G806" s="6">
        <x:v>159.298515585818</x:v>
      </x:c>
      <x:c r="H806" t="s">
        <x:v>83</x:v>
      </x:c>
      <x:c r="I806" s="6">
        <x:v>26.2808207257667</x:v>
      </x:c>
      <x:c r="J806" t="s">
        <x:v>78</x:v>
      </x:c>
      <x:c r="K806" s="6">
        <x:v>1003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23.746</x:v>
      </x:c>
      <x:c r="R806" s="8">
        <x:v>161420.22295284</x:v>
      </x:c>
      <x:c r="S806" s="12">
        <x:v>228624.73111216</x:v>
      </x:c>
      <x:c r="T806" s="12">
        <x:v>30.6166368558801</x:v>
      </x:c>
      <x:c r="U806" s="12">
        <x:v>27</x:v>
      </x:c>
      <x:c r="V806" s="12">
        <x:f>NA()</x:f>
      </x:c>
    </x:row>
    <x:row r="807">
      <x:c r="A807">
        <x:v>105697</x:v>
      </x:c>
      <x:c r="B807" s="1">
        <x:v>43199.6609207523</x:v>
      </x:c>
      <x:c r="C807" s="6">
        <x:v>14.21220885</x:v>
      </x:c>
      <x:c r="D807" s="14" t="s">
        <x:v>77</x:v>
      </x:c>
      <x:c r="E807" s="15">
        <x:v>43194.5291999653</x:v>
      </x:c>
      <x:c r="F807" t="s">
        <x:v>82</x:v>
      </x:c>
      <x:c r="G807" s="6">
        <x:v>159.265912645106</x:v>
      </x:c>
      <x:c r="H807" t="s">
        <x:v>83</x:v>
      </x:c>
      <x:c r="I807" s="6">
        <x:v>26.2878301917949</x:v>
      </x:c>
      <x:c r="J807" t="s">
        <x:v>78</x:v>
      </x:c>
      <x:c r="K807" s="6">
        <x:v>1003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23.746</x:v>
      </x:c>
      <x:c r="R807" s="8">
        <x:v>161425.90255203</x:v>
      </x:c>
      <x:c r="S807" s="12">
        <x:v>228631.481328215</x:v>
      </x:c>
      <x:c r="T807" s="12">
        <x:v>30.6166368558801</x:v>
      </x:c>
      <x:c r="U807" s="12">
        <x:v>27</x:v>
      </x:c>
      <x:c r="V807" s="12">
        <x:f>NA()</x:f>
      </x:c>
    </x:row>
    <x:row r="808">
      <x:c r="A808">
        <x:v>105702</x:v>
      </x:c>
      <x:c r="B808" s="1">
        <x:v>43199.6609320255</x:v>
      </x:c>
      <x:c r="C808" s="6">
        <x:v>14.2284597533333</x:v>
      </x:c>
      <x:c r="D808" s="14" t="s">
        <x:v>77</x:v>
      </x:c>
      <x:c r="E808" s="15">
        <x:v>43194.5291999653</x:v>
      </x:c>
      <x:c r="F808" t="s">
        <x:v>82</x:v>
      </x:c>
      <x:c r="G808" s="6">
        <x:v>159.118760967594</x:v>
      </x:c>
      <x:c r="H808" t="s">
        <x:v>83</x:v>
      </x:c>
      <x:c r="I808" s="6">
        <x:v>26.3080464161226</x:v>
      </x:c>
      <x:c r="J808" t="s">
        <x:v>78</x:v>
      </x:c>
      <x:c r="K808" s="6">
        <x:v>1003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23.75</x:v>
      </x:c>
      <x:c r="R808" s="8">
        <x:v>161427.929998607</x:v>
      </x:c>
      <x:c r="S808" s="12">
        <x:v>228629.228015981</x:v>
      </x:c>
      <x:c r="T808" s="12">
        <x:v>30.6166368558801</x:v>
      </x:c>
      <x:c r="U808" s="12">
        <x:v>27</x:v>
      </x:c>
      <x:c r="V808" s="12">
        <x:f>NA()</x:f>
      </x:c>
    </x:row>
    <x:row r="809">
      <x:c r="A809">
        <x:v>105718</x:v>
      </x:c>
      <x:c r="B809" s="1">
        <x:v>43199.6609435532</x:v>
      </x:c>
      <x:c r="C809" s="6">
        <x:v>14.245027335</x:v>
      </x:c>
      <x:c r="D809" s="14" t="s">
        <x:v>77</x:v>
      </x:c>
      <x:c r="E809" s="15">
        <x:v>43194.5291999653</x:v>
      </x:c>
      <x:c r="F809" t="s">
        <x:v>82</x:v>
      </x:c>
      <x:c r="G809" s="6">
        <x:v>159.187286692433</x:v>
      </x:c>
      <x:c r="H809" t="s">
        <x:v>83</x:v>
      </x:c>
      <x:c r="I809" s="6">
        <x:v>26.2990213009348</x:v>
      </x:c>
      <x:c r="J809" t="s">
        <x:v>78</x:v>
      </x:c>
      <x:c r="K809" s="6">
        <x:v>1003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23.748</x:v>
      </x:c>
      <x:c r="R809" s="8">
        <x:v>161415.796622987</x:v>
      </x:c>
      <x:c r="S809" s="12">
        <x:v>228630.280643085</x:v>
      </x:c>
      <x:c r="T809" s="12">
        <x:v>30.6166368558801</x:v>
      </x:c>
      <x:c r="U809" s="12">
        <x:v>27</x:v>
      </x:c>
      <x:c r="V809" s="12">
        <x:f>NA()</x:f>
      </x:c>
    </x:row>
    <x:row r="810">
      <x:c r="A810">
        <x:v>105721</x:v>
      </x:c>
      <x:c r="B810" s="1">
        <x:v>43199.6609549768</x:v>
      </x:c>
      <x:c r="C810" s="6">
        <x:v>14.2615115866667</x:v>
      </x:c>
      <x:c r="D810" s="14" t="s">
        <x:v>77</x:v>
      </x:c>
      <x:c r="E810" s="15">
        <x:v>43194.5291999653</x:v>
      </x:c>
      <x:c r="F810" t="s">
        <x:v>82</x:v>
      </x:c>
      <x:c r="G810" s="6">
        <x:v>159.231208233701</x:v>
      </x:c>
      <x:c r="H810" t="s">
        <x:v>83</x:v>
      </x:c>
      <x:c r="I810" s="6">
        <x:v>26.2895750396897</x:v>
      </x:c>
      <x:c r="J810" t="s">
        <x:v>78</x:v>
      </x:c>
      <x:c r="K810" s="6">
        <x:v>1003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23.748</x:v>
      </x:c>
      <x:c r="R810" s="8">
        <x:v>161416.287471602</x:v>
      </x:c>
      <x:c r="S810" s="12">
        <x:v>228628.667221627</x:v>
      </x:c>
      <x:c r="T810" s="12">
        <x:v>30.6166368558801</x:v>
      </x:c>
      <x:c r="U810" s="12">
        <x:v>27</x:v>
      </x:c>
      <x:c r="V810" s="12">
        <x:f>NA()</x:f>
      </x:c>
    </x:row>
    <x:row r="811">
      <x:c r="A811">
        <x:v>105737</x:v>
      </x:c>
      <x:c r="B811" s="1">
        <x:v>43199.6609669792</x:v>
      </x:c>
      <x:c r="C811" s="6">
        <x:v>14.2787626133333</x:v>
      </x:c>
      <x:c r="D811" s="14" t="s">
        <x:v>77</x:v>
      </x:c>
      <x:c r="E811" s="15">
        <x:v>43194.5291999653</x:v>
      </x:c>
      <x:c r="F811" t="s">
        <x:v>82</x:v>
      </x:c>
      <x:c r="G811" s="6">
        <x:v>159.16784208366</x:v>
      </x:c>
      <x:c r="H811" t="s">
        <x:v>83</x:v>
      </x:c>
      <x:c r="I811" s="6">
        <x:v>26.2974870337653</x:v>
      </x:c>
      <x:c r="J811" t="s">
        <x:v>78</x:v>
      </x:c>
      <x:c r="K811" s="6">
        <x:v>1003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23.75</x:v>
      </x:c>
      <x:c r="R811" s="8">
        <x:v>161415.795664239</x:v>
      </x:c>
      <x:c r="S811" s="12">
        <x:v>228623.435452727</x:v>
      </x:c>
      <x:c r="T811" s="12">
        <x:v>30.6166368558801</x:v>
      </x:c>
      <x:c r="U811" s="12">
        <x:v>27</x:v>
      </x:c>
      <x:c r="V811" s="12">
        <x:f>NA()</x:f>
      </x:c>
    </x:row>
    <x:row r="812">
      <x:c r="A812">
        <x:v>105744</x:v>
      </x:c>
      <x:c r="B812" s="1">
        <x:v>43199.660978044</x:v>
      </x:c>
      <x:c r="C812" s="6">
        <x:v>14.2947301583333</x:v>
      </x:c>
      <x:c r="D812" s="14" t="s">
        <x:v>77</x:v>
      </x:c>
      <x:c r="E812" s="15">
        <x:v>43194.5291999653</x:v>
      </x:c>
      <x:c r="F812" t="s">
        <x:v>82</x:v>
      </x:c>
      <x:c r="G812" s="6">
        <x:v>159.167286779681</x:v>
      </x:c>
      <x:c r="H812" t="s">
        <x:v>83</x:v>
      </x:c>
      <x:c r="I812" s="6">
        <x:v>26.3033232694816</x:v>
      </x:c>
      <x:c r="J812" t="s">
        <x:v>78</x:v>
      </x:c>
      <x:c r="K812" s="6">
        <x:v>1003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23.748</x:v>
      </x:c>
      <x:c r="R812" s="8">
        <x:v>161416.205314439</x:v>
      </x:c>
      <x:c r="S812" s="12">
        <x:v>228626.421481267</x:v>
      </x:c>
      <x:c r="T812" s="12">
        <x:v>30.6166368558801</x:v>
      </x:c>
      <x:c r="U812" s="12">
        <x:v>27</x:v>
      </x:c>
      <x:c r="V812" s="12">
        <x:f>NA()</x:f>
      </x:c>
    </x:row>
    <x:row r="813">
      <x:c r="A813">
        <x:v>105752</x:v>
      </x:c>
      <x:c r="B813" s="1">
        <x:v>43199.660990081</x:v>
      </x:c>
      <x:c r="C813" s="6">
        <x:v>14.312031115</x:v>
      </x:c>
      <x:c r="D813" s="14" t="s">
        <x:v>77</x:v>
      </x:c>
      <x:c r="E813" s="15">
        <x:v>43194.5291999653</x:v>
      </x:c>
      <x:c r="F813" t="s">
        <x:v>82</x:v>
      </x:c>
      <x:c r="G813" s="6">
        <x:v>159.2180684872</x:v>
      </x:c>
      <x:c r="H813" t="s">
        <x:v>83</x:v>
      </x:c>
      <x:c r="I813" s="6">
        <x:v>26.3009767405001</x:v>
      </x:c>
      <x:c r="J813" t="s">
        <x:v>78</x:v>
      </x:c>
      <x:c r="K813" s="6">
        <x:v>1003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23.745</x:v>
      </x:c>
      <x:c r="R813" s="8">
        <x:v>161411.752465487</x:v>
      </x:c>
      <x:c r="S813" s="12">
        <x:v>228625.619429982</x:v>
      </x:c>
      <x:c r="T813" s="12">
        <x:v>30.6166368558801</x:v>
      </x:c>
      <x:c r="U813" s="12">
        <x:v>27</x:v>
      </x:c>
      <x:c r="V813" s="12">
        <x:f>NA()</x:f>
      </x:c>
    </x:row>
    <x:row r="814">
      <x:c r="A814">
        <x:v>105763</x:v>
      </x:c>
      <x:c r="B814" s="1">
        <x:v>43199.6610015046</x:v>
      </x:c>
      <x:c r="C814" s="6">
        <x:v>14.328498685</x:v>
      </x:c>
      <x:c r="D814" s="14" t="s">
        <x:v>77</x:v>
      </x:c>
      <x:c r="E814" s="15">
        <x:v>43194.5291999653</x:v>
      </x:c>
      <x:c r="F814" t="s">
        <x:v>82</x:v>
      </x:c>
      <x:c r="G814" s="6">
        <x:v>159.26743244285</x:v>
      </x:c>
      <x:c r="H814" t="s">
        <x:v>83</x:v>
      </x:c>
      <x:c r="I814" s="6">
        <x:v>26.2760675339541</x:v>
      </x:c>
      <x:c r="J814" t="s">
        <x:v>78</x:v>
      </x:c>
      <x:c r="K814" s="6">
        <x:v>1003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23.75</x:v>
      </x:c>
      <x:c r="R814" s="8">
        <x:v>161417.742055866</x:v>
      </x:c>
      <x:c r="S814" s="12">
        <x:v>228624.610995915</x:v>
      </x:c>
      <x:c r="T814" s="12">
        <x:v>30.6166368558801</x:v>
      </x:c>
      <x:c r="U814" s="12">
        <x:v>27</x:v>
      </x:c>
      <x:c r="V814" s="12">
        <x:f>NA()</x:f>
      </x:c>
    </x:row>
    <x:row r="815">
      <x:c r="A815">
        <x:v>105770</x:v>
      </x:c>
      <x:c r="B815" s="1">
        <x:v>43199.6610131134</x:v>
      </x:c>
      <x:c r="C815" s="6">
        <x:v>14.3452163566667</x:v>
      </x:c>
      <x:c r="D815" s="14" t="s">
        <x:v>77</x:v>
      </x:c>
      <x:c r="E815" s="15">
        <x:v>43194.5291999653</x:v>
      </x:c>
      <x:c r="F815" t="s">
        <x:v>82</x:v>
      </x:c>
      <x:c r="G815" s="6">
        <x:v>159.204481123668</x:v>
      </x:c>
      <x:c r="H815" t="s">
        <x:v>83</x:v>
      </x:c>
      <x:c r="I815" s="6">
        <x:v>26.2867471832114</x:v>
      </x:c>
      <x:c r="J815" t="s">
        <x:v>78</x:v>
      </x:c>
      <x:c r="K815" s="6">
        <x:v>1003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23.751</x:v>
      </x:c>
      <x:c r="R815" s="8">
        <x:v>161418.794427192</x:v>
      </x:c>
      <x:c r="S815" s="12">
        <x:v>228628.845533301</x:v>
      </x:c>
      <x:c r="T815" s="12">
        <x:v>30.6166368558801</x:v>
      </x:c>
      <x:c r="U815" s="12">
        <x:v>27</x:v>
      </x:c>
      <x:c r="V815" s="12">
        <x:f>NA()</x:f>
      </x:c>
    </x:row>
    <x:row r="816">
      <x:c r="A816">
        <x:v>105782</x:v>
      </x:c>
      <x:c r="B816" s="1">
        <x:v>43199.661024537</x:v>
      </x:c>
      <x:c r="C816" s="6">
        <x:v>14.3616506216667</x:v>
      </x:c>
      <x:c r="D816" s="14" t="s">
        <x:v>77</x:v>
      </x:c>
      <x:c r="E816" s="15">
        <x:v>43194.5291999653</x:v>
      </x:c>
      <x:c r="F816" t="s">
        <x:v>82</x:v>
      </x:c>
      <x:c r="G816" s="6">
        <x:v>159.234981342074</x:v>
      </x:c>
      <x:c r="H816" t="s">
        <x:v>83</x:v>
      </x:c>
      <x:c r="I816" s="6">
        <x:v>26.2859048434448</x:v>
      </x:c>
      <x:c r="J816" t="s">
        <x:v>78</x:v>
      </x:c>
      <x:c r="K816" s="6">
        <x:v>1003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23.749</x:v>
      </x:c>
      <x:c r="R816" s="8">
        <x:v>161412.380074247</x:v>
      </x:c>
      <x:c r="S816" s="12">
        <x:v>228623.270354547</x:v>
      </x:c>
      <x:c r="T816" s="12">
        <x:v>30.6166368558801</x:v>
      </x:c>
      <x:c r="U816" s="12">
        <x:v>27</x:v>
      </x:c>
      <x:c r="V816" s="12">
        <x:f>NA()</x:f>
      </x:c>
    </x:row>
    <x:row r="817">
      <x:c r="A817">
        <x:v>105792</x:v>
      </x:c>
      <x:c r="B817" s="1">
        <x:v>43199.6610363426</x:v>
      </x:c>
      <x:c r="C817" s="6">
        <x:v>14.3786848883333</x:v>
      </x:c>
      <x:c r="D817" s="14" t="s">
        <x:v>77</x:v>
      </x:c>
      <x:c r="E817" s="15">
        <x:v>43194.5291999653</x:v>
      </x:c>
      <x:c r="F817" t="s">
        <x:v>82</x:v>
      </x:c>
      <x:c r="G817" s="6">
        <x:v>159.242955082943</x:v>
      </x:c>
      <x:c r="H817" t="s">
        <x:v>83</x:v>
      </x:c>
      <x:c r="I817" s="6">
        <x:v>26.2841900810008</x:v>
      </x:c>
      <x:c r="J817" t="s">
        <x:v>78</x:v>
      </x:c>
      <x:c r="K817" s="6">
        <x:v>1003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23.749</x:v>
      </x:c>
      <x:c r="R817" s="8">
        <x:v>161419.864623017</x:v>
      </x:c>
      <x:c r="S817" s="12">
        <x:v>228624.329072924</x:v>
      </x:c>
      <x:c r="T817" s="12">
        <x:v>30.6166368558801</x:v>
      </x:c>
      <x:c r="U817" s="12">
        <x:v>27</x:v>
      </x:c>
      <x:c r="V817" s="12">
        <x:f>NA()</x:f>
      </x:c>
    </x:row>
    <x:row r="818">
      <x:c r="A818">
        <x:v>105806</x:v>
      </x:c>
      <x:c r="B818" s="1">
        <x:v>43199.6610476505</x:v>
      </x:c>
      <x:c r="C818" s="6">
        <x:v>14.3949691683333</x:v>
      </x:c>
      <x:c r="D818" s="14" t="s">
        <x:v>77</x:v>
      </x:c>
      <x:c r="E818" s="15">
        <x:v>43194.5291999653</x:v>
      </x:c>
      <x:c r="F818" t="s">
        <x:v>82</x:v>
      </x:c>
      <x:c r="G818" s="6">
        <x:v>159.162110418171</x:v>
      </x:c>
      <x:c r="H818" t="s">
        <x:v>83</x:v>
      </x:c>
      <x:c r="I818" s="6">
        <x:v>26.3015784144418</x:v>
      </x:c>
      <x:c r="J818" t="s">
        <x:v>78</x:v>
      </x:c>
      <x:c r="K818" s="6">
        <x:v>1003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23.749</x:v>
      </x:c>
      <x:c r="R818" s="8">
        <x:v>161411.069465518</x:v>
      </x:c>
      <x:c r="S818" s="12">
        <x:v>228623.399186509</x:v>
      </x:c>
      <x:c r="T818" s="12">
        <x:v>30.6166368558801</x:v>
      </x:c>
      <x:c r="U818" s="12">
        <x:v>27</x:v>
      </x:c>
      <x:c r="V818" s="12">
        <x:f>NA()</x:f>
      </x:c>
    </x:row>
    <x:row r="819">
      <x:c r="A819">
        <x:v>105817</x:v>
      </x:c>
      <x:c r="B819" s="1">
        <x:v>43199.6610596065</x:v>
      </x:c>
      <x:c r="C819" s="6">
        <x:v>14.4121701016667</x:v>
      </x:c>
      <x:c r="D819" s="14" t="s">
        <x:v>77</x:v>
      </x:c>
      <x:c r="E819" s="15">
        <x:v>43194.5291999653</x:v>
      </x:c>
      <x:c r="F819" t="s">
        <x:v>82</x:v>
      </x:c>
      <x:c r="G819" s="6">
        <x:v>159.227143887803</x:v>
      </x:c>
      <x:c r="H819" t="s">
        <x:v>83</x:v>
      </x:c>
      <x:c r="I819" s="6">
        <x:v>26.2847315848362</x:v>
      </x:c>
      <x:c r="J819" t="s">
        <x:v>78</x:v>
      </x:c>
      <x:c r="K819" s="6">
        <x:v>1003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23.75</x:v>
      </x:c>
      <x:c r="R819" s="8">
        <x:v>161409.43456003</x:v>
      </x:c>
      <x:c r="S819" s="12">
        <x:v>228620.759667931</x:v>
      </x:c>
      <x:c r="T819" s="12">
        <x:v>30.6166368558801</x:v>
      </x:c>
      <x:c r="U819" s="12">
        <x:v>27</x:v>
      </x:c>
      <x:c r="V819" s="12">
        <x:f>NA()</x:f>
      </x:c>
    </x:row>
    <x:row r="820">
      <x:c r="A820">
        <x:v>105827</x:v>
      </x:c>
      <x:c r="B820" s="1">
        <x:v>43199.6610707986</x:v>
      </x:c>
      <x:c r="C820" s="6">
        <x:v>14.4283043833333</x:v>
      </x:c>
      <x:c r="D820" s="14" t="s">
        <x:v>77</x:v>
      </x:c>
      <x:c r="E820" s="15">
        <x:v>43194.5291999653</x:v>
      </x:c>
      <x:c r="F820" t="s">
        <x:v>82</x:v>
      </x:c>
      <x:c r="G820" s="6">
        <x:v>159.247011996832</x:v>
      </x:c>
      <x:c r="H820" t="s">
        <x:v>83</x:v>
      </x:c>
      <x:c r="I820" s="6">
        <x:v>26.2833176583385</x:v>
      </x:c>
      <x:c r="J820" t="s">
        <x:v>78</x:v>
      </x:c>
      <x:c r="K820" s="6">
        <x:v>1003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23.749</x:v>
      </x:c>
      <x:c r="R820" s="8">
        <x:v>161413.094224064</x:v>
      </x:c>
      <x:c r="S820" s="12">
        <x:v>228619.963647852</x:v>
      </x:c>
      <x:c r="T820" s="12">
        <x:v>30.6166368558801</x:v>
      </x:c>
      <x:c r="U820" s="12">
        <x:v>27</x:v>
      </x:c>
      <x:c r="V820" s="12">
        <x:f>NA()</x:f>
      </x:c>
    </x:row>
    <x:row r="821">
      <x:c r="A821">
        <x:v>105837</x:v>
      </x:c>
      <x:c r="B821" s="1">
        <x:v>43199.6610827894</x:v>
      </x:c>
      <x:c r="C821" s="6">
        <x:v>14.4455386716667</x:v>
      </x:c>
      <x:c r="D821" s="14" t="s">
        <x:v>77</x:v>
      </x:c>
      <x:c r="E821" s="15">
        <x:v>43194.5291999653</x:v>
      </x:c>
      <x:c r="F821" t="s">
        <x:v>82</x:v>
      </x:c>
      <x:c r="G821" s="6">
        <x:v>159.182526352601</x:v>
      </x:c>
      <x:c r="H821" t="s">
        <x:v>83</x:v>
      </x:c>
      <x:c r="I821" s="6">
        <x:v>26.2943282506249</x:v>
      </x:c>
      <x:c r="J821" t="s">
        <x:v>78</x:v>
      </x:c>
      <x:c r="K821" s="6">
        <x:v>1003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23.75</x:v>
      </x:c>
      <x:c r="R821" s="8">
        <x:v>161413.16361577</x:v>
      </x:c>
      <x:c r="S821" s="12">
        <x:v>228623.770663579</x:v>
      </x:c>
      <x:c r="T821" s="12">
        <x:v>30.6166368558801</x:v>
      </x:c>
      <x:c r="U821" s="12">
        <x:v>27</x:v>
      </x:c>
      <x:c r="V821" s="12">
        <x:f>NA()</x:f>
      </x:c>
    </x:row>
    <x:row r="822">
      <x:c r="A822">
        <x:v>105839</x:v>
      </x:c>
      <x:c r="B822" s="1">
        <x:v>43199.6610942477</x:v>
      </x:c>
      <x:c r="C822" s="6">
        <x:v>14.462039605</x:v>
      </x:c>
      <x:c r="D822" s="14" t="s">
        <x:v>77</x:v>
      </x:c>
      <x:c r="E822" s="15">
        <x:v>43194.5291999653</x:v>
      </x:c>
      <x:c r="F822" t="s">
        <x:v>82</x:v>
      </x:c>
      <x:c r="G822" s="6">
        <x:v>159.232886918047</x:v>
      </x:c>
      <x:c r="H822" t="s">
        <x:v>83</x:v>
      </x:c>
      <x:c r="I822" s="6">
        <x:v>26.2892140366025</x:v>
      </x:c>
      <x:c r="J822" t="s">
        <x:v>78</x:v>
      </x:c>
      <x:c r="K822" s="6">
        <x:v>1003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23.748</x:v>
      </x:c>
      <x:c r="R822" s="8">
        <x:v>161420.364371445</x:v>
      </x:c>
      <x:c r="S822" s="12">
        <x:v>228620.978654235</x:v>
      </x:c>
      <x:c r="T822" s="12">
        <x:v>30.6166368558801</x:v>
      </x:c>
      <x:c r="U822" s="12">
        <x:v>27</x:v>
      </x:c>
      <x:c r="V822" s="12">
        <x:f>NA()</x:f>
      </x:c>
    </x:row>
    <x:row r="823">
      <x:c r="A823">
        <x:v>105853</x:v>
      </x:c>
      <x:c r="B823" s="1">
        <x:v>43199.6611057523</x:v>
      </x:c>
      <x:c r="C823" s="6">
        <x:v>14.47859054</x:v>
      </x:c>
      <x:c r="D823" s="14" t="s">
        <x:v>77</x:v>
      </x:c>
      <x:c r="E823" s="15">
        <x:v>43194.5291999653</x:v>
      </x:c>
      <x:c r="F823" t="s">
        <x:v>82</x:v>
      </x:c>
      <x:c r="G823" s="6">
        <x:v>159.235128998908</x:v>
      </x:c>
      <x:c r="H823" t="s">
        <x:v>83</x:v>
      </x:c>
      <x:c r="I823" s="6">
        <x:v>26.2915906409735</x:v>
      </x:c>
      <x:c r="J823" t="s">
        <x:v>78</x:v>
      </x:c>
      <x:c r="K823" s="6">
        <x:v>1003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23.747</x:v>
      </x:c>
      <x:c r="R823" s="8">
        <x:v>161423.610017579</x:v>
      </x:c>
      <x:c r="S823" s="12">
        <x:v>228615.181122248</x:v>
      </x:c>
      <x:c r="T823" s="12">
        <x:v>30.6166368558801</x:v>
      </x:c>
      <x:c r="U823" s="12">
        <x:v>27</x:v>
      </x:c>
      <x:c r="V823" s="12">
        <x:f>NA()</x:f>
      </x:c>
    </x:row>
    <x:row r="824">
      <x:c r="A824">
        <x:v>105863</x:v>
      </x:c>
      <x:c r="B824" s="1">
        <x:v>43199.6611173264</x:v>
      </x:c>
      <x:c r="C824" s="6">
        <x:v>14.4952914933333</x:v>
      </x:c>
      <x:c r="D824" s="14" t="s">
        <x:v>77</x:v>
      </x:c>
      <x:c r="E824" s="15">
        <x:v>43194.5291999653</x:v>
      </x:c>
      <x:c r="F824" t="s">
        <x:v>82</x:v>
      </x:c>
      <x:c r="G824" s="6">
        <x:v>159.242963308231</x:v>
      </x:c>
      <x:c r="H824" t="s">
        <x:v>83</x:v>
      </x:c>
      <x:c r="I824" s="6">
        <x:v>26.2899059592201</x:v>
      </x:c>
      <x:c r="J824" t="s">
        <x:v>78</x:v>
      </x:c>
      <x:c r="K824" s="6">
        <x:v>1003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23.747</x:v>
      </x:c>
      <x:c r="R824" s="8">
        <x:v>161432.469837946</x:v>
      </x:c>
      <x:c r="S824" s="12">
        <x:v>228622.875425999</x:v>
      </x:c>
      <x:c r="T824" s="12">
        <x:v>30.6166368558801</x:v>
      </x:c>
      <x:c r="U824" s="12">
        <x:v>27</x:v>
      </x:c>
      <x:c r="V824" s="12">
        <x:f>NA()</x:f>
      </x:c>
    </x:row>
    <x:row r="825">
      <x:c r="A825">
        <x:v>105878</x:v>
      </x:c>
      <x:c r="B825" s="1">
        <x:v>43199.6611289005</x:v>
      </x:c>
      <x:c r="C825" s="6">
        <x:v>14.5119090966667</x:v>
      </x:c>
      <x:c r="D825" s="14" t="s">
        <x:v>77</x:v>
      </x:c>
      <x:c r="E825" s="15">
        <x:v>43194.5291999653</x:v>
      </x:c>
      <x:c r="F825" t="s">
        <x:v>82</x:v>
      </x:c>
      <x:c r="G825" s="6">
        <x:v>159.22547635048</x:v>
      </x:c>
      <x:c r="H825" t="s">
        <x:v>83</x:v>
      </x:c>
      <x:c r="I825" s="6">
        <x:v>26.2936664107237</x:v>
      </x:c>
      <x:c r="J825" t="s">
        <x:v>78</x:v>
      </x:c>
      <x:c r="K825" s="6">
        <x:v>1003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23.747</x:v>
      </x:c>
      <x:c r="R825" s="8">
        <x:v>161444.058536832</x:v>
      </x:c>
      <x:c r="S825" s="12">
        <x:v>228617.353288239</x:v>
      </x:c>
      <x:c r="T825" s="12">
        <x:v>30.6166368558801</x:v>
      </x:c>
      <x:c r="U825" s="12">
        <x:v>27</x:v>
      </x:c>
      <x:c r="V825" s="12">
        <x:f>NA()</x:f>
      </x:c>
    </x:row>
    <x:row r="826">
      <x:c r="A826">
        <x:v>105884</x:v>
      </x:c>
      <x:c r="B826" s="1">
        <x:v>43199.6611405093</x:v>
      </x:c>
      <x:c r="C826" s="6">
        <x:v>14.5286433566667</x:v>
      </x:c>
      <x:c r="D826" s="14" t="s">
        <x:v>77</x:v>
      </x:c>
      <x:c r="E826" s="15">
        <x:v>43194.5291999653</x:v>
      </x:c>
      <x:c r="F826" t="s">
        <x:v>82</x:v>
      </x:c>
      <x:c r="G826" s="6">
        <x:v>159.208966737424</x:v>
      </x:c>
      <x:c r="H826" t="s">
        <x:v>83</x:v>
      </x:c>
      <x:c r="I826" s="6">
        <x:v>26.2943583342599</x:v>
      </x:c>
      <x:c r="J826" t="s">
        <x:v>78</x:v>
      </x:c>
      <x:c r="K826" s="6">
        <x:v>1003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23.748</x:v>
      </x:c>
      <x:c r="R826" s="8">
        <x:v>161446.380268617</x:v>
      </x:c>
      <x:c r="S826" s="12">
        <x:v>228620.408043259</x:v>
      </x:c>
      <x:c r="T826" s="12">
        <x:v>30.6166368558801</x:v>
      </x:c>
      <x:c r="U826" s="12">
        <x:v>27</x:v>
      </x:c>
      <x:c r="V826" s="12">
        <x:f>NA()</x:f>
      </x:c>
    </x:row>
    <x:row r="827">
      <x:c r="A827">
        <x:v>105893</x:v>
      </x:c>
      <x:c r="B827" s="1">
        <x:v>43199.6611518866</x:v>
      </x:c>
      <x:c r="C827" s="6">
        <x:v>14.5450276116667</x:v>
      </x:c>
      <x:c r="D827" s="14" t="s">
        <x:v>77</x:v>
      </x:c>
      <x:c r="E827" s="15">
        <x:v>43194.5291999653</x:v>
      </x:c>
      <x:c r="F827" t="s">
        <x:v>82</x:v>
      </x:c>
      <x:c r="G827" s="6">
        <x:v>159.167839824889</x:v>
      </x:c>
      <x:c r="H827" t="s">
        <x:v>83</x:v>
      </x:c>
      <x:c r="I827" s="6">
        <x:v>26.2946290869868</x:v>
      </x:c>
      <x:c r="J827" t="s">
        <x:v>78</x:v>
      </x:c>
      <x:c r="K827" s="6">
        <x:v>1003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23.751</x:v>
      </x:c>
      <x:c r="R827" s="8">
        <x:v>161458.148074</x:v>
      </x:c>
      <x:c r="S827" s="12">
        <x:v>228615.381741969</x:v>
      </x:c>
      <x:c r="T827" s="12">
        <x:v>30.6166368558801</x:v>
      </x:c>
      <x:c r="U827" s="12">
        <x:v>27</x:v>
      </x:c>
      <x:c r="V827" s="12">
        <x:f>NA()</x:f>
      </x:c>
    </x:row>
    <x:row r="828">
      <x:c r="A828">
        <x:v>105900</x:v>
      </x:c>
      <x:c r="B828" s="1">
        <x:v>43199.6611637731</x:v>
      </x:c>
      <x:c r="C828" s="6">
        <x:v>14.5621785933333</x:v>
      </x:c>
      <x:c r="D828" s="14" t="s">
        <x:v>77</x:v>
      </x:c>
      <x:c r="E828" s="15">
        <x:v>43194.5291999653</x:v>
      </x:c>
      <x:c r="F828" t="s">
        <x:v>82</x:v>
      </x:c>
      <x:c r="G828" s="6">
        <x:v>159.217925546488</x:v>
      </x:c>
      <x:c r="H828" t="s">
        <x:v>83</x:v>
      </x:c>
      <x:c r="I828" s="6">
        <x:v>26.2981488744194</x:v>
      </x:c>
      <x:c r="J828" t="s">
        <x:v>78</x:v>
      </x:c>
      <x:c r="K828" s="6">
        <x:v>1003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23.746</x:v>
      </x:c>
      <x:c r="R828" s="8">
        <x:v>161470.051301371</x:v>
      </x:c>
      <x:c r="S828" s="12">
        <x:v>228620.139845594</x:v>
      </x:c>
      <x:c r="T828" s="12">
        <x:v>30.6166368558801</x:v>
      </x:c>
      <x:c r="U828" s="12">
        <x:v>27</x:v>
      </x:c>
      <x:c r="V828" s="12">
        <x:f>NA()</x:f>
      </x:c>
    </x:row>
    <x:row r="829">
      <x:c r="A829">
        <x:v>105913</x:v>
      </x:c>
      <x:c r="B829" s="1">
        <x:v>43199.6611748495</x:v>
      </x:c>
      <x:c r="C829" s="6">
        <x:v>14.578096185</x:v>
      </x:c>
      <x:c r="D829" s="14" t="s">
        <x:v>77</x:v>
      </x:c>
      <x:c r="E829" s="15">
        <x:v>43194.5291999653</x:v>
      </x:c>
      <x:c r="F829" t="s">
        <x:v>82</x:v>
      </x:c>
      <x:c r="G829" s="6">
        <x:v>159.120856345305</x:v>
      </x:c>
      <x:c r="H829" t="s">
        <x:v>83</x:v>
      </x:c>
      <x:c r="I829" s="6">
        <x:v>26.3018792514526</x:v>
      </x:c>
      <x:c r="J829" t="s">
        <x:v>78</x:v>
      </x:c>
      <x:c r="K829" s="6">
        <x:v>1003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23.752</x:v>
      </x:c>
      <x:c r="R829" s="8">
        <x:v>161475.191692669</x:v>
      </x:c>
      <x:c r="S829" s="12">
        <x:v>228625.65764328</x:v>
      </x:c>
      <x:c r="T829" s="12">
        <x:v>30.6166368558801</x:v>
      </x:c>
      <x:c r="U829" s="12">
        <x:v>27</x:v>
      </x:c>
      <x:c r="V829" s="12">
        <x:f>NA()</x:f>
      </x:c>
    </x:row>
    <x:row r="830">
      <x:c r="A830">
        <x:v>105926</x:v>
      </x:c>
      <x:c r="B830" s="1">
        <x:v>43199.6611868056</x:v>
      </x:c>
      <x:c r="C830" s="6">
        <x:v>14.5953138016667</x:v>
      </x:c>
      <x:c r="D830" s="14" t="s">
        <x:v>77</x:v>
      </x:c>
      <x:c r="E830" s="15">
        <x:v>43194.5291999653</x:v>
      </x:c>
      <x:c r="F830" t="s">
        <x:v>82</x:v>
      </x:c>
      <x:c r="G830" s="6">
        <x:v>159.209935825371</x:v>
      </x:c>
      <x:c r="H830" t="s">
        <x:v>83</x:v>
      </x:c>
      <x:c r="I830" s="6">
        <x:v>26.2855739243082</x:v>
      </x:c>
      <x:c r="J830" t="s">
        <x:v>78</x:v>
      </x:c>
      <x:c r="K830" s="6">
        <x:v>1003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23.751</x:v>
      </x:c>
      <x:c r="R830" s="8">
        <x:v>161497.140347983</x:v>
      </x:c>
      <x:c r="S830" s="12">
        <x:v>228613.848654199</x:v>
      </x:c>
      <x:c r="T830" s="12">
        <x:v>30.6166368558801</x:v>
      </x:c>
      <x:c r="U830" s="12">
        <x:v>27</x:v>
      </x:c>
      <x:c r="V830" s="12">
        <x:f>NA()</x:f>
      </x:c>
    </x:row>
    <x:row r="831">
      <x:c r="A831">
        <x:v>105931</x:v>
      </x:c>
      <x:c r="B831" s="1">
        <x:v>43199.6611983449</x:v>
      </x:c>
      <x:c r="C831" s="6">
        <x:v>14.6119147466667</x:v>
      </x:c>
      <x:c r="D831" s="14" t="s">
        <x:v>77</x:v>
      </x:c>
      <x:c r="E831" s="15">
        <x:v>43194.5291999653</x:v>
      </x:c>
      <x:c r="F831" t="s">
        <x:v>82</x:v>
      </x:c>
      <x:c r="G831" s="6">
        <x:v>159.259602841726</x:v>
      </x:c>
      <x:c r="H831" t="s">
        <x:v>83</x:v>
      </x:c>
      <x:c r="I831" s="6">
        <x:v>26.280610141177</x:v>
      </x:c>
      <x:c r="J831" t="s">
        <x:v>78</x:v>
      </x:c>
      <x:c r="K831" s="6">
        <x:v>1003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23.749</x:v>
      </x:c>
      <x:c r="R831" s="8">
        <x:v>161511.992014015</x:v>
      </x:c>
      <x:c r="S831" s="12">
        <x:v>228627.337841674</x:v>
      </x:c>
      <x:c r="T831" s="12">
        <x:v>30.6166368558801</x:v>
      </x:c>
      <x:c r="U831" s="12">
        <x:v>27</x:v>
      </x:c>
      <x:c r="V831" s="12">
        <x:f>NA()</x:f>
      </x:c>
    </x:row>
    <x:row r="832">
      <x:c r="A832">
        <x:v>105945</x:v>
      </x:c>
      <x:c r="B832" s="1">
        <x:v>43199.6612098032</x:v>
      </x:c>
      <x:c r="C832" s="6">
        <x:v>14.62843234</x:v>
      </x:c>
      <x:c r="D832" s="14" t="s">
        <x:v>77</x:v>
      </x:c>
      <x:c r="E832" s="15">
        <x:v>43194.5291999653</x:v>
      </x:c>
      <x:c r="F832" t="s">
        <x:v>82</x:v>
      </x:c>
      <x:c r="G832" s="6">
        <x:v>159.275121801216</x:v>
      </x:c>
      <x:c r="H832" t="s">
        <x:v>83</x:v>
      </x:c>
      <x:c r="I832" s="6">
        <x:v>26.2715550163075</x:v>
      </x:c>
      <x:c r="J832" t="s">
        <x:v>78</x:v>
      </x:c>
      <x:c r="K832" s="6">
        <x:v>1003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23.751</x:v>
      </x:c>
      <x:c r="R832" s="8">
        <x:v>161521.071343183</x:v>
      </x:c>
      <x:c r="S832" s="12">
        <x:v>228627.725246049</x:v>
      </x:c>
      <x:c r="T832" s="12">
        <x:v>30.6166368558801</x:v>
      </x:c>
      <x:c r="U832" s="12">
        <x:v>27</x:v>
      </x:c>
      <x:c r="V832" s="12">
        <x:f>NA()</x:f>
      </x:c>
    </x:row>
    <x:row r="833">
      <x:c r="A833">
        <x:v>105953</x:v>
      </x:c>
      <x:c r="B833" s="1">
        <x:v>43199.6612216782</x:v>
      </x:c>
      <x:c r="C833" s="6">
        <x:v>14.64554997</x:v>
      </x:c>
      <x:c r="D833" s="14" t="s">
        <x:v>77</x:v>
      </x:c>
      <x:c r="E833" s="15">
        <x:v>43194.5291999653</x:v>
      </x:c>
      <x:c r="F833" t="s">
        <x:v>82</x:v>
      </x:c>
      <x:c r="G833" s="6">
        <x:v>159.228674370132</x:v>
      </x:c>
      <x:c r="H833" t="s">
        <x:v>83</x:v>
      </x:c>
      <x:c r="I833" s="6">
        <x:v>26.2786847969678</x:v>
      </x:c>
      <x:c r="J833" t="s">
        <x:v>78</x:v>
      </x:c>
      <x:c r="K833" s="6">
        <x:v>1003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23.752</x:v>
      </x:c>
      <x:c r="R833" s="8">
        <x:v>161538.447857743</x:v>
      </x:c>
      <x:c r="S833" s="12">
        <x:v>228631.646683784</x:v>
      </x:c>
      <x:c r="T833" s="12">
        <x:v>30.6166368558801</x:v>
      </x:c>
      <x:c r="U833" s="12">
        <x:v>27</x:v>
      </x:c>
      <x:c r="V833" s="12">
        <x:f>NA()</x:f>
      </x:c>
    </x:row>
    <x:row r="834">
      <x:c r="A834">
        <x:v>105964</x:v>
      </x:c>
      <x:c r="B834" s="1">
        <x:v>43199.6612330208</x:v>
      </x:c>
      <x:c r="C834" s="6">
        <x:v>14.6618842483333</x:v>
      </x:c>
      <x:c r="D834" s="14" t="s">
        <x:v>77</x:v>
      </x:c>
      <x:c r="E834" s="15">
        <x:v>43194.5291999653</x:v>
      </x:c>
      <x:c r="F834" t="s">
        <x:v>82</x:v>
      </x:c>
      <x:c r="G834" s="6">
        <x:v>159.217344981914</x:v>
      </x:c>
      <x:c r="H834" t="s">
        <x:v>83</x:v>
      </x:c>
      <x:c r="I834" s="6">
        <x:v>26.2811215609181</x:v>
      </x:c>
      <x:c r="J834" t="s">
        <x:v>78</x:v>
      </x:c>
      <x:c r="K834" s="6">
        <x:v>1003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23.752</x:v>
      </x:c>
      <x:c r="R834" s="8">
        <x:v>161536.669118012</x:v>
      </x:c>
      <x:c r="S834" s="12">
        <x:v>228620.149069789</x:v>
      </x:c>
      <x:c r="T834" s="12">
        <x:v>30.6166368558801</x:v>
      </x:c>
      <x:c r="U834" s="12">
        <x:v>27</x:v>
      </x:c>
      <x:c r="V834" s="12">
        <x:f>NA()</x:f>
      </x:c>
    </x:row>
    <x:row r="835">
      <x:c r="A835">
        <x:v>105977</x:v>
      </x:c>
      <x:c r="B835" s="1">
        <x:v>43199.6612445255</x:v>
      </x:c>
      <x:c r="C835" s="6">
        <x:v>14.678451805</x:v>
      </x:c>
      <x:c r="D835" s="14" t="s">
        <x:v>77</x:v>
      </x:c>
      <x:c r="E835" s="15">
        <x:v>43194.5291999653</x:v>
      </x:c>
      <x:c r="F835" t="s">
        <x:v>82</x:v>
      </x:c>
      <x:c r="G835" s="6">
        <x:v>159.218338697418</x:v>
      </x:c>
      <x:c r="H835" t="s">
        <x:v>83</x:v>
      </x:c>
      <x:c r="I835" s="6">
        <x:v>26.2923427313149</x:v>
      </x:c>
      <x:c r="J835" t="s">
        <x:v>78</x:v>
      </x:c>
      <x:c r="K835" s="6">
        <x:v>1003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23.748</x:v>
      </x:c>
      <x:c r="R835" s="8">
        <x:v>161537.895700586</x:v>
      </x:c>
      <x:c r="S835" s="12">
        <x:v>228634.768362426</x:v>
      </x:c>
      <x:c r="T835" s="12">
        <x:v>30.6166368558801</x:v>
      </x:c>
      <x:c r="U835" s="12">
        <x:v>27</x:v>
      </x:c>
      <x:c r="V835" s="12">
        <x:f>NA()</x:f>
      </x:c>
    </x:row>
    <x:row r="836">
      <x:c r="A836">
        <x:v>105981</x:v>
      </x:c>
      <x:c r="B836" s="1">
        <x:v>43199.6612561343</x:v>
      </x:c>
      <x:c r="C836" s="6">
        <x:v>14.69515276</x:v>
      </x:c>
      <x:c r="D836" s="14" t="s">
        <x:v>77</x:v>
      </x:c>
      <x:c r="E836" s="15">
        <x:v>43194.5291999653</x:v>
      </x:c>
      <x:c r="F836" t="s">
        <x:v>82</x:v>
      </x:c>
      <x:c r="G836" s="6">
        <x:v>159.195669935739</x:v>
      </x:c>
      <x:c r="H836" t="s">
        <x:v>83</x:v>
      </x:c>
      <x:c r="I836" s="6">
        <x:v>26.2886424484609</x:v>
      </x:c>
      <x:c r="J836" t="s">
        <x:v>78</x:v>
      </x:c>
      <x:c r="K836" s="6">
        <x:v>1003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23.751</x:v>
      </x:c>
      <x:c r="R836" s="8">
        <x:v>161522.274273233</x:v>
      </x:c>
      <x:c r="S836" s="12">
        <x:v>228635.407704836</x:v>
      </x:c>
      <x:c r="T836" s="12">
        <x:v>30.6166368558801</x:v>
      </x:c>
      <x:c r="U836" s="12">
        <x:v>27</x:v>
      </x:c>
      <x:c r="V836" s="12">
        <x:f>NA()</x:f>
      </x:c>
    </x:row>
    <x:row r="837">
      <x:c r="A837">
        <x:v>105995</x:v>
      </x:c>
      <x:c r="B837" s="1">
        <x:v>43199.6612676273</x:v>
      </x:c>
      <x:c r="C837" s="6">
        <x:v>14.7117370683333</x:v>
      </x:c>
      <x:c r="D837" s="14" t="s">
        <x:v>77</x:v>
      </x:c>
      <x:c r="E837" s="15">
        <x:v>43194.5291999653</x:v>
      </x:c>
      <x:c r="F837" t="s">
        <x:v>82</x:v>
      </x:c>
      <x:c r="G837" s="6">
        <x:v>159.280469371732</x:v>
      </x:c>
      <x:c r="H837" t="s">
        <x:v>83</x:v>
      </x:c>
      <x:c r="I837" s="6">
        <x:v>26.287559439616</x:v>
      </x:c>
      <x:c r="J837" t="s">
        <x:v>78</x:v>
      </x:c>
      <x:c r="K837" s="6">
        <x:v>1003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23.745</x:v>
      </x:c>
      <x:c r="R837" s="8">
        <x:v>161520.069902719</x:v>
      </x:c>
      <x:c r="S837" s="12">
        <x:v>228634.223028457</x:v>
      </x:c>
      <x:c r="T837" s="12">
        <x:v>30.6166368558801</x:v>
      </x:c>
      <x:c r="U837" s="12">
        <x:v>27</x:v>
      </x:c>
      <x:c r="V837" s="12">
        <x:f>NA()</x:f>
      </x:c>
    </x:row>
    <x:row r="838">
      <x:c r="A838">
        <x:v>106005</x:v>
      </x:c>
      <x:c r="B838" s="1">
        <x:v>43199.6612791667</x:v>
      </x:c>
      <x:c r="C838" s="6">
        <x:v>14.7283213433333</x:v>
      </x:c>
      <x:c r="D838" s="14" t="s">
        <x:v>77</x:v>
      </x:c>
      <x:c r="E838" s="15">
        <x:v>43194.5291999653</x:v>
      </x:c>
      <x:c r="F838" t="s">
        <x:v>82</x:v>
      </x:c>
      <x:c r="G838" s="6">
        <x:v>159.229246002683</x:v>
      </x:c>
      <x:c r="H838" t="s">
        <x:v>83</x:v>
      </x:c>
      <x:c r="I838" s="6">
        <x:v>26.2871382696044</x:v>
      </x:c>
      <x:c r="J838" t="s">
        <x:v>78</x:v>
      </x:c>
      <x:c r="K838" s="6">
        <x:v>1003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23.749</x:v>
      </x:c>
      <x:c r="R838" s="8">
        <x:v>161501.826407132</x:v>
      </x:c>
      <x:c r="S838" s="12">
        <x:v>228630.676648294</x:v>
      </x:c>
      <x:c r="T838" s="12">
        <x:v>30.6166368558801</x:v>
      </x:c>
      <x:c r="U838" s="12">
        <x:v>27</x:v>
      </x:c>
      <x:c r="V838" s="12">
        <x:f>NA()</x:f>
      </x:c>
    </x:row>
    <x:row r="839">
      <x:c r="A839">
        <x:v>106012</x:v>
      </x:c>
      <x:c r="B839" s="1">
        <x:v>43199.6612906597</x:v>
      </x:c>
      <x:c r="C839" s="6">
        <x:v>14.7448722533333</x:v>
      </x:c>
      <x:c r="D839" s="14" t="s">
        <x:v>77</x:v>
      </x:c>
      <x:c r="E839" s="15">
        <x:v>43194.5291999653</x:v>
      </x:c>
      <x:c r="F839" t="s">
        <x:v>82</x:v>
      </x:c>
      <x:c r="G839" s="6">
        <x:v>159.21469492865</x:v>
      </x:c>
      <x:c r="H839" t="s">
        <x:v>83</x:v>
      </x:c>
      <x:c r="I839" s="6">
        <x:v>26.2874090217483</x:v>
      </x:c>
      <x:c r="J839" t="s">
        <x:v>78</x:v>
      </x:c>
      <x:c r="K839" s="6">
        <x:v>1003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23.75</x:v>
      </x:c>
      <x:c r="R839" s="8">
        <x:v>161491.748558979</x:v>
      </x:c>
      <x:c r="S839" s="12">
        <x:v>228626.493345533</x:v>
      </x:c>
      <x:c r="T839" s="12">
        <x:v>30.6166368558801</x:v>
      </x:c>
      <x:c r="U839" s="12">
        <x:v>27</x:v>
      </x:c>
      <x:c r="V839" s="12">
        <x:f>NA()</x:f>
      </x:c>
    </x:row>
    <x:row r="840">
      <x:c r="A840">
        <x:v>106027</x:v>
      </x:c>
      <x:c r="B840" s="1">
        <x:v>43199.6613021991</x:v>
      </x:c>
      <x:c r="C840" s="6">
        <x:v>14.7614898683333</x:v>
      </x:c>
      <x:c r="D840" s="14" t="s">
        <x:v>77</x:v>
      </x:c>
      <x:c r="E840" s="15">
        <x:v>43194.5291999653</x:v>
      </x:c>
      <x:c r="F840" t="s">
        <x:v>82</x:v>
      </x:c>
      <x:c r="G840" s="6">
        <x:v>159.235807954283</x:v>
      </x:c>
      <x:c r="H840" t="s">
        <x:v>83</x:v>
      </x:c>
      <x:c r="I840" s="6">
        <x:v>26.2771505390915</x:v>
      </x:c>
      <x:c r="J840" t="s">
        <x:v>78</x:v>
      </x:c>
      <x:c r="K840" s="6">
        <x:v>1003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23.752</x:v>
      </x:c>
      <x:c r="R840" s="8">
        <x:v>161477.002660571</x:v>
      </x:c>
      <x:c r="S840" s="12">
        <x:v>228626.431714065</x:v>
      </x:c>
      <x:c r="T840" s="12">
        <x:v>30.6166368558801</x:v>
      </x:c>
      <x:c r="U840" s="12">
        <x:v>27</x:v>
      </x:c>
      <x:c r="V840" s="12">
        <x:f>NA()</x:f>
      </x:c>
    </x:row>
    <x:row r="841">
      <x:c r="A841">
        <x:v>106035</x:v>
      </x:c>
      <x:c r="B841" s="1">
        <x:v>43199.6613141204</x:v>
      </x:c>
      <x:c r="C841" s="6">
        <x:v>14.7786908033333</x:v>
      </x:c>
      <x:c r="D841" s="14" t="s">
        <x:v>77</x:v>
      </x:c>
      <x:c r="E841" s="15">
        <x:v>43194.5291999653</x:v>
      </x:c>
      <x:c r="F841" t="s">
        <x:v>82</x:v>
      </x:c>
      <x:c r="G841" s="6">
        <x:v>159.211338012866</x:v>
      </x:c>
      <x:c r="H841" t="s">
        <x:v>83</x:v>
      </x:c>
      <x:c r="I841" s="6">
        <x:v>26.2881310275734</x:v>
      </x:c>
      <x:c r="J841" t="s">
        <x:v>78</x:v>
      </x:c>
      <x:c r="K841" s="6">
        <x:v>1003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23.75</x:v>
      </x:c>
      <x:c r="R841" s="8">
        <x:v>161486.22353612</x:v>
      </x:c>
      <x:c r="S841" s="12">
        <x:v>228616.179297404</x:v>
      </x:c>
      <x:c r="T841" s="12">
        <x:v>30.6166368558801</x:v>
      </x:c>
      <x:c r="U841" s="12">
        <x:v>27</x:v>
      </x:c>
      <x:c r="V841" s="12">
        <x:f>NA()</x:f>
      </x:c>
    </x:row>
    <x:row r="842">
      <x:c r="A842">
        <x:v>106043</x:v>
      </x:c>
      <x:c r="B842" s="1">
        <x:v>43199.6613253125</x:v>
      </x:c>
      <x:c r="C842" s="6">
        <x:v>14.7947583583333</x:v>
      </x:c>
      <x:c r="D842" s="14" t="s">
        <x:v>77</x:v>
      </x:c>
      <x:c r="E842" s="15">
        <x:v>43194.5291999653</x:v>
      </x:c>
      <x:c r="F842" t="s">
        <x:v>82</x:v>
      </x:c>
      <x:c r="G842" s="6">
        <x:v>159.285911209077</x:v>
      </x:c>
      <x:c r="H842" t="s">
        <x:v>83</x:v>
      </x:c>
      <x:c r="I842" s="6">
        <x:v>26.2778123757366</x:v>
      </x:c>
      <x:c r="J842" t="s">
        <x:v>78</x:v>
      </x:c>
      <x:c r="K842" s="6">
        <x:v>1003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23.748</x:v>
      </x:c>
      <x:c r="R842" s="8">
        <x:v>161468.101284014</x:v>
      </x:c>
      <x:c r="S842" s="12">
        <x:v>228622.551349969</x:v>
      </x:c>
      <x:c r="T842" s="12">
        <x:v>30.6166368558801</x:v>
      </x:c>
      <x:c r="U842" s="12">
        <x:v>27</x:v>
      </x:c>
      <x:c r="V842" s="12">
        <x:f>NA()</x:f>
      </x:c>
    </x:row>
    <x:row r="843">
      <x:c r="A843">
        <x:v>106051</x:v>
      </x:c>
      <x:c r="B843" s="1">
        <x:v>43199.6613373032</x:v>
      </x:c>
      <x:c r="C843" s="6">
        <x:v>14.812026055</x:v>
      </x:c>
      <x:c r="D843" s="14" t="s">
        <x:v>77</x:v>
      </x:c>
      <x:c r="E843" s="15">
        <x:v>43194.5291999653</x:v>
      </x:c>
      <x:c r="F843" t="s">
        <x:v>82</x:v>
      </x:c>
      <x:c r="G843" s="6">
        <x:v>159.241551890039</x:v>
      </x:c>
      <x:c r="H843" t="s">
        <x:v>83</x:v>
      </x:c>
      <x:c r="I843" s="6">
        <x:v>26.281632980737</x:v>
      </x:c>
      <x:c r="J843" t="s">
        <x:v>78</x:v>
      </x:c>
      <x:c r="K843" s="6">
        <x:v>1003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23.75</x:v>
      </x:c>
      <x:c r="R843" s="8">
        <x:v>161461.283910632</x:v>
      </x:c>
      <x:c r="S843" s="12">
        <x:v>228625.511376089</x:v>
      </x:c>
      <x:c r="T843" s="12">
        <x:v>30.6166368558801</x:v>
      </x:c>
      <x:c r="U843" s="12">
        <x:v>27</x:v>
      </x:c>
      <x:c r="V843" s="12">
        <x:f>NA()</x:f>
      </x:c>
    </x:row>
    <x:row r="844">
      <x:c r="A844">
        <x:v>106062</x:v>
      </x:c>
      <x:c r="B844" s="1">
        <x:v>43199.6613489583</x:v>
      </x:c>
      <x:c r="C844" s="6">
        <x:v>14.828843655</x:v>
      </x:c>
      <x:c r="D844" s="14" t="s">
        <x:v>77</x:v>
      </x:c>
      <x:c r="E844" s="15">
        <x:v>43194.5291999653</x:v>
      </x:c>
      <x:c r="F844" t="s">
        <x:v>82</x:v>
      </x:c>
      <x:c r="G844" s="6">
        <x:v>159.156512883939</x:v>
      </x:c>
      <x:c r="H844" t="s">
        <x:v>83</x:v>
      </x:c>
      <x:c r="I844" s="6">
        <x:v>26.2970658625081</x:v>
      </x:c>
      <x:c r="J844" t="s">
        <x:v>78</x:v>
      </x:c>
      <x:c r="K844" s="6">
        <x:v>1003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23.751</x:v>
      </x:c>
      <x:c r="R844" s="8">
        <x:v>161456.911282308</x:v>
      </x:c>
      <x:c r="S844" s="12">
        <x:v>228615.658102886</x:v>
      </x:c>
      <x:c r="T844" s="12">
        <x:v>30.6166368558801</x:v>
      </x:c>
      <x:c r="U844" s="12">
        <x:v>27</x:v>
      </x:c>
      <x:c r="V844" s="12">
        <x:f>NA()</x:f>
      </x:c>
    </x:row>
    <x:row r="845">
      <x:c r="A845">
        <x:v>106070</x:v>
      </x:c>
      <x:c r="B845" s="1">
        <x:v>43199.6613601505</x:v>
      </x:c>
      <x:c r="C845" s="6">
        <x:v>14.8449112433333</x:v>
      </x:c>
      <x:c r="D845" s="14" t="s">
        <x:v>77</x:v>
      </x:c>
      <x:c r="E845" s="15">
        <x:v>43194.5291999653</x:v>
      </x:c>
      <x:c r="F845" t="s">
        <x:v>82</x:v>
      </x:c>
      <x:c r="G845" s="6">
        <x:v>159.193714949792</x:v>
      </x:c>
      <x:c r="H845" t="s">
        <x:v>83</x:v>
      </x:c>
      <x:c r="I845" s="6">
        <x:v>26.2919215607026</x:v>
      </x:c>
      <x:c r="J845" t="s">
        <x:v>78</x:v>
      </x:c>
      <x:c r="K845" s="6">
        <x:v>1003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23.75</x:v>
      </x:c>
      <x:c r="R845" s="8">
        <x:v>161450.0128782</x:v>
      </x:c>
      <x:c r="S845" s="12">
        <x:v>228614.689075489</x:v>
      </x:c>
      <x:c r="T845" s="12">
        <x:v>30.6166368558801</x:v>
      </x:c>
      <x:c r="U845" s="12">
        <x:v>27</x:v>
      </x:c>
      <x:c r="V845" s="12">
        <x:f>NA()</x:f>
      </x:c>
    </x:row>
    <x:row r="846">
      <x:c r="A846">
        <x:v>106079</x:v>
      </x:c>
      <x:c r="B846" s="1">
        <x:v>43199.6613720718</x:v>
      </x:c>
      <x:c r="C846" s="6">
        <x:v>14.8620955433333</x:v>
      </x:c>
      <x:c r="D846" s="14" t="s">
        <x:v>77</x:v>
      </x:c>
      <x:c r="E846" s="15">
        <x:v>43194.5291999653</x:v>
      </x:c>
      <x:c r="F846" t="s">
        <x:v>82</x:v>
      </x:c>
      <x:c r="G846" s="6">
        <x:v>159.192598913656</x:v>
      </x:c>
      <x:c r="H846" t="s">
        <x:v>83</x:v>
      </x:c>
      <x:c r="I846" s="6">
        <x:v>26.2950201742965</x:v>
      </x:c>
      <x:c r="J846" t="s">
        <x:v>78</x:v>
      </x:c>
      <x:c r="K846" s="6">
        <x:v>1003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23.749</x:v>
      </x:c>
      <x:c r="R846" s="8">
        <x:v>161447.884425432</x:v>
      </x:c>
      <x:c r="S846" s="12">
        <x:v>228617.83899869</x:v>
      </x:c>
      <x:c r="T846" s="12">
        <x:v>30.6166368558801</x:v>
      </x:c>
      <x:c r="U846" s="12">
        <x:v>27</x:v>
      </x:c>
      <x:c r="V846" s="12">
        <x:f>NA()</x:f>
      </x:c>
    </x:row>
    <x:row r="847">
      <x:c r="A847">
        <x:v>106096</x:v>
      </x:c>
      <x:c r="B847" s="1">
        <x:v>43199.6613834838</x:v>
      </x:c>
      <x:c r="C847" s="6">
        <x:v>14.87854649</x:v>
      </x:c>
      <x:c r="D847" s="14" t="s">
        <x:v>77</x:v>
      </x:c>
      <x:c r="E847" s="15">
        <x:v>43194.5291999653</x:v>
      </x:c>
      <x:c r="F847" t="s">
        <x:v>82</x:v>
      </x:c>
      <x:c r="G847" s="6">
        <x:v>159.200005560542</x:v>
      </x:c>
      <x:c r="H847" t="s">
        <x:v>83</x:v>
      </x:c>
      <x:c r="I847" s="6">
        <x:v>26.2877098574904</x:v>
      </x:c>
      <x:c r="J847" t="s">
        <x:v>78</x:v>
      </x:c>
      <x:c r="K847" s="6">
        <x:v>1003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23.751</x:v>
      </x:c>
      <x:c r="R847" s="8">
        <x:v>161446.96692264</x:v>
      </x:c>
      <x:c r="S847" s="12">
        <x:v>228631.554080985</x:v>
      </x:c>
      <x:c r="T847" s="12">
        <x:v>30.6166368558801</x:v>
      </x:c>
      <x:c r="U847" s="12">
        <x:v>27</x:v>
      </x:c>
      <x:c r="V847" s="12">
        <x:f>NA()</x:f>
      </x:c>
    </x:row>
    <x:row r="848">
      <x:c r="A848">
        <x:v>106105</x:v>
      </x:c>
      <x:c r="B848" s="1">
        <x:v>43199.6613952546</x:v>
      </x:c>
      <x:c r="C848" s="6">
        <x:v>14.8954807466667</x:v>
      </x:c>
      <x:c r="D848" s="14" t="s">
        <x:v>77</x:v>
      </x:c>
      <x:c r="E848" s="15">
        <x:v>43194.5291999653</x:v>
      </x:c>
      <x:c r="F848" t="s">
        <x:v>82</x:v>
      </x:c>
      <x:c r="G848" s="6">
        <x:v>159.170923007779</x:v>
      </x:c>
      <x:c r="H848" t="s">
        <x:v>83</x:v>
      </x:c>
      <x:c r="I848" s="6">
        <x:v>26.3025410929722</x:v>
      </x:c>
      <x:c r="J848" t="s">
        <x:v>78</x:v>
      </x:c>
      <x:c r="K848" s="6">
        <x:v>1003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23.748</x:v>
      </x:c>
      <x:c r="R848" s="8">
        <x:v>161439.692277541</x:v>
      </x:c>
      <x:c r="S848" s="12">
        <x:v>228624.667864078</x:v>
      </x:c>
      <x:c r="T848" s="12">
        <x:v>30.6166368558801</x:v>
      </x:c>
      <x:c r="U848" s="12">
        <x:v>27</x:v>
      </x:c>
      <x:c r="V848" s="12">
        <x:f>NA()</x:f>
      </x:c>
    </x:row>
    <x:row r="849">
      <x:c r="A849">
        <x:v>106113</x:v>
      </x:c>
      <x:c r="B849" s="1">
        <x:v>43199.6614066319</x:v>
      </x:c>
      <x:c r="C849" s="6">
        <x:v>14.911865025</x:v>
      </x:c>
      <x:c r="D849" s="14" t="s">
        <x:v>77</x:v>
      </x:c>
      <x:c r="E849" s="15">
        <x:v>43194.5291999653</x:v>
      </x:c>
      <x:c r="F849" t="s">
        <x:v>82</x:v>
      </x:c>
      <x:c r="G849" s="6">
        <x:v>159.305640817829</x:v>
      </x:c>
      <x:c r="H849" t="s">
        <x:v>83</x:v>
      </x:c>
      <x:c r="I849" s="6">
        <x:v>26.2735706067738</x:v>
      </x:c>
      <x:c r="J849" t="s">
        <x:v>78</x:v>
      </x:c>
      <x:c r="K849" s="6">
        <x:v>1003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23.748</x:v>
      </x:c>
      <x:c r="R849" s="8">
        <x:v>161431.06179782</x:v>
      </x:c>
      <x:c r="S849" s="12">
        <x:v>228610.162826745</x:v>
      </x:c>
      <x:c r="T849" s="12">
        <x:v>30.6166368558801</x:v>
      </x:c>
      <x:c r="U849" s="12">
        <x:v>27</x:v>
      </x:c>
      <x:c r="V849" s="12">
        <x:f>NA()</x:f>
      </x:c>
    </x:row>
    <x:row r="850">
      <x:c r="A850">
        <x:v>106121</x:v>
      </x:c>
      <x:c r="B850" s="1">
        <x:v>43199.6614180903</x:v>
      </x:c>
      <x:c r="C850" s="6">
        <x:v>14.9283659016667</x:v>
      </x:c>
      <x:c r="D850" s="14" t="s">
        <x:v>77</x:v>
      </x:c>
      <x:c r="E850" s="15">
        <x:v>43194.5291999653</x:v>
      </x:c>
      <x:c r="F850" t="s">
        <x:v>82</x:v>
      </x:c>
      <x:c r="G850" s="6">
        <x:v>159.239859774641</x:v>
      </x:c>
      <x:c r="H850" t="s">
        <x:v>83</x:v>
      </x:c>
      <x:c r="I850" s="6">
        <x:v>26.2734201895328</x:v>
      </x:c>
      <x:c r="J850" t="s">
        <x:v>78</x:v>
      </x:c>
      <x:c r="K850" s="6">
        <x:v>1003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23.753</x:v>
      </x:c>
      <x:c r="R850" s="8">
        <x:v>161438.18977116</x:v>
      </x:c>
      <x:c r="S850" s="12">
        <x:v>228622.772016481</x:v>
      </x:c>
      <x:c r="T850" s="12">
        <x:v>30.6166368558801</x:v>
      </x:c>
      <x:c r="U850" s="12">
        <x:v>27</x:v>
      </x:c>
      <x:c r="V850" s="12">
        <x:f>NA()</x:f>
      </x:c>
    </x:row>
    <x:row r="851">
      <x:c r="A851">
        <x:v>106133</x:v>
      </x:c>
      <x:c r="B851" s="1">
        <x:v>43199.6614294792</x:v>
      </x:c>
      <x:c r="C851" s="6">
        <x:v>14.9447668716667</x:v>
      </x:c>
      <x:c r="D851" s="14" t="s">
        <x:v>77</x:v>
      </x:c>
      <x:c r="E851" s="15">
        <x:v>43194.5291999653</x:v>
      </x:c>
      <x:c r="F851" t="s">
        <x:v>82</x:v>
      </x:c>
      <x:c r="G851" s="6">
        <x:v>159.16434150881</x:v>
      </x:c>
      <x:c r="H851" t="s">
        <x:v>83</x:v>
      </x:c>
      <x:c r="I851" s="6">
        <x:v>26.2925232330217</x:v>
      </x:c>
      <x:c r="J851" t="s">
        <x:v>78</x:v>
      </x:c>
      <x:c r="K851" s="6">
        <x:v>1003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23.752</x:v>
      </x:c>
      <x:c r="R851" s="8">
        <x:v>161427.272923282</x:v>
      </x:c>
      <x:c r="S851" s="12">
        <x:v>228618.91494275</x:v>
      </x:c>
      <x:c r="T851" s="12">
        <x:v>30.6166368558801</x:v>
      </x:c>
      <x:c r="U851" s="12">
        <x:v>27</x:v>
      </x:c>
      <x:c r="V851" s="12">
        <x:f>NA()</x:f>
      </x:c>
    </x:row>
    <x:row r="852">
      <x:c r="A852">
        <x:v>106147</x:v>
      </x:c>
      <x:c r="B852" s="1">
        <x:v>43199.6614415856</x:v>
      </x:c>
      <x:c r="C852" s="6">
        <x:v>14.9622011783333</x:v>
      </x:c>
      <x:c r="D852" s="14" t="s">
        <x:v>77</x:v>
      </x:c>
      <x:c r="E852" s="15">
        <x:v>43194.5291999653</x:v>
      </x:c>
      <x:c r="F852" t="s">
        <x:v>82</x:v>
      </x:c>
      <x:c r="G852" s="6">
        <x:v>159.183088339289</x:v>
      </x:c>
      <x:c r="H852" t="s">
        <x:v>83</x:v>
      </x:c>
      <x:c r="I852" s="6">
        <x:v>26.2970658625081</x:v>
      </x:c>
      <x:c r="J852" t="s">
        <x:v>78</x:v>
      </x:c>
      <x:c r="K852" s="6">
        <x:v>1003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23.749</x:v>
      </x:c>
      <x:c r="R852" s="8">
        <x:v>161428.203259278</x:v>
      </x:c>
      <x:c r="S852" s="12">
        <x:v>228613.96820932</x:v>
      </x:c>
      <x:c r="T852" s="12">
        <x:v>30.6166368558801</x:v>
      </x:c>
      <x:c r="U852" s="12">
        <x:v>27</x:v>
      </x:c>
      <x:c r="V852" s="12">
        <x:f>NA()</x:f>
      </x:c>
    </x:row>
    <x:row r="853">
      <x:c r="A853">
        <x:v>106152</x:v>
      </x:c>
      <x:c r="B853" s="1">
        <x:v>43199.661453044</x:v>
      </x:c>
      <x:c r="C853" s="6">
        <x:v>14.9787188183333</x:v>
      </x:c>
      <x:c r="D853" s="14" t="s">
        <x:v>77</x:v>
      </x:c>
      <x:c r="E853" s="15">
        <x:v>43194.5291999653</x:v>
      </x:c>
      <x:c r="F853" t="s">
        <x:v>82</x:v>
      </x:c>
      <x:c r="G853" s="6">
        <x:v>159.288692712151</x:v>
      </x:c>
      <x:c r="H853" t="s">
        <x:v>83</x:v>
      </x:c>
      <x:c r="I853" s="6">
        <x:v>26.2686369247922</x:v>
      </x:c>
      <x:c r="J853" t="s">
        <x:v>78</x:v>
      </x:c>
      <x:c r="K853" s="6">
        <x:v>1003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23.751</x:v>
      </x:c>
      <x:c r="R853" s="8">
        <x:v>161417.654373084</x:v>
      </x:c>
      <x:c r="S853" s="12">
        <x:v>228621.066240227</x:v>
      </x:c>
      <x:c r="T853" s="12">
        <x:v>30.6166368558801</x:v>
      </x:c>
      <x:c r="U853" s="12">
        <x:v>27</x:v>
      </x:c>
      <x:c r="V853" s="12">
        <x:f>NA()</x:f>
      </x:c>
    </x:row>
    <x:row r="854">
      <x:c r="A854">
        <x:v>106160</x:v>
      </x:c>
      <x:c r="B854" s="1">
        <x:v>43199.6614645023</x:v>
      </x:c>
      <x:c r="C854" s="6">
        <x:v>14.99520306</x:v>
      </x:c>
      <x:c r="D854" s="14" t="s">
        <x:v>77</x:v>
      </x:c>
      <x:c r="E854" s="15">
        <x:v>43194.5291999653</x:v>
      </x:c>
      <x:c r="F854" t="s">
        <x:v>82</x:v>
      </x:c>
      <x:c r="G854" s="6">
        <x:v>159.204767385393</x:v>
      </x:c>
      <x:c r="H854" t="s">
        <x:v>83</x:v>
      </x:c>
      <x:c r="I854" s="6">
        <x:v>26.292402898549</x:v>
      </x:c>
      <x:c r="J854" t="s">
        <x:v>78</x:v>
      </x:c>
      <x:c r="K854" s="6">
        <x:v>1003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23.749</x:v>
      </x:c>
      <x:c r="R854" s="8">
        <x:v>161410.657643159</x:v>
      </x:c>
      <x:c r="S854" s="12">
        <x:v>228610.787595182</x:v>
      </x:c>
      <x:c r="T854" s="12">
        <x:v>30.6166368558801</x:v>
      </x:c>
      <x:c r="U854" s="12">
        <x:v>27</x:v>
      </x:c>
      <x:c r="V854" s="12">
        <x:f>NA()</x:f>
      </x:c>
    </x:row>
    <x:row r="855">
      <x:c r="A855">
        <x:v>106177</x:v>
      </x:c>
      <x:c r="B855" s="1">
        <x:v>43199.6614762384</x:v>
      </x:c>
      <x:c r="C855" s="6">
        <x:v>15.0120873166667</x:v>
      </x:c>
      <x:c r="D855" s="14" t="s">
        <x:v>77</x:v>
      </x:c>
      <x:c r="E855" s="15">
        <x:v>43194.5291999653</x:v>
      </x:c>
      <x:c r="F855" t="s">
        <x:v>82</x:v>
      </x:c>
      <x:c r="G855" s="6">
        <x:v>159.177626276551</x:v>
      </x:c>
      <x:c r="H855" t="s">
        <x:v>83</x:v>
      </x:c>
      <x:c r="I855" s="6">
        <x:v>26.2896652904678</x:v>
      </x:c>
      <x:c r="J855" t="s">
        <x:v>78</x:v>
      </x:c>
      <x:c r="K855" s="6">
        <x:v>1003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23.752</x:v>
      </x:c>
      <x:c r="R855" s="8">
        <x:v>161399.71098608</x:v>
      </x:c>
      <x:c r="S855" s="12">
        <x:v>228613.047356182</x:v>
      </x:c>
      <x:c r="T855" s="12">
        <x:v>30.6166368558801</x:v>
      </x:c>
      <x:c r="U855" s="12">
        <x:v>27</x:v>
      </x:c>
      <x:c r="V855" s="12">
        <x:f>NA()</x:f>
      </x:c>
    </x:row>
    <x:row r="856">
      <x:c r="A856">
        <x:v>106181</x:v>
      </x:c>
      <x:c r="B856" s="1">
        <x:v>43199.6614878819</x:v>
      </x:c>
      <x:c r="C856" s="6">
        <x:v>15.0288883166667</x:v>
      </x:c>
      <x:c r="D856" s="14" t="s">
        <x:v>77</x:v>
      </x:c>
      <x:c r="E856" s="15">
        <x:v>43194.5291999653</x:v>
      </x:c>
      <x:c r="F856" t="s">
        <x:v>82</x:v>
      </x:c>
      <x:c r="G856" s="6">
        <x:v>159.176372838997</x:v>
      </x:c>
      <x:c r="H856" t="s">
        <x:v>83</x:v>
      </x:c>
      <x:c r="I856" s="6">
        <x:v>26.2956519308177</x:v>
      </x:c>
      <x:c r="J856" t="s">
        <x:v>78</x:v>
      </x:c>
      <x:c r="K856" s="6">
        <x:v>1003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23.75</x:v>
      </x:c>
      <x:c r="R856" s="8">
        <x:v>161417.699352601</x:v>
      </x:c>
      <x:c r="S856" s="12">
        <x:v>228613.934709256</x:v>
      </x:c>
      <x:c r="T856" s="12">
        <x:v>30.6166368558801</x:v>
      </x:c>
      <x:c r="U856" s="12">
        <x:v>27</x:v>
      </x:c>
      <x:c r="V856" s="12">
        <x:f>NA()</x:f>
      </x:c>
    </x:row>
    <x:row r="857">
      <x:c r="A857">
        <x:v>106196</x:v>
      </x:c>
      <x:c r="B857" s="1">
        <x:v>43199.6614993056</x:v>
      </x:c>
      <x:c r="C857" s="6">
        <x:v>15.0453225466667</x:v>
      </x:c>
      <x:c r="D857" s="14" t="s">
        <x:v>77</x:v>
      </x:c>
      <x:c r="E857" s="15">
        <x:v>43194.5291999653</x:v>
      </x:c>
      <x:c r="F857" t="s">
        <x:v>82</x:v>
      </x:c>
      <x:c r="G857" s="6">
        <x:v>159.199163095137</x:v>
      </x:c>
      <x:c r="H857" t="s">
        <x:v>83</x:v>
      </x:c>
      <x:c r="I857" s="6">
        <x:v>26.2850324203373</x:v>
      </x:c>
      <x:c r="J857" t="s">
        <x:v>78</x:v>
      </x:c>
      <x:c r="K857" s="6">
        <x:v>1003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23.752</x:v>
      </x:c>
      <x:c r="R857" s="8">
        <x:v>161422.350395729</x:v>
      </x:c>
      <x:c r="S857" s="12">
        <x:v>228613.703817599</x:v>
      </x:c>
      <x:c r="T857" s="12">
        <x:v>30.6166368558801</x:v>
      </x:c>
      <x:c r="U857" s="12">
        <x:v>27</x:v>
      </x:c>
      <x:c r="V857" s="12">
        <x:f>NA()</x:f>
      </x:c>
    </x:row>
    <x:row r="858">
      <x:c r="A858">
        <x:v>106201</x:v>
      </x:c>
      <x:c r="B858" s="1">
        <x:v>43199.6615109954</x:v>
      </x:c>
      <x:c r="C858" s="6">
        <x:v>15.0621901683333</x:v>
      </x:c>
      <x:c r="D858" s="14" t="s">
        <x:v>77</x:v>
      </x:c>
      <x:c r="E858" s="15">
        <x:v>43194.5291999653</x:v>
      </x:c>
      <x:c r="F858" t="s">
        <x:v>82</x:v>
      </x:c>
      <x:c r="G858" s="6">
        <x:v>159.234413527719</x:v>
      </x:c>
      <x:c r="H858" t="s">
        <x:v>83</x:v>
      </x:c>
      <x:c r="I858" s="6">
        <x:v>26.2803093060711</x:v>
      </x:c>
      <x:c r="J858" t="s">
        <x:v>78</x:v>
      </x:c>
      <x:c r="K858" s="6">
        <x:v>1003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23.751</x:v>
      </x:c>
      <x:c r="R858" s="8">
        <x:v>161436.841279997</x:v>
      </x:c>
      <x:c r="S858" s="12">
        <x:v>228619.585731107</x:v>
      </x:c>
      <x:c r="T858" s="12">
        <x:v>30.6166368558801</x:v>
      </x:c>
      <x:c r="U858" s="12">
        <x:v>27</x:v>
      </x:c>
      <x:c r="V858" s="12">
        <x:f>NA()</x:f>
      </x:c>
    </x:row>
    <x:row r="859">
      <x:c r="A859">
        <x:v>106213</x:v>
      </x:c>
      <x:c r="B859" s="1">
        <x:v>43199.6615222569</x:v>
      </x:c>
      <x:c r="C859" s="6">
        <x:v>15.0783744383333</x:v>
      </x:c>
      <x:c r="D859" s="14" t="s">
        <x:v>77</x:v>
      </x:c>
      <x:c r="E859" s="15">
        <x:v>43194.5291999653</x:v>
      </x:c>
      <x:c r="F859" t="s">
        <x:v>82</x:v>
      </x:c>
      <x:c r="G859" s="6">
        <x:v>159.149657173464</x:v>
      </x:c>
      <x:c r="H859" t="s">
        <x:v>83</x:v>
      </x:c>
      <x:c r="I859" s="6">
        <x:v>26.2928240692213</x:v>
      </x:c>
      <x:c r="J859" t="s">
        <x:v>78</x:v>
      </x:c>
      <x:c r="K859" s="6">
        <x:v>1003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23.753</x:v>
      </x:c>
      <x:c r="R859" s="8">
        <x:v>161427.800694357</x:v>
      </x:c>
      <x:c r="S859" s="12">
        <x:v>228617.878172777</x:v>
      </x:c>
      <x:c r="T859" s="12">
        <x:v>30.6166368558801</x:v>
      </x:c>
      <x:c r="U859" s="12">
        <x:v>27</x:v>
      </x:c>
      <x:c r="V859" s="12">
        <x:f>NA()</x:f>
      </x:c>
    </x:row>
    <x:row r="860">
      <x:c r="A860">
        <x:v>106227</x:v>
      </x:c>
      <x:c r="B860" s="1">
        <x:v>43199.6615341088</x:v>
      </x:c>
      <x:c r="C860" s="6">
        <x:v>15.0954420233333</x:v>
      </x:c>
      <x:c r="D860" s="14" t="s">
        <x:v>77</x:v>
      </x:c>
      <x:c r="E860" s="15">
        <x:v>43194.5291999653</x:v>
      </x:c>
      <x:c r="F860" t="s">
        <x:v>82</x:v>
      </x:c>
      <x:c r="G860" s="6">
        <x:v>159.179441381359</x:v>
      </x:c>
      <x:c r="H860" t="s">
        <x:v>83</x:v>
      </x:c>
      <x:c r="I860" s="6">
        <x:v>26.2864162639926</x:v>
      </x:c>
      <x:c r="J860" t="s">
        <x:v>78</x:v>
      </x:c>
      <x:c r="K860" s="6">
        <x:v>1003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23.753</x:v>
      </x:c>
      <x:c r="R860" s="8">
        <x:v>161432.340249166</x:v>
      </x:c>
      <x:c r="S860" s="12">
        <x:v>228618.613642709</x:v>
      </x:c>
      <x:c r="T860" s="12">
        <x:v>30.6166368558801</x:v>
      </x:c>
      <x:c r="U860" s="12">
        <x:v>27</x:v>
      </x:c>
      <x:c r="V860" s="12">
        <x:f>NA()</x:f>
      </x:c>
    </x:row>
    <x:row r="861">
      <x:c r="A861">
        <x:v>106229</x:v>
      </x:c>
      <x:c r="B861" s="1">
        <x:v>43199.6615455671</x:v>
      </x:c>
      <x:c r="C861" s="6">
        <x:v>15.1119596383333</x:v>
      </x:c>
      <x:c r="D861" s="14" t="s">
        <x:v>77</x:v>
      </x:c>
      <x:c r="E861" s="15">
        <x:v>43194.5291999653</x:v>
      </x:c>
      <x:c r="F861" t="s">
        <x:v>82</x:v>
      </x:c>
      <x:c r="G861" s="6">
        <x:v>159.207131317141</x:v>
      </x:c>
      <x:c r="H861" t="s">
        <x:v>83</x:v>
      </x:c>
      <x:c r="I861" s="6">
        <x:v>26.2804597236204</x:v>
      </x:c>
      <x:c r="J861" t="s">
        <x:v>78</x:v>
      </x:c>
      <x:c r="K861" s="6">
        <x:v>1003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23.753</x:v>
      </x:c>
      <x:c r="R861" s="8">
        <x:v>161432.541776419</x:v>
      </x:c>
      <x:c r="S861" s="12">
        <x:v>228614.204416007</x:v>
      </x:c>
      <x:c r="T861" s="12">
        <x:v>30.6166368558801</x:v>
      </x:c>
      <x:c r="U861" s="12">
        <x:v>27</x:v>
      </x:c>
      <x:c r="V861" s="12">
        <x:f>NA()</x:f>
      </x:c>
    </x:row>
    <x:row r="862">
      <x:c r="A862">
        <x:v>106240</x:v>
      </x:c>
      <x:c r="B862" s="1">
        <x:v>43199.6615570255</x:v>
      </x:c>
      <x:c r="C862" s="6">
        <x:v>15.1284605966667</x:v>
      </x:c>
      <x:c r="D862" s="14" t="s">
        <x:v>77</x:v>
      </x:c>
      <x:c r="E862" s="15">
        <x:v>43194.5291999653</x:v>
      </x:c>
      <x:c r="F862" t="s">
        <x:v>82</x:v>
      </x:c>
      <x:c r="G862" s="6">
        <x:v>159.208114011281</x:v>
      </x:c>
      <x:c r="H862" t="s">
        <x:v>83</x:v>
      </x:c>
      <x:c r="I862" s="6">
        <x:v>26.2831070735924</x:v>
      </x:c>
      <x:c r="J862" t="s">
        <x:v>78</x:v>
      </x:c>
      <x:c r="K862" s="6">
        <x:v>1003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23.752</x:v>
      </x:c>
      <x:c r="R862" s="8">
        <x:v>161431.348755192</x:v>
      </x:c>
      <x:c r="S862" s="12">
        <x:v>228616.867916921</x:v>
      </x:c>
      <x:c r="T862" s="12">
        <x:v>30.6166368558801</x:v>
      </x:c>
      <x:c r="U862" s="12">
        <x:v>27</x:v>
      </x:c>
      <x:c r="V862" s="12">
        <x:f>NA()</x:f>
      </x:c>
    </x:row>
    <x:row r="863">
      <x:c r="A863">
        <x:v>106253</x:v>
      </x:c>
      <x:c r="B863" s="1">
        <x:v>43199.6615684375</x:v>
      </x:c>
      <x:c r="C863" s="6">
        <x:v>15.1448614983333</x:v>
      </x:c>
      <x:c r="D863" s="14" t="s">
        <x:v>77</x:v>
      </x:c>
      <x:c r="E863" s="15">
        <x:v>43194.5291999653</x:v>
      </x:c>
      <x:c r="F863" t="s">
        <x:v>82</x:v>
      </x:c>
      <x:c r="G863" s="6">
        <x:v>159.292621871561</x:v>
      </x:c>
      <x:c r="H863" t="s">
        <x:v>83</x:v>
      </x:c>
      <x:c r="I863" s="6">
        <x:v>26.2735104398766</x:v>
      </x:c>
      <x:c r="J863" t="s">
        <x:v>78</x:v>
      </x:c>
      <x:c r="K863" s="6">
        <x:v>1003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23.749</x:v>
      </x:c>
      <x:c r="R863" s="8">
        <x:v>161423.943462532</x:v>
      </x:c>
      <x:c r="S863" s="12">
        <x:v>228620.936600086</x:v>
      </x:c>
      <x:c r="T863" s="12">
        <x:v>30.6166368558801</x:v>
      </x:c>
      <x:c r="U863" s="12">
        <x:v>27</x:v>
      </x:c>
      <x:c r="V863" s="12">
        <x:f>NA()</x:f>
      </x:c>
    </x:row>
    <x:row r="864">
      <x:c r="A864">
        <x:v>106267</x:v>
      </x:c>
      <x:c r="B864" s="1">
        <x:v>43199.6615803588</x:v>
      </x:c>
      <x:c r="C864" s="6">
        <x:v>15.16204582</x:v>
      </x:c>
      <x:c r="D864" s="14" t="s">
        <x:v>77</x:v>
      </x:c>
      <x:c r="E864" s="15">
        <x:v>43194.5291999653</x:v>
      </x:c>
      <x:c r="F864" t="s">
        <x:v>82</x:v>
      </x:c>
      <x:c r="G864" s="6">
        <x:v>159.178330758607</x:v>
      </x:c>
      <x:c r="H864" t="s">
        <x:v>83</x:v>
      </x:c>
      <x:c r="I864" s="6">
        <x:v>26.2952307597907</x:v>
      </x:c>
      <x:c r="J864" t="s">
        <x:v>78</x:v>
      </x:c>
      <x:c r="K864" s="6">
        <x:v>1003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23.75</x:v>
      </x:c>
      <x:c r="R864" s="8">
        <x:v>161431.507810435</x:v>
      </x:c>
      <x:c r="S864" s="12">
        <x:v>228618.100578055</x:v>
      </x:c>
      <x:c r="T864" s="12">
        <x:v>30.6166368558801</x:v>
      </x:c>
      <x:c r="U864" s="12">
        <x:v>27</x:v>
      </x:c>
      <x:c r="V864" s="12">
        <x:f>NA()</x:f>
      </x:c>
    </x:row>
    <x:row r="865">
      <x:c r="A865">
        <x:v>106278</x:v>
      </x:c>
      <x:c r="B865" s="1">
        <x:v>43199.6615917477</x:v>
      </x:c>
      <x:c r="C865" s="6">
        <x:v>15.1784467216667</x:v>
      </x:c>
      <x:c r="D865" s="14" t="s">
        <x:v>77</x:v>
      </x:c>
      <x:c r="E865" s="15">
        <x:v>43194.5291999653</x:v>
      </x:c>
      <x:c r="F865" t="s">
        <x:v>82</x:v>
      </x:c>
      <x:c r="G865" s="6">
        <x:v>159.12966320767</x:v>
      </x:c>
      <x:c r="H865" t="s">
        <x:v>83</x:v>
      </x:c>
      <x:c r="I865" s="6">
        <x:v>26.2971260298277</x:v>
      </x:c>
      <x:c r="J865" t="s">
        <x:v>78</x:v>
      </x:c>
      <x:c r="K865" s="6">
        <x:v>1003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23.753</x:v>
      </x:c>
      <x:c r="R865" s="8">
        <x:v>161422.716716785</x:v>
      </x:c>
      <x:c r="S865" s="12">
        <x:v>228616.173885509</x:v>
      </x:c>
      <x:c r="T865" s="12">
        <x:v>30.6166368558801</x:v>
      </x:c>
      <x:c r="U865" s="12">
        <x:v>27</x:v>
      </x:c>
      <x:c r="V865" s="12">
        <x:f>NA()</x:f>
      </x:c>
    </x:row>
    <x:row r="866">
      <x:c r="A866">
        <x:v>106279</x:v>
      </x:c>
      <x:c r="B866" s="1">
        <x:v>43199.6616035532</x:v>
      </x:c>
      <x:c r="C866" s="6">
        <x:v>15.1954643766667</x:v>
      </x:c>
      <x:c r="D866" s="14" t="s">
        <x:v>77</x:v>
      </x:c>
      <x:c r="E866" s="15">
        <x:v>43194.5291999653</x:v>
      </x:c>
      <x:c r="F866" t="s">
        <x:v>82</x:v>
      </x:c>
      <x:c r="G866" s="6">
        <x:v>159.180560106718</x:v>
      </x:c>
      <x:c r="H866" t="s">
        <x:v>83</x:v>
      </x:c>
      <x:c r="I866" s="6">
        <x:v>26.2861755954896</x:v>
      </x:c>
      <x:c r="J866" t="s">
        <x:v>78</x:v>
      </x:c>
      <x:c r="K866" s="6">
        <x:v>1003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23.753</x:v>
      </x:c>
      <x:c r="R866" s="8">
        <x:v>161429.066877423</x:v>
      </x:c>
      <x:c r="S866" s="12">
        <x:v>228624.25345164</x:v>
      </x:c>
      <x:c r="T866" s="12">
        <x:v>30.6166368558801</x:v>
      </x:c>
      <x:c r="U866" s="12">
        <x:v>27</x:v>
      </x:c>
      <x:c r="V866" s="12">
        <x:f>NA()</x:f>
      </x:c>
    </x:row>
    <x:row r="867">
      <x:c r="A867">
        <x:v>106290</x:v>
      </x:c>
      <x:c r="B867" s="1">
        <x:v>43199.661615162</x:v>
      </x:c>
      <x:c r="C867" s="6">
        <x:v>15.2121652966667</x:v>
      </x:c>
      <x:c r="D867" s="14" t="s">
        <x:v>77</x:v>
      </x:c>
      <x:c r="E867" s="15">
        <x:v>43194.5291999653</x:v>
      </x:c>
      <x:c r="F867" t="s">
        <x:v>82</x:v>
      </x:c>
      <x:c r="G867" s="6">
        <x:v>159.21888351043</x:v>
      </x:c>
      <x:c r="H867" t="s">
        <x:v>83</x:v>
      </x:c>
      <x:c r="I867" s="6">
        <x:v>26.2807906422531</x:v>
      </x:c>
      <x:c r="J867" t="s">
        <x:v>78</x:v>
      </x:c>
      <x:c r="K867" s="6">
        <x:v>1003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23.752</x:v>
      </x:c>
      <x:c r="R867" s="8">
        <x:v>161432.041757897</x:v>
      </x:c>
      <x:c r="S867" s="12">
        <x:v>228623.116453891</x:v>
      </x:c>
      <x:c r="T867" s="12">
        <x:v>30.6166368558801</x:v>
      </x:c>
      <x:c r="U867" s="12">
        <x:v>27</x:v>
      </x:c>
      <x:c r="V867" s="12">
        <x:f>NA()</x:f>
      </x:c>
    </x:row>
    <x:row r="868">
      <x:c r="A868">
        <x:v>106303</x:v>
      </x:c>
      <x:c r="B868" s="1">
        <x:v>43199.6616267361</x:v>
      </x:c>
      <x:c r="C868" s="6">
        <x:v>15.2288162516667</x:v>
      </x:c>
      <x:c r="D868" s="14" t="s">
        <x:v>77</x:v>
      </x:c>
      <x:c r="E868" s="15">
        <x:v>43194.5291999653</x:v>
      </x:c>
      <x:c r="F868" t="s">
        <x:v>82</x:v>
      </x:c>
      <x:c r="G868" s="6">
        <x:v>159.20685879941</x:v>
      </x:c>
      <x:c r="H868" t="s">
        <x:v>83</x:v>
      </x:c>
      <x:c r="I868" s="6">
        <x:v>26.2862357626136</x:v>
      </x:c>
      <x:c r="J868" t="s">
        <x:v>78</x:v>
      </x:c>
      <x:c r="K868" s="6">
        <x:v>1003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23.751</x:v>
      </x:c>
      <x:c r="R868" s="8">
        <x:v>161422.432432016</x:v>
      </x:c>
      <x:c r="S868" s="12">
        <x:v>228627.375540797</x:v>
      </x:c>
      <x:c r="T868" s="12">
        <x:v>30.6166368558801</x:v>
      </x:c>
      <x:c r="U868" s="12">
        <x:v>27</x:v>
      </x:c>
      <x:c r="V868" s="12">
        <x:f>NA()</x:f>
      </x:c>
    </x:row>
    <x:row r="869">
      <x:c r="A869">
        <x:v>106310</x:v>
      </x:c>
      <x:c r="B869" s="1">
        <x:v>43199.6616381597</x:v>
      </x:c>
      <x:c r="C869" s="6">
        <x:v>15.245267165</x:v>
      </x:c>
      <x:c r="D869" s="14" t="s">
        <x:v>77</x:v>
      </x:c>
      <x:c r="E869" s="15">
        <x:v>43194.5291999653</x:v>
      </x:c>
      <x:c r="F869" t="s">
        <x:v>82</x:v>
      </x:c>
      <x:c r="G869" s="6">
        <x:v>159.112187283136</x:v>
      </x:c>
      <x:c r="H869" t="s">
        <x:v>83</x:v>
      </x:c>
      <x:c r="I869" s="6">
        <x:v>26.3008864894186</x:v>
      </x:c>
      <x:c r="J869" t="s">
        <x:v>78</x:v>
      </x:c>
      <x:c r="K869" s="6">
        <x:v>1003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23.753</x:v>
      </x:c>
      <x:c r="R869" s="8">
        <x:v>161430.531682167</x:v>
      </x:c>
      <x:c r="S869" s="12">
        <x:v>228615.159969486</x:v>
      </x:c>
      <x:c r="T869" s="12">
        <x:v>30.6166368558801</x:v>
      </x:c>
      <x:c r="U869" s="12">
        <x:v>27</x:v>
      </x:c>
      <x:c r="V869" s="12">
        <x:f>NA()</x:f>
      </x:c>
    </x:row>
    <x:row r="870">
      <x:c r="A870">
        <x:v>106327</x:v>
      </x:c>
      <x:c r="B870" s="1">
        <x:v>43199.6616496875</x:v>
      </x:c>
      <x:c r="C870" s="6">
        <x:v>15.2619014833333</x:v>
      </x:c>
      <x:c r="D870" s="14" t="s">
        <x:v>77</x:v>
      </x:c>
      <x:c r="E870" s="15">
        <x:v>43194.5291999653</x:v>
      </x:c>
      <x:c r="F870" t="s">
        <x:v>82</x:v>
      </x:c>
      <x:c r="G870" s="6">
        <x:v>159.153849661231</x:v>
      </x:c>
      <x:c r="H870" t="s">
        <x:v>83</x:v>
      </x:c>
      <x:c r="I870" s="6">
        <x:v>26.2890636186612</x:v>
      </x:c>
      <x:c r="J870" t="s">
        <x:v>78</x:v>
      </x:c>
      <x:c r="K870" s="6">
        <x:v>1003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23.754</x:v>
      </x:c>
      <x:c r="R870" s="8">
        <x:v>161418.735659448</x:v>
      </x:c>
      <x:c r="S870" s="12">
        <x:v>228619.859600175</x:v>
      </x:c>
      <x:c r="T870" s="12">
        <x:v>30.6166368558801</x:v>
      </x:c>
      <x:c r="U870" s="12">
        <x:v>27</x:v>
      </x:c>
      <x:c r="V870" s="12">
        <x:f>NA()</x:f>
      </x:c>
    </x:row>
    <x:row r="871">
      <x:c r="A871">
        <x:v>106330</x:v>
      </x:c>
      <x:c r="B871" s="1">
        <x:v>43199.6616611921</x:v>
      </x:c>
      <x:c r="C871" s="6">
        <x:v>15.278435725</x:v>
      </x:c>
      <x:c r="D871" s="14" t="s">
        <x:v>77</x:v>
      </x:c>
      <x:c r="E871" s="15">
        <x:v>43194.5291999653</x:v>
      </x:c>
      <x:c r="F871" t="s">
        <x:v>82</x:v>
      </x:c>
      <x:c r="G871" s="6">
        <x:v>159.213995567449</x:v>
      </x:c>
      <x:c r="H871" t="s">
        <x:v>83</x:v>
      </x:c>
      <x:c r="I871" s="6">
        <x:v>26.287559439616</x:v>
      </x:c>
      <x:c r="J871" t="s">
        <x:v>78</x:v>
      </x:c>
      <x:c r="K871" s="6">
        <x:v>1003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23.75</x:v>
      </x:c>
      <x:c r="R871" s="8">
        <x:v>161423.616236379</x:v>
      </x:c>
      <x:c r="S871" s="12">
        <x:v>228609.071793217</x:v>
      </x:c>
      <x:c r="T871" s="12">
        <x:v>30.6166368558801</x:v>
      </x:c>
      <x:c r="U871" s="12">
        <x:v>27</x:v>
      </x:c>
      <x:c r="V871" s="12">
        <x:f>NA()</x:f>
      </x:c>
    </x:row>
    <x:row r="872">
      <x:c r="A872">
        <x:v>106347</x:v>
      </x:c>
      <x:c r="B872" s="1">
        <x:v>43199.6616728009</x:v>
      </x:c>
      <x:c r="C872" s="6">
        <x:v>15.29515336</x:v>
      </x:c>
      <x:c r="D872" s="14" t="s">
        <x:v>77</x:v>
      </x:c>
      <x:c r="E872" s="15">
        <x:v>43194.5291999653</x:v>
      </x:c>
      <x:c r="F872" t="s">
        <x:v>82</x:v>
      </x:c>
      <x:c r="G872" s="6">
        <x:v>159.214131831366</x:v>
      </x:c>
      <x:c r="H872" t="s">
        <x:v>83</x:v>
      </x:c>
      <x:c r="I872" s="6">
        <x:v>26.2846714177385</x:v>
      </x:c>
      <x:c r="J872" t="s">
        <x:v>78</x:v>
      </x:c>
      <x:c r="K872" s="6">
        <x:v>1003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23.751</x:v>
      </x:c>
      <x:c r="R872" s="8">
        <x:v>161418.977636742</x:v>
      </x:c>
      <x:c r="S872" s="12">
        <x:v>228609.683352921</x:v>
      </x:c>
      <x:c r="T872" s="12">
        <x:v>30.6166368558801</x:v>
      </x:c>
      <x:c r="U872" s="12">
        <x:v>27</x:v>
      </x:c>
      <x:c r="V872" s="12">
        <x:f>NA()</x:f>
      </x:c>
    </x:row>
    <x:row r="873">
      <x:c r="A873">
        <x:v>106356</x:v>
      </x:c>
      <x:c r="B873" s="1">
        <x:v>43199.6616842245</x:v>
      </x:c>
      <x:c r="C873" s="6">
        <x:v>15.3116042383333</x:v>
      </x:c>
      <x:c r="D873" s="14" t="s">
        <x:v>77</x:v>
      </x:c>
      <x:c r="E873" s="15">
        <x:v>43194.5291999653</x:v>
      </x:c>
      <x:c r="F873" t="s">
        <x:v>82</x:v>
      </x:c>
      <x:c r="G873" s="6">
        <x:v>159.169375652927</x:v>
      </x:c>
      <x:c r="H873" t="s">
        <x:v>83</x:v>
      </x:c>
      <x:c r="I873" s="6">
        <x:v>26.2914402229248</x:v>
      </x:c>
      <x:c r="J873" t="s">
        <x:v>78</x:v>
      </x:c>
      <x:c r="K873" s="6">
        <x:v>1003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23.752</x:v>
      </x:c>
      <x:c r="R873" s="8">
        <x:v>161420.991740237</x:v>
      </x:c>
      <x:c r="S873" s="12">
        <x:v>228623.082472738</x:v>
      </x:c>
      <x:c r="T873" s="12">
        <x:v>30.6166368558801</x:v>
      </x:c>
      <x:c r="U873" s="12">
        <x:v>27</x:v>
      </x:c>
      <x:c r="V873" s="12">
        <x:f>NA()</x:f>
      </x:c>
    </x:row>
    <x:row r="874">
      <x:c r="A874">
        <x:v>106362</x:v>
      </x:c>
      <x:c r="B874" s="1">
        <x:v>43199.6616960648</x:v>
      </x:c>
      <x:c r="C874" s="6">
        <x:v>15.3286718683333</x:v>
      </x:c>
      <x:c r="D874" s="14" t="s">
        <x:v>77</x:v>
      </x:c>
      <x:c r="E874" s="15">
        <x:v>43194.5291999653</x:v>
      </x:c>
      <x:c r="F874" t="s">
        <x:v>82</x:v>
      </x:c>
      <x:c r="G874" s="6">
        <x:v>159.128687159906</x:v>
      </x:c>
      <x:c r="H874" t="s">
        <x:v>83</x:v>
      </x:c>
      <x:c r="I874" s="6">
        <x:v>26.3030525160539</x:v>
      </x:c>
      <x:c r="J874" t="s">
        <x:v>78</x:v>
      </x:c>
      <x:c r="K874" s="6">
        <x:v>1003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23.751</x:v>
      </x:c>
      <x:c r="R874" s="8">
        <x:v>161428.5548829</x:v>
      </x:c>
      <x:c r="S874" s="12">
        <x:v>228614.510364515</x:v>
      </x:c>
      <x:c r="T874" s="12">
        <x:v>30.6166368558801</x:v>
      </x:c>
      <x:c r="U874" s="12">
        <x:v>27</x:v>
      </x:c>
      <x:c r="V874" s="12">
        <x:f>NA()</x:f>
      </x:c>
    </x:row>
    <x:row r="875">
      <x:c r="A875">
        <x:v>106371</x:v>
      </x:c>
      <x:c r="B875" s="1">
        <x:v>43199.6617075231</x:v>
      </x:c>
      <x:c r="C875" s="6">
        <x:v>15.3451561683333</x:v>
      </x:c>
      <x:c r="D875" s="14" t="s">
        <x:v>77</x:v>
      </x:c>
      <x:c r="E875" s="15">
        <x:v>43194.5291999653</x:v>
      </x:c>
      <x:c r="F875" t="s">
        <x:v>82</x:v>
      </x:c>
      <x:c r="G875" s="6">
        <x:v>159.152739169571</x:v>
      </x:c>
      <x:c r="H875" t="s">
        <x:v>83</x:v>
      </x:c>
      <x:c r="I875" s="6">
        <x:v>26.3007360709539</x:v>
      </x:c>
      <x:c r="J875" t="s">
        <x:v>78</x:v>
      </x:c>
      <x:c r="K875" s="6">
        <x:v>1003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23.75</x:v>
      </x:c>
      <x:c r="R875" s="8">
        <x:v>161423.903697619</x:v>
      </x:c>
      <x:c r="S875" s="12">
        <x:v>228616.421411851</x:v>
      </x:c>
      <x:c r="T875" s="12">
        <x:v>30.6166368558801</x:v>
      </x:c>
      <x:c r="U875" s="12">
        <x:v>27</x:v>
      </x:c>
      <x:c r="V875" s="12">
        <x:f>NA()</x:f>
      </x:c>
    </x:row>
    <x:row r="876">
      <x:c r="A876">
        <x:v>106387</x:v>
      </x:c>
      <x:c r="B876" s="1">
        <x:v>43199.6617190625</x:v>
      </x:c>
      <x:c r="C876" s="6">
        <x:v>15.3618071116667</x:v>
      </x:c>
      <x:c r="D876" s="14" t="s">
        <x:v>77</x:v>
      </x:c>
      <x:c r="E876" s="15">
        <x:v>43194.5291999653</x:v>
      </x:c>
      <x:c r="F876" t="s">
        <x:v>82</x:v>
      </x:c>
      <x:c r="G876" s="6">
        <x:v>159.255680938082</x:v>
      </x:c>
      <x:c r="H876" t="s">
        <x:v>83</x:v>
      </x:c>
      <x:c r="I876" s="6">
        <x:v>26.2785945464852</x:v>
      </x:c>
      <x:c r="J876" t="s">
        <x:v>78</x:v>
      </x:c>
      <x:c r="K876" s="6">
        <x:v>1003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23.75</x:v>
      </x:c>
      <x:c r="R876" s="8">
        <x:v>161436.074270342</x:v>
      </x:c>
      <x:c r="S876" s="12">
        <x:v>228624.419306387</x:v>
      </x:c>
      <x:c r="T876" s="12">
        <x:v>30.6166368558801</x:v>
      </x:c>
      <x:c r="U876" s="12">
        <x:v>27</x:v>
      </x:c>
      <x:c r="V876" s="12">
        <x:f>NA()</x:f>
      </x:c>
    </x:row>
    <x:row r="877">
      <x:c r="A877">
        <x:v>106393</x:v>
      </x:c>
      <x:c r="B877" s="1">
        <x:v>43199.6617306713</x:v>
      </x:c>
      <x:c r="C877" s="6">
        <x:v>15.3785080783333</x:v>
      </x:c>
      <x:c r="D877" s="14" t="s">
        <x:v>77</x:v>
      </x:c>
      <x:c r="E877" s="15">
        <x:v>43194.5291999653</x:v>
      </x:c>
      <x:c r="F877" t="s">
        <x:v>82</x:v>
      </x:c>
      <x:c r="G877" s="6">
        <x:v>159.199589165144</x:v>
      </x:c>
      <x:c r="H877" t="s">
        <x:v>83</x:v>
      </x:c>
      <x:c r="I877" s="6">
        <x:v>26.290658049184</x:v>
      </x:c>
      <x:c r="J877" t="s">
        <x:v>78</x:v>
      </x:c>
      <x:c r="K877" s="6">
        <x:v>1003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23.75</x:v>
      </x:c>
      <x:c r="R877" s="8">
        <x:v>161445.822846575</x:v>
      </x:c>
      <x:c r="S877" s="12">
        <x:v>228625.138375692</x:v>
      </x:c>
      <x:c r="T877" s="12">
        <x:v>30.6166368558801</x:v>
      </x:c>
      <x:c r="U877" s="12">
        <x:v>27</x:v>
      </x:c>
      <x:c r="V877" s="12">
        <x:f>NA()</x:f>
      </x:c>
    </x:row>
    <x:row r="878">
      <x:c r="A878">
        <x:v>106406</x:v>
      </x:c>
      <x:c r="B878" s="1">
        <x:v>43199.6617422106</x:v>
      </x:c>
      <x:c r="C878" s="6">
        <x:v>15.3951089866667</x:v>
      </x:c>
      <x:c r="D878" s="14" t="s">
        <x:v>77</x:v>
      </x:c>
      <x:c r="E878" s="15">
        <x:v>43194.5291999653</x:v>
      </x:c>
      <x:c r="F878" t="s">
        <x:v>82</x:v>
      </x:c>
      <x:c r="G878" s="6">
        <x:v>159.14140380105</x:v>
      </x:c>
      <x:c r="H878" t="s">
        <x:v>83</x:v>
      </x:c>
      <x:c r="I878" s="6">
        <x:v>26.2888831171394</x:v>
      </x:c>
      <x:c r="J878" t="s">
        <x:v>78</x:v>
      </x:c>
      <x:c r="K878" s="6">
        <x:v>1003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23.755</x:v>
      </x:c>
      <x:c r="R878" s="8">
        <x:v>161451.056411915</x:v>
      </x:c>
      <x:c r="S878" s="12">
        <x:v>228611.386523334</x:v>
      </x:c>
      <x:c r="T878" s="12">
        <x:v>30.6166368558801</x:v>
      </x:c>
      <x:c r="U878" s="12">
        <x:v>27</x:v>
      </x:c>
      <x:c r="V878" s="12">
        <x:f>NA()</x:f>
      </x:c>
    </x:row>
    <x:row r="879">
      <x:c r="A879">
        <x:v>106409</x:v>
      </x:c>
      <x:c r="B879" s="1">
        <x:v>43199.6617538542</x:v>
      </x:c>
      <x:c r="C879" s="6">
        <x:v>15.4118932466667</x:v>
      </x:c>
      <x:c r="D879" s="14" t="s">
        <x:v>77</x:v>
      </x:c>
      <x:c r="E879" s="15">
        <x:v>43194.5291999653</x:v>
      </x:c>
      <x:c r="F879" t="s">
        <x:v>82</x:v>
      </x:c>
      <x:c r="G879" s="6">
        <x:v>159.200002229803</x:v>
      </x:c>
      <x:c r="H879" t="s">
        <x:v>83</x:v>
      </x:c>
      <x:c r="I879" s="6">
        <x:v>26.2848519190334</x:v>
      </x:c>
      <x:c r="J879" t="s">
        <x:v>78</x:v>
      </x:c>
      <x:c r="K879" s="6">
        <x:v>1003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23.752</x:v>
      </x:c>
      <x:c r="R879" s="8">
        <x:v>161460.958082117</x:v>
      </x:c>
      <x:c r="S879" s="12">
        <x:v>228608.796924484</x:v>
      </x:c>
      <x:c r="T879" s="12">
        <x:v>30.6166368558801</x:v>
      </x:c>
      <x:c r="U879" s="12">
        <x:v>27</x:v>
      </x:c>
      <x:c r="V879" s="12">
        <x:f>NA()</x:f>
      </x:c>
    </x:row>
    <x:row r="880">
      <x:c r="A880">
        <x:v>106422</x:v>
      </x:c>
      <x:c r="B880" s="1">
        <x:v>43199.6617652431</x:v>
      </x:c>
      <x:c r="C880" s="6">
        <x:v>15.4282941716667</x:v>
      </x:c>
      <x:c r="D880" s="14" t="s">
        <x:v>77</x:v>
      </x:c>
      <x:c r="E880" s="15">
        <x:v>43194.5291999653</x:v>
      </x:c>
      <x:c r="F880" t="s">
        <x:v>82</x:v>
      </x:c>
      <x:c r="G880" s="6">
        <x:v>159.184901130853</x:v>
      </x:c>
      <x:c r="H880" t="s">
        <x:v>83</x:v>
      </x:c>
      <x:c r="I880" s="6">
        <x:v>26.2909588852172</x:v>
      </x:c>
      <x:c r="J880" t="s">
        <x:v>78</x:v>
      </x:c>
      <x:c r="K880" s="6">
        <x:v>1003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23.751</x:v>
      </x:c>
      <x:c r="R880" s="8">
        <x:v>161466.756768028</x:v>
      </x:c>
      <x:c r="S880" s="12">
        <x:v>228611.649323051</x:v>
      </x:c>
      <x:c r="T880" s="12">
        <x:v>30.6166368558801</x:v>
      </x:c>
      <x:c r="U880" s="12">
        <x:v>27</x:v>
      </x:c>
      <x:c r="V880" s="12">
        <x:f>NA()</x:f>
      </x:c>
    </x:row>
    <x:row r="881">
      <x:c r="A881">
        <x:v>106429</x:v>
      </x:c>
      <x:c r="B881" s="1">
        <x:v>43199.6617771181</x:v>
      </x:c>
      <x:c r="C881" s="6">
        <x:v>15.4453951316667</x:v>
      </x:c>
      <x:c r="D881" s="14" t="s">
        <x:v>77</x:v>
      </x:c>
      <x:c r="E881" s="15">
        <x:v>43194.5291999653</x:v>
      </x:c>
      <x:c r="F881" t="s">
        <x:v>82</x:v>
      </x:c>
      <x:c r="G881" s="6">
        <x:v>159.239584640781</x:v>
      </x:c>
      <x:c r="H881" t="s">
        <x:v>83</x:v>
      </x:c>
      <x:c r="I881" s="6">
        <x:v>26.2763382852054</x:v>
      </x:c>
      <x:c r="J881" t="s">
        <x:v>78</x:v>
      </x:c>
      <x:c r="K881" s="6">
        <x:v>1003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23.752</x:v>
      </x:c>
      <x:c r="R881" s="8">
        <x:v>161484.740291561</x:v>
      </x:c>
      <x:c r="S881" s="12">
        <x:v>228611.524383115</x:v>
      </x:c>
      <x:c r="T881" s="12">
        <x:v>30.6166368558801</x:v>
      </x:c>
      <x:c r="U881" s="12">
        <x:v>27</x:v>
      </x:c>
      <x:c r="V881" s="12">
        <x:f>NA()</x:f>
      </x:c>
    </x:row>
    <x:row r="882">
      <x:c r="A882">
        <x:v>106446</x:v>
      </x:c>
      <x:c r="B882" s="1">
        <x:v>43199.6617887731</x:v>
      </x:c>
      <x:c r="C882" s="6">
        <x:v>15.462146085</x:v>
      </x:c>
      <x:c r="D882" s="14" t="s">
        <x:v>77</x:v>
      </x:c>
      <x:c r="E882" s="15">
        <x:v>43194.5291999653</x:v>
      </x:c>
      <x:c r="F882" t="s">
        <x:v>82</x:v>
      </x:c>
      <x:c r="G882" s="6">
        <x:v>159.171475742619</x:v>
      </x:c>
      <x:c r="H882" t="s">
        <x:v>83</x:v>
      </x:c>
      <x:c r="I882" s="6">
        <x:v>26.2938469125029</x:v>
      </x:c>
      <x:c r="J882" t="s">
        <x:v>78</x:v>
      </x:c>
      <x:c r="K882" s="6">
        <x:v>1003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23.751</x:v>
      </x:c>
      <x:c r="R882" s="8">
        <x:v>161486.598192417</x:v>
      </x:c>
      <x:c r="S882" s="12">
        <x:v>228613.201659822</x:v>
      </x:c>
      <x:c r="T882" s="12">
        <x:v>30.6166368558801</x:v>
      </x:c>
      <x:c r="U882" s="12">
        <x:v>27</x:v>
      </x:c>
      <x:c r="V882" s="12">
        <x:f>NA()</x:f>
      </x:c>
    </x:row>
    <x:row r="883">
      <x:c r="A883">
        <x:v>106454</x:v>
      </x:c>
      <x:c r="B883" s="1">
        <x:v>43199.661799919</x:v>
      </x:c>
      <x:c r="C883" s="6">
        <x:v>15.4782136733333</x:v>
      </x:c>
      <x:c r="D883" s="14" t="s">
        <x:v>77</x:v>
      </x:c>
      <x:c r="E883" s="15">
        <x:v>43194.5291999653</x:v>
      </x:c>
      <x:c r="F883" t="s">
        <x:v>82</x:v>
      </x:c>
      <x:c r="G883" s="6">
        <x:v>159.185180834163</x:v>
      </x:c>
      <x:c r="H883" t="s">
        <x:v>83</x:v>
      </x:c>
      <x:c r="I883" s="6">
        <x:v>26.2908987180081</x:v>
      </x:c>
      <x:c r="J883" t="s">
        <x:v>78</x:v>
      </x:c>
      <x:c r="K883" s="6">
        <x:v>1003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23.751</x:v>
      </x:c>
      <x:c r="R883" s="8">
        <x:v>161492.159546939</x:v>
      </x:c>
      <x:c r="S883" s="12">
        <x:v>228603.998646212</x:v>
      </x:c>
      <x:c r="T883" s="12">
        <x:v>30.6166368558801</x:v>
      </x:c>
      <x:c r="U883" s="12">
        <x:v>27</x:v>
      </x:c>
      <x:c r="V883" s="12">
        <x:f>NA()</x:f>
      </x:c>
    </x:row>
    <x:row r="884">
      <x:c r="A884">
        <x:v>106467</x:v>
      </x:c>
      <x:c r="B884" s="1">
        <x:v>43199.6618118866</x:v>
      </x:c>
      <x:c r="C884" s="6">
        <x:v>15.4954146433333</x:v>
      </x:c>
      <x:c r="D884" s="14" t="s">
        <x:v>77</x:v>
      </x:c>
      <x:c r="E884" s="15">
        <x:v>43194.5291999653</x:v>
      </x:c>
      <x:c r="F884" t="s">
        <x:v>82</x:v>
      </x:c>
      <x:c r="G884" s="6">
        <x:v>159.171890117144</x:v>
      </x:c>
      <x:c r="H884" t="s">
        <x:v>83</x:v>
      </x:c>
      <x:c r="I884" s="6">
        <x:v>26.2880407768371</x:v>
      </x:c>
      <x:c r="J884" t="s">
        <x:v>78</x:v>
      </x:c>
      <x:c r="K884" s="6">
        <x:v>1003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23.753</x:v>
      </x:c>
      <x:c r="R884" s="8">
        <x:v>161499.19164761</x:v>
      </x:c>
      <x:c r="S884" s="12">
        <x:v>228616.744866268</x:v>
      </x:c>
      <x:c r="T884" s="12">
        <x:v>30.6166368558801</x:v>
      </x:c>
      <x:c r="U884" s="12">
        <x:v>27</x:v>
      </x:c>
      <x:c r="V884" s="12">
        <x:f>NA()</x:f>
      </x:c>
    </x:row>
    <x:row r="885">
      <x:c r="A885">
        <x:v>106470</x:v>
      </x:c>
      <x:c r="B885" s="1">
        <x:v>43199.6618231829</x:v>
      </x:c>
      <x:c r="C885" s="6">
        <x:v>15.511715535</x:v>
      </x:c>
      <x:c r="D885" s="14" t="s">
        <x:v>77</x:v>
      </x:c>
      <x:c r="E885" s="15">
        <x:v>43194.5291999653</x:v>
      </x:c>
      <x:c r="F885" t="s">
        <x:v>82</x:v>
      </x:c>
      <x:c r="G885" s="6">
        <x:v>159.106595246894</x:v>
      </x:c>
      <x:c r="H885" t="s">
        <x:v>83</x:v>
      </x:c>
      <x:c r="I885" s="6">
        <x:v>26.3020898373766</x:v>
      </x:c>
      <x:c r="J885" t="s">
        <x:v>78</x:v>
      </x:c>
      <x:c r="K885" s="6">
        <x:v>1003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23.753</x:v>
      </x:c>
      <x:c r="R885" s="8">
        <x:v>161493.882545875</x:v>
      </x:c>
      <x:c r="S885" s="12">
        <x:v>228608.137873759</x:v>
      </x:c>
      <x:c r="T885" s="12">
        <x:v>30.6166368558801</x:v>
      </x:c>
      <x:c r="U885" s="12">
        <x:v>27</x:v>
      </x:c>
      <x:c r="V885" s="12">
        <x:f>NA()</x:f>
      </x:c>
    </x:row>
    <x:row r="886">
      <x:c r="A886">
        <x:v>106485</x:v>
      </x:c>
      <x:c r="B886" s="1">
        <x:v>43199.6618351505</x:v>
      </x:c>
      <x:c r="C886" s="6">
        <x:v>15.5289498916667</x:v>
      </x:c>
      <x:c r="D886" s="14" t="s">
        <x:v>77</x:v>
      </x:c>
      <x:c r="E886" s="15">
        <x:v>43194.5291999653</x:v>
      </x:c>
      <x:c r="F886" t="s">
        <x:v>82</x:v>
      </x:c>
      <x:c r="G886" s="6">
        <x:v>159.166998405483</x:v>
      </x:c>
      <x:c r="H886" t="s">
        <x:v>83</x:v>
      </x:c>
      <x:c r="I886" s="6">
        <x:v>26.2919516443162</x:v>
      </x:c>
      <x:c r="J886" t="s">
        <x:v>78</x:v>
      </x:c>
      <x:c r="K886" s="6">
        <x:v>1003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23.752</x:v>
      </x:c>
      <x:c r="R886" s="8">
        <x:v>161511.039109595</x:v>
      </x:c>
      <x:c r="S886" s="12">
        <x:v>228615.994801117</x:v>
      </x:c>
      <x:c r="T886" s="12">
        <x:v>30.6166368558801</x:v>
      </x:c>
      <x:c r="U886" s="12">
        <x:v>27</x:v>
      </x:c>
      <x:c r="V886" s="12">
        <x:f>NA()</x:f>
      </x:c>
    </x:row>
    <x:row r="887">
      <x:c r="A887">
        <x:v>106490</x:v>
      </x:c>
      <x:c r="B887" s="1">
        <x:v>43199.661846412</x:v>
      </x:c>
      <x:c r="C887" s="6">
        <x:v>15.5451841016667</x:v>
      </x:c>
      <x:c r="D887" s="14" t="s">
        <x:v>77</x:v>
      </x:c>
      <x:c r="E887" s="15">
        <x:v>43194.5291999653</x:v>
      </x:c>
      <x:c r="F887" t="s">
        <x:v>82</x:v>
      </x:c>
      <x:c r="G887" s="6">
        <x:v>159.162945404309</x:v>
      </x:c>
      <x:c r="H887" t="s">
        <x:v>83</x:v>
      </x:c>
      <x:c r="I887" s="6">
        <x:v>26.2956820144645</x:v>
      </x:c>
      <x:c r="J887" t="s">
        <x:v>78</x:v>
      </x:c>
      <x:c r="K887" s="6">
        <x:v>1003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23.751</x:v>
      </x:c>
      <x:c r="R887" s="8">
        <x:v>161518.82480387</x:v>
      </x:c>
      <x:c r="S887" s="12">
        <x:v>228601.50083555</x:v>
      </x:c>
      <x:c r="T887" s="12">
        <x:v>30.6166368558801</x:v>
      </x:c>
      <x:c r="U887" s="12">
        <x:v>27</x:v>
      </x:c>
      <x:c r="V887" s="12">
        <x:f>NA()</x:f>
      </x:c>
    </x:row>
    <x:row r="888">
      <x:c r="A888">
        <x:v>106506</x:v>
      </x:c>
      <x:c r="B888" s="1">
        <x:v>43199.6618579051</x:v>
      </x:c>
      <x:c r="C888" s="6">
        <x:v>15.561735035</x:v>
      </x:c>
      <x:c r="D888" s="14" t="s">
        <x:v>77</x:v>
      </x:c>
      <x:c r="E888" s="15">
        <x:v>43194.5291999653</x:v>
      </x:c>
      <x:c r="F888" t="s">
        <x:v>82</x:v>
      </x:c>
      <x:c r="G888" s="6">
        <x:v>159.149097879806</x:v>
      </x:c>
      <x:c r="H888" t="s">
        <x:v>83</x:v>
      </x:c>
      <x:c r="I888" s="6">
        <x:v>26.2929444037086</x:v>
      </x:c>
      <x:c r="J888" t="s">
        <x:v>78</x:v>
      </x:c>
      <x:c r="K888" s="6">
        <x:v>1003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23.753</x:v>
      </x:c>
      <x:c r="R888" s="8">
        <x:v>161525.92469895</x:v>
      </x:c>
      <x:c r="S888" s="12">
        <x:v>228608.975457038</x:v>
      </x:c>
      <x:c r="T888" s="12">
        <x:v>30.6166368558801</x:v>
      </x:c>
      <x:c r="U888" s="12">
        <x:v>27</x:v>
      </x:c>
      <x:c r="V888" s="12">
        <x:f>NA()</x:f>
      </x:c>
    </x:row>
    <x:row r="889">
      <x:c r="A889">
        <x:v>106510</x:v>
      </x:c>
      <x:c r="B889" s="1">
        <x:v>43199.661869294</x:v>
      </x:c>
      <x:c r="C889" s="6">
        <x:v>15.57810262</x:v>
      </x:c>
      <x:c r="D889" s="14" t="s">
        <x:v>77</x:v>
      </x:c>
      <x:c r="E889" s="15">
        <x:v>43194.5291999653</x:v>
      </x:c>
      <x:c r="F889" t="s">
        <x:v>82</x:v>
      </x:c>
      <x:c r="G889" s="6">
        <x:v>159.181541922717</x:v>
      </x:c>
      <x:c r="H889" t="s">
        <x:v>83</x:v>
      </x:c>
      <x:c r="I889" s="6">
        <x:v>26.2888229499686</x:v>
      </x:c>
      <x:c r="J889" t="s">
        <x:v>78</x:v>
      </x:c>
      <x:c r="K889" s="6">
        <x:v>1003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23.752</x:v>
      </x:c>
      <x:c r="R889" s="8">
        <x:v>161543.746849968</x:v>
      </x:c>
      <x:c r="S889" s="12">
        <x:v>228603.595566985</x:v>
      </x:c>
      <x:c r="T889" s="12">
        <x:v>30.6166368558801</x:v>
      </x:c>
      <x:c r="U889" s="12">
        <x:v>27</x:v>
      </x:c>
      <x:c r="V889" s="12">
        <x:f>NA()</x:f>
      </x:c>
    </x:row>
    <x:row r="890">
      <x:c r="A890">
        <x:v>106525</x:v>
      </x:c>
      <x:c r="B890" s="1">
        <x:v>43199.6618813657</x:v>
      </x:c>
      <x:c r="C890" s="6">
        <x:v>15.5955202916667</x:v>
      </x:c>
      <x:c r="D890" s="14" t="s">
        <x:v>77</x:v>
      </x:c>
      <x:c r="E890" s="15">
        <x:v>43194.5291999653</x:v>
      </x:c>
      <x:c r="F890" t="s">
        <x:v>82</x:v>
      </x:c>
      <x:c r="G890" s="6">
        <x:v>159.249525610265</x:v>
      </x:c>
      <x:c r="H890" t="s">
        <x:v>83</x:v>
      </x:c>
      <x:c r="I890" s="6">
        <x:v>26.2799182204749</x:v>
      </x:c>
      <x:c r="J890" t="s">
        <x:v>78</x:v>
      </x:c>
      <x:c r="K890" s="6">
        <x:v>1003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23.75</x:v>
      </x:c>
      <x:c r="R890" s="8">
        <x:v>161548.743974062</x:v>
      </x:c>
      <x:c r="S890" s="12">
        <x:v>228617.119380101</x:v>
      </x:c>
      <x:c r="T890" s="12">
        <x:v>30.6166368558801</x:v>
      </x:c>
      <x:c r="U890" s="12">
        <x:v>27</x:v>
      </x:c>
      <x:c r="V890" s="12">
        <x:f>NA()</x:f>
      </x:c>
    </x:row>
    <x:row r="891">
      <x:c r="A891">
        <x:v>106532</x:v>
      </x:c>
      <x:c r="B891" s="1">
        <x:v>43199.6618927083</x:v>
      </x:c>
      <x:c r="C891" s="6">
        <x:v>15.611837875</x:v>
      </x:c>
      <x:c r="D891" s="14" t="s">
        <x:v>77</x:v>
      </x:c>
      <x:c r="E891" s="15">
        <x:v>43194.5291999653</x:v>
      </x:c>
      <x:c r="F891" t="s">
        <x:v>82</x:v>
      </x:c>
      <x:c r="G891" s="6">
        <x:v>159.199163095137</x:v>
      </x:c>
      <x:c r="H891" t="s">
        <x:v>83</x:v>
      </x:c>
      <x:c r="I891" s="6">
        <x:v>26.2850324203373</x:v>
      </x:c>
      <x:c r="J891" t="s">
        <x:v>78</x:v>
      </x:c>
      <x:c r="K891" s="6">
        <x:v>1003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23.752</x:v>
      </x:c>
      <x:c r="R891" s="8">
        <x:v>161541.041555528</x:v>
      </x:c>
      <x:c r="S891" s="12">
        <x:v>228608.381641153</x:v>
      </x:c>
      <x:c r="T891" s="12">
        <x:v>30.6166368558801</x:v>
      </x:c>
      <x:c r="U891" s="12">
        <x:v>27</x:v>
      </x:c>
      <x:c r="V891" s="12">
        <x:f>NA()</x:f>
      </x:c>
    </x:row>
    <x:row r="892">
      <x:c r="A892">
        <x:v>106547</x:v>
      </x:c>
      <x:c r="B892" s="1">
        <x:v>43199.6619042477</x:v>
      </x:c>
      <x:c r="C892" s="6">
        <x:v>15.6284721716667</x:v>
      </x:c>
      <x:c r="D892" s="14" t="s">
        <x:v>77</x:v>
      </x:c>
      <x:c r="E892" s="15">
        <x:v>43194.5291999653</x:v>
      </x:c>
      <x:c r="F892" t="s">
        <x:v>82</x:v>
      </x:c>
      <x:c r="G892" s="6">
        <x:v>159.175248950092</x:v>
      </x:c>
      <x:c r="H892" t="s">
        <x:v>83</x:v>
      </x:c>
      <x:c r="I892" s="6">
        <x:v>26.2901767115882</x:v>
      </x:c>
      <x:c r="J892" t="s">
        <x:v>78</x:v>
      </x:c>
      <x:c r="K892" s="6">
        <x:v>1003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23.752</x:v>
      </x:c>
      <x:c r="R892" s="8">
        <x:v>161531.180669486</x:v>
      </x:c>
      <x:c r="S892" s="12">
        <x:v>228614.025646662</x:v>
      </x:c>
      <x:c r="T892" s="12">
        <x:v>30.6166368558801</x:v>
      </x:c>
      <x:c r="U892" s="12">
        <x:v>27</x:v>
      </x:c>
      <x:c r="V892" s="12">
        <x:f>NA()</x:f>
      </x:c>
    </x:row>
    <x:row r="893">
      <x:c r="A893">
        <x:v>106551</x:v>
      </x:c>
      <x:c r="B893" s="1">
        <x:v>43199.6619157407</x:v>
      </x:c>
      <x:c r="C893" s="6">
        <x:v>15.6450064466667</x:v>
      </x:c>
      <x:c r="D893" s="14" t="s">
        <x:v>77</x:v>
      </x:c>
      <x:c r="E893" s="15">
        <x:v>43194.5291999653</x:v>
      </x:c>
      <x:c r="F893" t="s">
        <x:v>82</x:v>
      </x:c>
      <x:c r="G893" s="6">
        <x:v>159.127842526391</x:v>
      </x:c>
      <x:c r="H893" t="s">
        <x:v>83</x:v>
      </x:c>
      <x:c r="I893" s="6">
        <x:v>26.2918012262521</x:v>
      </x:c>
      <x:c r="J893" t="s">
        <x:v>78</x:v>
      </x:c>
      <x:c r="K893" s="6">
        <x:v>1003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23.755</x:v>
      </x:c>
      <x:c r="R893" s="8">
        <x:v>161526.870180524</x:v>
      </x:c>
      <x:c r="S893" s="12">
        <x:v>228605.455591247</x:v>
      </x:c>
      <x:c r="T893" s="12">
        <x:v>30.6166368558801</x:v>
      </x:c>
      <x:c r="U893" s="12">
        <x:v>27</x:v>
      </x:c>
      <x:c r="V893" s="12">
        <x:f>NA()</x:f>
      </x:c>
    </x:row>
    <x:row r="894">
      <x:c r="A894">
        <x:v>106565</x:v>
      </x:c>
      <x:c r="B894" s="1">
        <x:v>43199.6619271991</x:v>
      </x:c>
      <x:c r="C894" s="6">
        <x:v>15.6614906883333</x:v>
      </x:c>
      <x:c r="D894" s="14" t="s">
        <x:v>77</x:v>
      </x:c>
      <x:c r="E894" s="15">
        <x:v>43194.5291999653</x:v>
      </x:c>
      <x:c r="F894" t="s">
        <x:v>82</x:v>
      </x:c>
      <x:c r="G894" s="6">
        <x:v>159.174409899131</x:v>
      </x:c>
      <x:c r="H894" t="s">
        <x:v>83</x:v>
      </x:c>
      <x:c r="I894" s="6">
        <x:v>26.2903572131786</x:v>
      </x:c>
      <x:c r="J894" t="s">
        <x:v>78</x:v>
      </x:c>
      <x:c r="K894" s="6">
        <x:v>1003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23.752</x:v>
      </x:c>
      <x:c r="R894" s="8">
        <x:v>161513.146113373</x:v>
      </x:c>
      <x:c r="S894" s="12">
        <x:v>228610.61598366</x:v>
      </x:c>
      <x:c r="T894" s="12">
        <x:v>30.6166368558801</x:v>
      </x:c>
      <x:c r="U894" s="12">
        <x:v>27</x:v>
      </x:c>
      <x:c r="V894" s="12">
        <x:f>NA()</x:f>
      </x:c>
    </x:row>
    <x:row r="895">
      <x:c r="A895">
        <x:v>106571</x:v>
      </x:c>
      <x:c r="B895" s="1">
        <x:v>43199.6619389236</x:v>
      </x:c>
      <x:c r="C895" s="6">
        <x:v>15.6783916516667</x:v>
      </x:c>
      <x:c r="D895" s="14" t="s">
        <x:v>77</x:v>
      </x:c>
      <x:c r="E895" s="15">
        <x:v>43194.5291999653</x:v>
      </x:c>
      <x:c r="F895" t="s">
        <x:v>82</x:v>
      </x:c>
      <x:c r="G895" s="6">
        <x:v>159.211334486149</x:v>
      </x:c>
      <x:c r="H895" t="s">
        <x:v>83</x:v>
      </x:c>
      <x:c r="I895" s="6">
        <x:v>26.2852730887585</x:v>
      </x:c>
      <x:c r="J895" t="s">
        <x:v>78</x:v>
      </x:c>
      <x:c r="K895" s="6">
        <x:v>1003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23.751</x:v>
      </x:c>
      <x:c r="R895" s="8">
        <x:v>161502.436746661</x:v>
      </x:c>
      <x:c r="S895" s="12">
        <x:v>228612.7723538</x:v>
      </x:c>
      <x:c r="T895" s="12">
        <x:v>30.6166368558801</x:v>
      </x:c>
      <x:c r="U895" s="12">
        <x:v>27</x:v>
      </x:c>
      <x:c r="V895" s="12">
        <x:f>NA()</x:f>
      </x:c>
    </x:row>
    <x:row r="896">
      <x:c r="A896">
        <x:v>106580</x:v>
      </x:c>
      <x:c r="B896" s="1">
        <x:v>43199.6619504977</x:v>
      </x:c>
      <x:c r="C896" s="6">
        <x:v>15.6950426183333</x:v>
      </x:c>
      <x:c r="D896" s="14" t="s">
        <x:v>77</x:v>
      </x:c>
      <x:c r="E896" s="15">
        <x:v>43194.5291999653</x:v>
      </x:c>
      <x:c r="F896" t="s">
        <x:v>82</x:v>
      </x:c>
      <x:c r="G896" s="6">
        <x:v>159.179711637035</x:v>
      </x:c>
      <x:c r="H896" t="s">
        <x:v>83</x:v>
      </x:c>
      <x:c r="I896" s="6">
        <x:v>26.2777822922503</x:v>
      </x:c>
      <x:c r="J896" t="s">
        <x:v>78</x:v>
      </x:c>
      <x:c r="K896" s="6">
        <x:v>1003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23.756</x:v>
      </x:c>
      <x:c r="R896" s="8">
        <x:v>161503.620882242</x:v>
      </x:c>
      <x:c r="S896" s="12">
        <x:v>228611.547067547</x:v>
      </x:c>
      <x:c r="T896" s="12">
        <x:v>30.6166368558801</x:v>
      </x:c>
      <x:c r="U896" s="12">
        <x:v>27</x:v>
      </x:c>
      <x:c r="V896" s="12">
        <x:f>NA()</x:f>
      </x:c>
    </x:row>
    <x:row r="897">
      <x:c r="A897">
        <x:v>106593</x:v>
      </x:c>
      <x:c r="B897" s="1">
        <x:v>43199.661962037</x:v>
      </x:c>
      <x:c r="C897" s="6">
        <x:v>15.7116435283333</x:v>
      </x:c>
      <x:c r="D897" s="14" t="s">
        <x:v>77</x:v>
      </x:c>
      <x:c r="E897" s="15">
        <x:v>43194.5291999653</x:v>
      </x:c>
      <x:c r="F897" t="s">
        <x:v>82</x:v>
      </x:c>
      <x:c r="G897" s="6">
        <x:v>159.214395768167</x:v>
      </x:c>
      <x:c r="H897" t="s">
        <x:v>83</x:v>
      </x:c>
      <x:c r="I897" s="6">
        <x:v>26.2731795219615</x:v>
      </x:c>
      <x:c r="J897" t="s">
        <x:v>78</x:v>
      </x:c>
      <x:c r="K897" s="6">
        <x:v>1003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23.755</x:v>
      </x:c>
      <x:c r="R897" s="8">
        <x:v>161480.943299068</x:v>
      </x:c>
      <x:c r="S897" s="12">
        <x:v>228609.48626029</x:v>
      </x:c>
      <x:c r="T897" s="12">
        <x:v>30.6166368558801</x:v>
      </x:c>
      <x:c r="U897" s="12">
        <x:v>27</x:v>
      </x:c>
      <x:c r="V897" s="12">
        <x:f>NA()</x:f>
      </x:c>
    </x:row>
    <x:row r="898">
      <x:c r="A898">
        <x:v>106601</x:v>
      </x:c>
      <x:c r="B898" s="1">
        <x:v>43199.6619738773</x:v>
      </x:c>
      <x:c r="C898" s="6">
        <x:v>15.7286944766667</x:v>
      </x:c>
      <x:c r="D898" s="14" t="s">
        <x:v>77</x:v>
      </x:c>
      <x:c r="E898" s="15">
        <x:v>43194.5291999653</x:v>
      </x:c>
      <x:c r="F898" t="s">
        <x:v>82</x:v>
      </x:c>
      <x:c r="G898" s="6">
        <x:v>159.172306833356</x:v>
      </x:c>
      <x:c r="H898" t="s">
        <x:v>83</x:v>
      </x:c>
      <x:c r="I898" s="6">
        <x:v>26.2850925874413</x:v>
      </x:c>
      <x:c r="J898" t="s">
        <x:v>78</x:v>
      </x:c>
      <x:c r="K898" s="6">
        <x:v>1003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23.754</x:v>
      </x:c>
      <x:c r="R898" s="8">
        <x:v>161476.937869468</x:v>
      </x:c>
      <x:c r="S898" s="12">
        <x:v>228614.30349279</x:v>
      </x:c>
      <x:c r="T898" s="12">
        <x:v>30.6166368558801</x:v>
      </x:c>
      <x:c r="U898" s="12">
        <x:v>27</x:v>
      </x:c>
      <x:c r="V898" s="12">
        <x:f>NA()</x:f>
      </x:c>
    </x:row>
    <x:row r="899">
      <x:c r="A899">
        <x:v>106616</x:v>
      </x:c>
      <x:c r="B899" s="1">
        <x:v>43199.6619855324</x:v>
      </x:c>
      <x:c r="C899" s="6">
        <x:v>15.7455121</x:v>
      </x:c>
      <x:c r="D899" s="14" t="s">
        <x:v>77</x:v>
      </x:c>
      <x:c r="E899" s="15">
        <x:v>43194.5291999653</x:v>
      </x:c>
      <x:c r="F899" t="s">
        <x:v>82</x:v>
      </x:c>
      <x:c r="G899" s="6">
        <x:v>159.223499153257</x:v>
      </x:c>
      <x:c r="H899" t="s">
        <x:v>83</x:v>
      </x:c>
      <x:c r="I899" s="6">
        <x:v>26.2797978864542</x:v>
      </x:c>
      <x:c r="J899" t="s">
        <x:v>78</x:v>
      </x:c>
      <x:c r="K899" s="6">
        <x:v>1003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23.752</x:v>
      </x:c>
      <x:c r="R899" s="8">
        <x:v>161478.877624919</x:v>
      </x:c>
      <x:c r="S899" s="12">
        <x:v>228606.802717875</x:v>
      </x:c>
      <x:c r="T899" s="12">
        <x:v>30.6166368558801</x:v>
      </x:c>
      <x:c r="U899" s="12">
        <x:v>27</x:v>
      </x:c>
      <x:c r="V899" s="12">
        <x:f>NA()</x:f>
      </x:c>
    </x:row>
    <x:row r="900">
      <x:c r="A900">
        <x:v>106619</x:v>
      </x:c>
      <x:c r="B900" s="1">
        <x:v>43199.6619970718</x:v>
      </x:c>
      <x:c r="C900" s="6">
        <x:v>15.7621297033333</x:v>
      </x:c>
      <x:c r="D900" s="14" t="s">
        <x:v>77</x:v>
      </x:c>
      <x:c r="E900" s="15">
        <x:v>43194.5291999653</x:v>
      </x:c>
      <x:c r="F900" t="s">
        <x:v>82</x:v>
      </x:c>
      <x:c r="G900" s="6">
        <x:v>159.22083758101</x:v>
      </x:c>
      <x:c r="H900" t="s">
        <x:v>83</x:v>
      </x:c>
      <x:c r="I900" s="6">
        <x:v>26.2775115408817</x:v>
      </x:c>
      <x:c r="J900" t="s">
        <x:v>78</x:v>
      </x:c>
      <x:c r="K900" s="6">
        <x:v>1003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23.753</x:v>
      </x:c>
      <x:c r="R900" s="8">
        <x:v>161471.429554258</x:v>
      </x:c>
      <x:c r="S900" s="12">
        <x:v>228607.911644418</x:v>
      </x:c>
      <x:c r="T900" s="12">
        <x:v>30.6166368558801</x:v>
      </x:c>
      <x:c r="U900" s="12">
        <x:v>27</x:v>
      </x:c>
      <x:c r="V900" s="12">
        <x:f>NA()</x:f>
      </x:c>
    </x:row>
    <x:row r="901">
      <x:c r="A901">
        <x:v>106631</x:v>
      </x:c>
      <x:c r="B901" s="1">
        <x:v>43199.6620085301</x:v>
      </x:c>
      <x:c r="C901" s="6">
        <x:v>15.778580615</x:v>
      </x:c>
      <x:c r="D901" s="14" t="s">
        <x:v>77</x:v>
      </x:c>
      <x:c r="E901" s="15">
        <x:v>43194.5291999653</x:v>
      </x:c>
      <x:c r="F901" t="s">
        <x:v>82</x:v>
      </x:c>
      <x:c r="G901" s="6">
        <x:v>159.157622381193</x:v>
      </x:c>
      <x:c r="H901" t="s">
        <x:v>83</x:v>
      </x:c>
      <x:c r="I901" s="6">
        <x:v>26.2853934229752</x:v>
      </x:c>
      <x:c r="J901" t="s">
        <x:v>78</x:v>
      </x:c>
      <x:c r="K901" s="6">
        <x:v>1003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23.755</x:v>
      </x:c>
      <x:c r="R901" s="8">
        <x:v>161462.679372611</x:v>
      </x:c>
      <x:c r="S901" s="12">
        <x:v>228618.619809477</x:v>
      </x:c>
      <x:c r="T901" s="12">
        <x:v>30.6166368558801</x:v>
      </x:c>
      <x:c r="U901" s="12">
        <x:v>27</x:v>
      </x:c>
      <x:c r="V901" s="12">
        <x:f>NA()</x:f>
      </x:c>
    </x:row>
    <x:row r="902">
      <x:c r="A902">
        <x:v>106642</x:v>
      </x:c>
      <x:c r="B902" s="1">
        <x:v>43199.6620200579</x:v>
      </x:c>
      <x:c r="C902" s="6">
        <x:v>15.7952315816667</x:v>
      </x:c>
      <x:c r="D902" s="14" t="s">
        <x:v>77</x:v>
      </x:c>
      <x:c r="E902" s="15">
        <x:v>43194.5291999653</x:v>
      </x:c>
      <x:c r="F902" t="s">
        <x:v>82</x:v>
      </x:c>
      <x:c r="G902" s="6">
        <x:v>159.137357515249</x:v>
      </x:c>
      <x:c r="H902" t="s">
        <x:v>83</x:v>
      </x:c>
      <x:c r="I902" s="6">
        <x:v>26.3040452787295</x:v>
      </x:c>
      <x:c r="J902" t="s">
        <x:v>78</x:v>
      </x:c>
      <x:c r="K902" s="6">
        <x:v>1003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23.75</x:v>
      </x:c>
      <x:c r="R902" s="8">
        <x:v>161463.476187421</x:v>
      </x:c>
      <x:c r="S902" s="12">
        <x:v>228609.024301488</x:v>
      </x:c>
      <x:c r="T902" s="12">
        <x:v>30.6166368558801</x:v>
      </x:c>
      <x:c r="U902" s="12">
        <x:v>27</x:v>
      </x:c>
      <x:c r="V902" s="12">
        <x:f>NA()</x:f>
      </x:c>
    </x:row>
    <x:row r="903">
      <x:c r="A903">
        <x:v>106656</x:v>
      </x:c>
      <x:c r="B903" s="1">
        <x:v>43199.6620315972</x:v>
      </x:c>
      <x:c r="C903" s="6">
        <x:v>15.811849185</x:v>
      </x:c>
      <x:c r="D903" s="14" t="s">
        <x:v>77</x:v>
      </x:c>
      <x:c r="E903" s="15">
        <x:v>43194.5291999653</x:v>
      </x:c>
      <x:c r="F903" t="s">
        <x:v>82</x:v>
      </x:c>
      <x:c r="G903" s="6">
        <x:v>159.101839497319</x:v>
      </x:c>
      <x:c r="H903" t="s">
        <x:v>83</x:v>
      </x:c>
      <x:c r="I903" s="6">
        <x:v>26.2945388360749</x:v>
      </x:c>
      <x:c r="J903" t="s">
        <x:v>78</x:v>
      </x:c>
      <x:c r="K903" s="6">
        <x:v>1003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23.756</x:v>
      </x:c>
      <x:c r="R903" s="8">
        <x:v>161458.266694154</x:v>
      </x:c>
      <x:c r="S903" s="12">
        <x:v>228597.528648404</x:v>
      </x:c>
      <x:c r="T903" s="12">
        <x:v>30.6166368558801</x:v>
      </x:c>
      <x:c r="U903" s="12">
        <x:v>27</x:v>
      </x:c>
      <x:c r="V903" s="12">
        <x:f>NA()</x:f>
      </x:c>
    </x:row>
    <x:row r="904">
      <x:c r="A904">
        <x:v>106664</x:v>
      </x:c>
      <x:c r="B904" s="1">
        <x:v>43199.6620434375</x:v>
      </x:c>
      <x:c r="C904" s="6">
        <x:v>15.828866805</x:v>
      </x:c>
      <x:c r="D904" s="14" t="s">
        <x:v>77</x:v>
      </x:c>
      <x:c r="E904" s="15">
        <x:v>43194.5291999653</x:v>
      </x:c>
      <x:c r="F904" t="s">
        <x:v>82</x:v>
      </x:c>
      <x:c r="G904" s="6">
        <x:v>159.16671623545</x:v>
      </x:c>
      <x:c r="H904" t="s">
        <x:v>83</x:v>
      </x:c>
      <x:c r="I904" s="6">
        <x:v>26.2891538694253</x:v>
      </x:c>
      <x:c r="J904" t="s">
        <x:v>78</x:v>
      </x:c>
      <x:c r="K904" s="6">
        <x:v>1003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23.753</x:v>
      </x:c>
      <x:c r="R904" s="8">
        <x:v>161448.724014072</x:v>
      </x:c>
      <x:c r="S904" s="12">
        <x:v>228603.881966693</x:v>
      </x:c>
      <x:c r="T904" s="12">
        <x:v>30.6166368558801</x:v>
      </x:c>
      <x:c r="U904" s="12">
        <x:v>27</x:v>
      </x:c>
      <x:c r="V904" s="12">
        <x:f>NA()</x:f>
      </x:c>
    </x:row>
    <x:row r="905">
      <x:c r="A905">
        <x:v>106678</x:v>
      </x:c>
      <x:c r="B905" s="1">
        <x:v>43199.6620544792</x:v>
      </x:c>
      <x:c r="C905" s="6">
        <x:v>15.844767715</x:v>
      </x:c>
      <x:c r="D905" s="14" t="s">
        <x:v>77</x:v>
      </x:c>
      <x:c r="E905" s="15">
        <x:v>43194.5291999653</x:v>
      </x:c>
      <x:c r="F905" t="s">
        <x:v>82</x:v>
      </x:c>
      <x:c r="G905" s="6">
        <x:v>159.25022507164</x:v>
      </x:c>
      <x:c r="H905" t="s">
        <x:v>83</x:v>
      </x:c>
      <x:c r="I905" s="6">
        <x:v>26.2797678029497</x:v>
      </x:c>
      <x:c r="J905" t="s">
        <x:v>78</x:v>
      </x:c>
      <x:c r="K905" s="6">
        <x:v>1003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23.75</x:v>
      </x:c>
      <x:c r="R905" s="8">
        <x:v>161445.127674453</x:v>
      </x:c>
      <x:c r="S905" s="12">
        <x:v>228610.218828905</x:v>
      </x:c>
      <x:c r="T905" s="12">
        <x:v>30.6166368558801</x:v>
      </x:c>
      <x:c r="U905" s="12">
        <x:v>27</x:v>
      </x:c>
      <x:c r="V905" s="12">
        <x:f>NA()</x:f>
      </x:c>
    </x:row>
    <x:row r="906">
      <x:c r="A906">
        <x:v>106684</x:v>
      </x:c>
      <x:c r="B906" s="1">
        <x:v>43199.6620664352</x:v>
      </x:c>
      <x:c r="C906" s="6">
        <x:v>15.86201865</x:v>
      </x:c>
      <x:c r="D906" s="14" t="s">
        <x:v>77</x:v>
      </x:c>
      <x:c r="E906" s="15">
        <x:v>43194.5291999653</x:v>
      </x:c>
      <x:c r="F906" t="s">
        <x:v>82</x:v>
      </x:c>
      <x:c r="G906" s="6">
        <x:v>159.155941963798</x:v>
      </x:c>
      <x:c r="H906" t="s">
        <x:v>83</x:v>
      </x:c>
      <x:c r="I906" s="6">
        <x:v>26.2828964888595</x:v>
      </x:c>
      <x:c r="J906" t="s">
        <x:v>78</x:v>
      </x:c>
      <x:c r="K906" s="6">
        <x:v>1003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23.756</x:v>
      </x:c>
      <x:c r="R906" s="8">
        <x:v>161446.760823019</x:v>
      </x:c>
      <x:c r="S906" s="12">
        <x:v>228610.35633639</x:v>
      </x:c>
      <x:c r="T906" s="12">
        <x:v>30.6166368558801</x:v>
      </x:c>
      <x:c r="U906" s="12">
        <x:v>27</x:v>
      </x:c>
      <x:c r="V906" s="12">
        <x:f>NA()</x:f>
      </x:c>
    </x:row>
    <x:row r="907">
      <x:c r="A907">
        <x:v>106693</x:v>
      </x:c>
      <x:c r="B907" s="1">
        <x:v>43199.6620779745</x:v>
      </x:c>
      <x:c r="C907" s="6">
        <x:v>15.8786029583333</x:v>
      </x:c>
      <x:c r="D907" s="14" t="s">
        <x:v>77</x:v>
      </x:c>
      <x:c r="E907" s="15">
        <x:v>43194.5291999653</x:v>
      </x:c>
      <x:c r="F907" t="s">
        <x:v>82</x:v>
      </x:c>
      <x:c r="G907" s="6">
        <x:v>159.198749983011</x:v>
      </x:c>
      <x:c r="H907" t="s">
        <x:v>83</x:v>
      </x:c>
      <x:c r="I907" s="6">
        <x:v>26.2908385508008</x:v>
      </x:c>
      <x:c r="J907" t="s">
        <x:v>78</x:v>
      </x:c>
      <x:c r="K907" s="6">
        <x:v>1003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23.75</x:v>
      </x:c>
      <x:c r="R907" s="8">
        <x:v>161443.427321035</x:v>
      </x:c>
      <x:c r="S907" s="12">
        <x:v>228610.981083257</x:v>
      </x:c>
      <x:c r="T907" s="12">
        <x:v>30.6166368558801</x:v>
      </x:c>
      <x:c r="U907" s="12">
        <x:v>27</x:v>
      </x:c>
      <x:c r="V907" s="12">
        <x:f>NA()</x:f>
      </x:c>
    </x:row>
    <x:row r="908">
      <x:c r="A908">
        <x:v>106705</x:v>
      </x:c>
      <x:c r="B908" s="1">
        <x:v>43199.6620894329</x:v>
      </x:c>
      <x:c r="C908" s="6">
        <x:v>15.89512054</x:v>
      </x:c>
      <x:c r="D908" s="14" t="s">
        <x:v>77</x:v>
      </x:c>
      <x:c r="E908" s="15">
        <x:v>43194.5291999653</x:v>
      </x:c>
      <x:c r="F908" t="s">
        <x:v>82</x:v>
      </x:c>
      <x:c r="G908" s="6">
        <x:v>159.199865700496</x:v>
      </x:c>
      <x:c r="H908" t="s">
        <x:v>83</x:v>
      </x:c>
      <x:c r="I908" s="6">
        <x:v>26.2877399410659</x:v>
      </x:c>
      <x:c r="J908" t="s">
        <x:v>78</x:v>
      </x:c>
      <x:c r="K908" s="6">
        <x:v>1003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23.751</x:v>
      </x:c>
      <x:c r="R908" s="8">
        <x:v>161434.662837311</x:v>
      </x:c>
      <x:c r="S908" s="12">
        <x:v>228604.62934036</x:v>
      </x:c>
      <x:c r="T908" s="12">
        <x:v>30.6166368558801</x:v>
      </x:c>
      <x:c r="U908" s="12">
        <x:v>27</x:v>
      </x:c>
      <x:c r="V908" s="12">
        <x:f>NA()</x:f>
      </x:c>
    </x:row>
    <x:row r="909">
      <x:c r="A909">
        <x:v>106711</x:v>
      </x:c>
      <x:c r="B909" s="1">
        <x:v>43199.6621008912</x:v>
      </x:c>
      <x:c r="C909" s="6">
        <x:v>15.9116047816667</x:v>
      </x:c>
      <x:c r="D909" s="14" t="s">
        <x:v>77</x:v>
      </x:c>
      <x:c r="E909" s="15">
        <x:v>43194.5291999653</x:v>
      </x:c>
      <x:c r="F909" t="s">
        <x:v>82</x:v>
      </x:c>
      <x:c r="G909" s="6">
        <x:v>159.212170001513</x:v>
      </x:c>
      <x:c r="H909" t="s">
        <x:v>83</x:v>
      </x:c>
      <x:c r="I909" s="6">
        <x:v>26.2822346512116</x:v>
      </x:c>
      <x:c r="J909" t="s">
        <x:v>78</x:v>
      </x:c>
      <x:c r="K909" s="6">
        <x:v>1003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23.752</x:v>
      </x:c>
      <x:c r="R909" s="8">
        <x:v>161425.640463777</x:v>
      </x:c>
      <x:c r="S909" s="12">
        <x:v>228606.426472962</x:v>
      </x:c>
      <x:c r="T909" s="12">
        <x:v>30.6166368558801</x:v>
      </x:c>
      <x:c r="U909" s="12">
        <x:v>27</x:v>
      </x:c>
      <x:c r="V909" s="12">
        <x:f>NA()</x:f>
      </x:c>
    </x:row>
    <x:row r="910">
      <x:c r="A910">
        <x:v>106719</x:v>
      </x:c>
      <x:c r="B910" s="1">
        <x:v>43199.6621123843</x:v>
      </x:c>
      <x:c r="C910" s="6">
        <x:v>15.928172385</x:v>
      </x:c>
      <x:c r="D910" s="14" t="s">
        <x:v>77</x:v>
      </x:c>
      <x:c r="E910" s="15">
        <x:v>43194.5291999653</x:v>
      </x:c>
      <x:c r="F910" t="s">
        <x:v>82</x:v>
      </x:c>
      <x:c r="G910" s="6">
        <x:v>159.201809412495</x:v>
      </x:c>
      <x:c r="H910" t="s">
        <x:v>83</x:v>
      </x:c>
      <x:c r="I910" s="6">
        <x:v>26.2758870331318</x:v>
      </x:c>
      <x:c r="J910" t="s">
        <x:v>78</x:v>
      </x:c>
      <x:c r="K910" s="6">
        <x:v>1003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23.755</x:v>
      </x:c>
      <x:c r="R910" s="8">
        <x:v>161424.535591398</x:v>
      </x:c>
      <x:c r="S910" s="12">
        <x:v>228620.567702906</x:v>
      </x:c>
      <x:c r="T910" s="12">
        <x:v>30.6166368558801</x:v>
      </x:c>
      <x:c r="U910" s="12">
        <x:v>27</x:v>
      </x:c>
      <x:c r="V910" s="12">
        <x:f>NA()</x:f>
      </x:c>
    </x:row>
    <x:row r="911">
      <x:c r="A911">
        <x:v>106732</x:v>
      </x:c>
      <x:c r="B911" s="1">
        <x:v>43199.6621240394</x:v>
      </x:c>
      <x:c r="C911" s="6">
        <x:v>15.944923385</x:v>
      </x:c>
      <x:c r="D911" s="14" t="s">
        <x:v>77</x:v>
      </x:c>
      <x:c r="E911" s="15">
        <x:v>43194.5291999653</x:v>
      </x:c>
      <x:c r="F911" t="s">
        <x:v>82</x:v>
      </x:c>
      <x:c r="G911" s="6">
        <x:v>159.043136273614</x:v>
      </x:c>
      <x:c r="H911" t="s">
        <x:v>83</x:v>
      </x:c>
      <x:c r="I911" s="6">
        <x:v>26.310031944719</x:v>
      </x:c>
      <x:c r="J911" t="s">
        <x:v>78</x:v>
      </x:c>
      <x:c r="K911" s="6">
        <x:v>1003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23.755</x:v>
      </x:c>
      <x:c r="R911" s="8">
        <x:v>161414.077678027</x:v>
      </x:c>
      <x:c r="S911" s="12">
        <x:v>228617.021226317</x:v>
      </x:c>
      <x:c r="T911" s="12">
        <x:v>30.6166368558801</x:v>
      </x:c>
      <x:c r="U911" s="12">
        <x:v>27</x:v>
      </x:c>
      <x:c r="V911" s="12">
        <x:f>NA()</x:f>
      </x:c>
    </x:row>
    <x:row r="912">
      <x:c r="A912">
        <x:v>106746</x:v>
      </x:c>
      <x:c r="B912" s="1">
        <x:v>43199.6621355324</x:v>
      </x:c>
      <x:c r="C912" s="6">
        <x:v>15.9615076366667</x:v>
      </x:c>
      <x:c r="D912" s="14" t="s">
        <x:v>77</x:v>
      </x:c>
      <x:c r="E912" s="15">
        <x:v>43194.5291999653</x:v>
      </x:c>
      <x:c r="F912" t="s">
        <x:v>82</x:v>
      </x:c>
      <x:c r="G912" s="6">
        <x:v>159.059628191774</x:v>
      </x:c>
      <x:c r="H912" t="s">
        <x:v>83</x:v>
      </x:c>
      <x:c r="I912" s="6">
        <x:v>26.3036241066488</x:v>
      </x:c>
      <x:c r="J912" t="s">
        <x:v>78</x:v>
      </x:c>
      <x:c r="K912" s="6">
        <x:v>1003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23.756</x:v>
      </x:c>
      <x:c r="R912" s="8">
        <x:v>161414.132675148</x:v>
      </x:c>
      <x:c r="S912" s="12">
        <x:v>228618.032746121</x:v>
      </x:c>
      <x:c r="T912" s="12">
        <x:v>30.6166368558801</x:v>
      </x:c>
      <x:c r="U912" s="12">
        <x:v>27</x:v>
      </x:c>
      <x:c r="V912" s="12">
        <x:f>NA()</x:f>
      </x:c>
    </x:row>
    <x:row r="913">
      <x:c r="A913">
        <x:v>106749</x:v>
      </x:c>
      <x:c r="B913" s="1">
        <x:v>43199.6621472569</x:v>
      </x:c>
      <x:c r="C913" s="6">
        <x:v>15.9783752583333</x:v>
      </x:c>
      <x:c r="D913" s="14" t="s">
        <x:v>77</x:v>
      </x:c>
      <x:c r="E913" s="15">
        <x:v>43194.5291999653</x:v>
      </x:c>
      <x:c r="F913" t="s">
        <x:v>82</x:v>
      </x:c>
      <x:c r="G913" s="6">
        <x:v>159.186150613855</x:v>
      </x:c>
      <x:c r="H913" t="s">
        <x:v>83</x:v>
      </x:c>
      <x:c r="I913" s="6">
        <x:v>26.2821143171082</x:v>
      </x:c>
      <x:c r="J913" t="s">
        <x:v>78</x:v>
      </x:c>
      <x:c r="K913" s="6">
        <x:v>1003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23.754</x:v>
      </x:c>
      <x:c r="R913" s="8">
        <x:v>161424.590405585</x:v>
      </x:c>
      <x:c r="S913" s="12">
        <x:v>228617.706486841</x:v>
      </x:c>
      <x:c r="T913" s="12">
        <x:v>30.6166368558801</x:v>
      </x:c>
      <x:c r="U913" s="12">
        <x:v>27</x:v>
      </x:c>
      <x:c r="V913" s="12">
        <x:f>NA()</x:f>
      </x:c>
    </x:row>
    <x:row r="914">
      <x:c r="A914">
        <x:v>106764</x:v>
      </x:c>
      <x:c r="B914" s="1">
        <x:v>43199.6621591088</x:v>
      </x:c>
      <x:c r="C914" s="6">
        <x:v>15.9954095483333</x:v>
      </x:c>
      <x:c r="D914" s="14" t="s">
        <x:v>77</x:v>
      </x:c>
      <x:c r="E914" s="15">
        <x:v>43194.5291999653</x:v>
      </x:c>
      <x:c r="F914" t="s">
        <x:v>82</x:v>
      </x:c>
      <x:c r="G914" s="6">
        <x:v>159.124207671493</x:v>
      </x:c>
      <x:c r="H914" t="s">
        <x:v>83</x:v>
      </x:c>
      <x:c r="I914" s="6">
        <x:v>26.2925834002594</x:v>
      </x:c>
      <x:c r="J914" t="s">
        <x:v>78</x:v>
      </x:c>
      <x:c r="K914" s="6">
        <x:v>1003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23.755</x:v>
      </x:c>
      <x:c r="R914" s="8">
        <x:v>161435.64495447</x:v>
      </x:c>
      <x:c r="S914" s="12">
        <x:v>228611.069192334</x:v>
      </x:c>
      <x:c r="T914" s="12">
        <x:v>30.6166368558801</x:v>
      </x:c>
      <x:c r="U914" s="12">
        <x:v>27</x:v>
      </x:c>
      <x:c r="V914" s="12">
        <x:f>NA()</x:f>
      </x:c>
    </x:row>
    <x:row r="915">
      <x:c r="A915">
        <x:v>106770</x:v>
      </x:c>
      <x:c r="B915" s="1">
        <x:v>43199.6621704861</x:v>
      </x:c>
      <x:c r="C915" s="6">
        <x:v>16.0118271316667</x:v>
      </x:c>
      <x:c r="D915" s="14" t="s">
        <x:v>77</x:v>
      </x:c>
      <x:c r="E915" s="15">
        <x:v>43194.5291999653</x:v>
      </x:c>
      <x:c r="F915" t="s">
        <x:v>82</x:v>
      </x:c>
      <x:c r="G915" s="6">
        <x:v>159.151470381133</x:v>
      </x:c>
      <x:c r="H915" t="s">
        <x:v>83</x:v>
      </x:c>
      <x:c r="I915" s="6">
        <x:v>26.2867170996456</x:v>
      </x:c>
      <x:c r="J915" t="s">
        <x:v>78</x:v>
      </x:c>
      <x:c r="K915" s="6">
        <x:v>1003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23.755</x:v>
      </x:c>
      <x:c r="R915" s="8">
        <x:v>161437.082224933</x:v>
      </x:c>
      <x:c r="S915" s="12">
        <x:v>228613.057083121</x:v>
      </x:c>
      <x:c r="T915" s="12">
        <x:v>30.6166368558801</x:v>
      </x:c>
      <x:c r="U915" s="12">
        <x:v>27</x:v>
      </x:c>
      <x:c r="V915" s="12">
        <x:f>NA()</x:f>
      </x:c>
    </x:row>
    <x:row r="916">
      <x:c r="A916">
        <x:v>106787</x:v>
      </x:c>
      <x:c r="B916" s="1">
        <x:v>43199.6621820255</x:v>
      </x:c>
      <x:c r="C916" s="6">
        <x:v>16.0284114183333</x:v>
      </x:c>
      <x:c r="D916" s="14" t="s">
        <x:v>77</x:v>
      </x:c>
      <x:c r="E916" s="15">
        <x:v>43194.5291999653</x:v>
      </x:c>
      <x:c r="F916" t="s">
        <x:v>82</x:v>
      </x:c>
      <x:c r="G916" s="6">
        <x:v>159.173003049058</x:v>
      </x:c>
      <x:c r="H916" t="s">
        <x:v>83</x:v>
      </x:c>
      <x:c r="I916" s="6">
        <x:v>26.2820842335836</x:v>
      </x:c>
      <x:c r="J916" t="s">
        <x:v>78</x:v>
      </x:c>
      <x:c r="K916" s="6">
        <x:v>1003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23.755</x:v>
      </x:c>
      <x:c r="R916" s="8">
        <x:v>161444.058729617</x:v>
      </x:c>
      <x:c r="S916" s="12">
        <x:v>228617.266706234</x:v>
      </x:c>
      <x:c r="T916" s="12">
        <x:v>30.6166368558801</x:v>
      </x:c>
      <x:c r="U916" s="12">
        <x:v>27</x:v>
      </x:c>
      <x:c r="V916" s="12">
        <x:f>NA()</x:f>
      </x:c>
    </x:row>
    <x:row r="917">
      <x:c r="A917">
        <x:v>106795</x:v>
      </x:c>
      <x:c r="B917" s="1">
        <x:v>43199.662193669</x:v>
      </x:c>
      <x:c r="C917" s="6">
        <x:v>16.045212325</x:v>
      </x:c>
      <x:c r="D917" s="14" t="s">
        <x:v>77</x:v>
      </x:c>
      <x:c r="E917" s="15">
        <x:v>43194.5291999653</x:v>
      </x:c>
      <x:c r="F917" t="s">
        <x:v>82</x:v>
      </x:c>
      <x:c r="G917" s="6">
        <x:v>159.188391325492</x:v>
      </x:c>
      <x:c r="H917" t="s">
        <x:v>83</x:v>
      </x:c>
      <x:c r="I917" s="6">
        <x:v>26.2844909164537</x:v>
      </x:c>
      <x:c r="J917" t="s">
        <x:v>78</x:v>
      </x:c>
      <x:c r="K917" s="6">
        <x:v>1003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23.753</x:v>
      </x:c>
      <x:c r="R917" s="8">
        <x:v>161442.282357041</x:v>
      </x:c>
      <x:c r="S917" s="12">
        <x:v>228617.343528444</x:v>
      </x:c>
      <x:c r="T917" s="12">
        <x:v>30.6166368558801</x:v>
      </x:c>
      <x:c r="U917" s="12">
        <x:v>27</x:v>
      </x:c>
      <x:c r="V917" s="12">
        <x:f>NA()</x:f>
      </x:c>
    </x:row>
    <x:row r="918">
      <x:c r="A918">
        <x:v>106799</x:v>
      </x:c>
      <x:c r="B918" s="1">
        <x:v>43199.6622050116</x:v>
      </x:c>
      <x:c r="C918" s="6">
        <x:v>16.0615465916667</x:v>
      </x:c>
      <x:c r="D918" s="14" t="s">
        <x:v>77</x:v>
      </x:c>
      <x:c r="E918" s="15">
        <x:v>43194.5291999653</x:v>
      </x:c>
      <x:c r="F918" t="s">
        <x:v>82</x:v>
      </x:c>
      <x:c r="G918" s="6">
        <x:v>159.166850667427</x:v>
      </x:c>
      <x:c r="H918" t="s">
        <x:v>83</x:v>
      </x:c>
      <x:c r="I918" s="6">
        <x:v>26.2834079089489</x:v>
      </x:c>
      <x:c r="J918" t="s">
        <x:v>78</x:v>
      </x:c>
      <x:c r="K918" s="6">
        <x:v>1003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23.755</x:v>
      </x:c>
      <x:c r="R918" s="8">
        <x:v>161438.260155251</x:v>
      </x:c>
      <x:c r="S918" s="12">
        <x:v>228608.742356923</x:v>
      </x:c>
      <x:c r="T918" s="12">
        <x:v>30.6166368558801</x:v>
      </x:c>
      <x:c r="U918" s="12">
        <x:v>27</x:v>
      </x:c>
      <x:c r="V918" s="12">
        <x:f>NA()</x:f>
      </x:c>
    </x:row>
    <x:row r="919">
      <x:c r="A919">
        <x:v>106813</x:v>
      </x:c>
      <x:c r="B919" s="1">
        <x:v>43199.6622170139</x:v>
      </x:c>
      <x:c r="C919" s="6">
        <x:v>16.0788475583333</x:v>
      </x:c>
      <x:c r="D919" s="14" t="s">
        <x:v>77</x:v>
      </x:c>
      <x:c r="E919" s="15">
        <x:v>43194.5291999653</x:v>
      </x:c>
      <x:c r="F919" t="s">
        <x:v>82</x:v>
      </x:c>
      <x:c r="G919" s="6">
        <x:v>159.282239373238</x:v>
      </x:c>
      <x:c r="H919" t="s">
        <x:v>83</x:v>
      </x:c>
      <x:c r="I919" s="6">
        <x:v>26.261446998788</x:v>
      </x:c>
      <x:c r="J919" t="s">
        <x:v>78</x:v>
      </x:c>
      <x:c r="K919" s="6">
        <x:v>1003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23.754</x:v>
      </x:c>
      <x:c r="R919" s="8">
        <x:v>161445.381576905</x:v>
      </x:c>
      <x:c r="S919" s="12">
        <x:v>228600.266051359</x:v>
      </x:c>
      <x:c r="T919" s="12">
        <x:v>30.6166368558801</x:v>
      </x:c>
      <x:c r="U919" s="12">
        <x:v>27</x:v>
      </x:c>
      <x:c r="V919" s="12">
        <x:f>NA()</x:f>
      </x:c>
    </x:row>
    <x:row r="920">
      <x:c r="A920">
        <x:v>106819</x:v>
      </x:c>
      <x:c r="B920" s="1">
        <x:v>43199.6622285069</x:v>
      </x:c>
      <x:c r="C920" s="6">
        <x:v>16.0953984933333</x:v>
      </x:c>
      <x:c r="D920" s="14" t="s">
        <x:v>77</x:v>
      </x:c>
      <x:c r="E920" s="15">
        <x:v>43194.5291999653</x:v>
      </x:c>
      <x:c r="F920" t="s">
        <x:v>82</x:v>
      </x:c>
      <x:c r="G920" s="6">
        <x:v>159.186706629659</x:v>
      </x:c>
      <x:c r="H920" t="s">
        <x:v>83</x:v>
      </x:c>
      <x:c r="I920" s="6">
        <x:v>26.279136049418</x:v>
      </x:c>
      <x:c r="J920" t="s">
        <x:v>78</x:v>
      </x:c>
      <x:c r="K920" s="6">
        <x:v>1003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23.755</x:v>
      </x:c>
      <x:c r="R920" s="8">
        <x:v>161441.944603588</x:v>
      </x:c>
      <x:c r="S920" s="12">
        <x:v>228602.457128662</x:v>
      </x:c>
      <x:c r="T920" s="12">
        <x:v>30.6166368558801</x:v>
      </x:c>
      <x:c r="U920" s="12">
        <x:v>27</x:v>
      </x:c>
      <x:c r="V920" s="12">
        <x:f>NA()</x:f>
      </x:c>
    </x:row>
    <x:row r="921">
      <x:c r="A921">
        <x:v>106832</x:v>
      </x:c>
      <x:c r="B921" s="1">
        <x:v>43199.6622400463</x:v>
      </x:c>
      <x:c r="C921" s="6">
        <x:v>16.11201612</x:v>
      </x:c>
      <x:c r="D921" s="14" t="s">
        <x:v>77</x:v>
      </x:c>
      <x:c r="E921" s="15">
        <x:v>43194.5291999653</x:v>
      </x:c>
      <x:c r="F921" t="s">
        <x:v>82</x:v>
      </x:c>
      <x:c r="G921" s="6">
        <x:v>159.08842165298</x:v>
      </x:c>
      <x:c r="H921" t="s">
        <x:v>83</x:v>
      </x:c>
      <x:c r="I921" s="6">
        <x:v>26.303142767194</x:v>
      </x:c>
      <x:c r="J921" t="s">
        <x:v>78</x:v>
      </x:c>
      <x:c r="K921" s="6">
        <x:v>1003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23.754</x:v>
      </x:c>
      <x:c r="R921" s="8">
        <x:v>161429.153415408</x:v>
      </x:c>
      <x:c r="S921" s="12">
        <x:v>228614.745591782</x:v>
      </x:c>
      <x:c r="T921" s="12">
        <x:v>30.6166368558801</x:v>
      </x:c>
      <x:c r="U921" s="12">
        <x:v>27</x:v>
      </x:c>
      <x:c r="V921" s="12">
        <x:f>NA()</x:f>
      </x:c>
    </x:row>
    <x:row r="922">
      <x:c r="A922">
        <x:v>106843</x:v>
      </x:c>
      <x:c r="B922" s="1">
        <x:v>43199.6622514699</x:v>
      </x:c>
      <x:c r="C922" s="6">
        <x:v>16.1284337033333</x:v>
      </x:c>
      <x:c r="D922" s="14" t="s">
        <x:v>77</x:v>
      </x:c>
      <x:c r="E922" s="15">
        <x:v>43194.5291999653</x:v>
      </x:c>
      <x:c r="F922" t="s">
        <x:v>82</x:v>
      </x:c>
      <x:c r="G922" s="6">
        <x:v>159.187552254511</x:v>
      </x:c>
      <x:c r="H922" t="s">
        <x:v>83</x:v>
      </x:c>
      <x:c r="I922" s="6">
        <x:v>26.2846714177385</x:v>
      </x:c>
      <x:c r="J922" t="s">
        <x:v>78</x:v>
      </x:c>
      <x:c r="K922" s="6">
        <x:v>1003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23.753</x:v>
      </x:c>
      <x:c r="R922" s="8">
        <x:v>161446.609721327</x:v>
      </x:c>
      <x:c r="S922" s="12">
        <x:v>228602.407363791</x:v>
      </x:c>
      <x:c r="T922" s="12">
        <x:v>30.6166368558801</x:v>
      </x:c>
      <x:c r="U922" s="12">
        <x:v>27</x:v>
      </x:c>
      <x:c r="V922" s="12">
        <x:f>NA()</x:f>
      </x:c>
    </x:row>
    <x:row r="923">
      <x:c r="A923">
        <x:v>106858</x:v>
      </x:c>
      <x:c r="B923" s="1">
        <x:v>43199.6622630787</x:v>
      </x:c>
      <x:c r="C923" s="6">
        <x:v>16.1451846683333</x:v>
      </x:c>
      <x:c r="D923" s="14" t="s">
        <x:v>77</x:v>
      </x:c>
      <x:c r="E923" s="15">
        <x:v>43194.5291999653</x:v>
      </x:c>
      <x:c r="F923" t="s">
        <x:v>82</x:v>
      </x:c>
      <x:c r="G923" s="6">
        <x:v>159.098484694018</x:v>
      </x:c>
      <x:c r="H923" t="s">
        <x:v>83</x:v>
      </x:c>
      <x:c r="I923" s="6">
        <x:v>26.2952608434339</x:v>
      </x:c>
      <x:c r="J923" t="s">
        <x:v>78</x:v>
      </x:c>
      <x:c r="K923" s="6">
        <x:v>1003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23.756</x:v>
      </x:c>
      <x:c r="R923" s="8">
        <x:v>161447.596878663</x:v>
      </x:c>
      <x:c r="S923" s="12">
        <x:v>228605.620897612</x:v>
      </x:c>
      <x:c r="T923" s="12">
        <x:v>30.6166368558801</x:v>
      </x:c>
      <x:c r="U923" s="12">
        <x:v>27</x:v>
      </x:c>
      <x:c r="V923" s="12">
        <x:f>NA()</x:f>
      </x:c>
    </x:row>
    <x:row r="924">
      <x:c r="A924">
        <x:v>106867</x:v>
      </x:c>
      <x:c r="B924" s="1">
        <x:v>43199.6622748843</x:v>
      </x:c>
      <x:c r="C924" s="6">
        <x:v>16.162185675</x:v>
      </x:c>
      <x:c r="D924" s="14" t="s">
        <x:v>77</x:v>
      </x:c>
      <x:c r="E924" s="15">
        <x:v>43194.5291999653</x:v>
      </x:c>
      <x:c r="F924" t="s">
        <x:v>82</x:v>
      </x:c>
      <x:c r="G924" s="6">
        <x:v>159.13175879051</x:v>
      </x:c>
      <x:c r="H924" t="s">
        <x:v>83</x:v>
      </x:c>
      <x:c r="I924" s="6">
        <x:v>26.293816828872</x:v>
      </x:c>
      <x:c r="J924" t="s">
        <x:v>78</x:v>
      </x:c>
      <x:c r="K924" s="6">
        <x:v>1003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23.754</x:v>
      </x:c>
      <x:c r="R924" s="8">
        <x:v>161441.981824156</x:v>
      </x:c>
      <x:c r="S924" s="12">
        <x:v>228617.498236649</x:v>
      </x:c>
      <x:c r="T924" s="12">
        <x:v>30.6166368558801</x:v>
      </x:c>
      <x:c r="U924" s="12">
        <x:v>27</x:v>
      </x:c>
      <x:c r="V924" s="12">
        <x:f>NA()</x:f>
      </x:c>
    </x:row>
    <x:row r="925">
      <x:c r="A925">
        <x:v>106872</x:v>
      </x:c>
      <x:c r="B925" s="1">
        <x:v>43199.6622864236</x:v>
      </x:c>
      <x:c r="C925" s="6">
        <x:v>16.178769915</x:v>
      </x:c>
      <x:c r="D925" s="14" t="s">
        <x:v>77</x:v>
      </x:c>
      <x:c r="E925" s="15">
        <x:v>43194.5291999653</x:v>
      </x:c>
      <x:c r="F925" t="s">
        <x:v>82</x:v>
      </x:c>
      <x:c r="G925" s="6">
        <x:v>159.128261936152</x:v>
      </x:c>
      <x:c r="H925" t="s">
        <x:v>83</x:v>
      </x:c>
      <x:c r="I925" s="6">
        <x:v>26.2917109754167</x:v>
      </x:c>
      <x:c r="J925" t="s">
        <x:v>78</x:v>
      </x:c>
      <x:c r="K925" s="6">
        <x:v>1003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23.755</x:v>
      </x:c>
      <x:c r="R925" s="8">
        <x:v>161439.19023955</x:v>
      </x:c>
      <x:c r="S925" s="12">
        <x:v>228601.422016585</x:v>
      </x:c>
      <x:c r="T925" s="12">
        <x:v>30.6166368558801</x:v>
      </x:c>
      <x:c r="U925" s="12">
        <x:v>27</x:v>
      </x:c>
      <x:c r="V925" s="12">
        <x:f>NA()</x:f>
      </x:c>
    </x:row>
    <x:row r="926">
      <x:c r="A926">
        <x:v>106880</x:v>
      </x:c>
      <x:c r="B926" s="1">
        <x:v>43199.6622980324</x:v>
      </x:c>
      <x:c r="C926" s="6">
        <x:v>16.1954875166667</x:v>
      </x:c>
      <x:c r="D926" s="14" t="s">
        <x:v>77</x:v>
      </x:c>
      <x:c r="E926" s="15">
        <x:v>43194.5291999653</x:v>
      </x:c>
      <x:c r="F926" t="s">
        <x:v>82</x:v>
      </x:c>
      <x:c r="G926" s="6">
        <x:v>159.218324044411</x:v>
      </x:c>
      <x:c r="H926" t="s">
        <x:v>83</x:v>
      </x:c>
      <x:c r="I926" s="6">
        <x:v>26.2809109763093</x:v>
      </x:c>
      <x:c r="J926" t="s">
        <x:v>78</x:v>
      </x:c>
      <x:c r="K926" s="6">
        <x:v>1003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23.752</x:v>
      </x:c>
      <x:c r="R926" s="8">
        <x:v>161440.424106108</x:v>
      </x:c>
      <x:c r="S926" s="12">
        <x:v>228613.024981618</x:v>
      </x:c>
      <x:c r="T926" s="12">
        <x:v>30.6166368558801</x:v>
      </x:c>
      <x:c r="U926" s="12">
        <x:v>27</x:v>
      </x:c>
      <x:c r="V926" s="12">
        <x:f>NA()</x:f>
      </x:c>
    </x:row>
    <x:row r="927">
      <x:c r="A927">
        <x:v>106889</x:v>
      </x:c>
      <x:c r="B927" s="1">
        <x:v>43199.6623094907</x:v>
      </x:c>
      <x:c r="C927" s="6">
        <x:v>16.211988485</x:v>
      </x:c>
      <x:c r="D927" s="14" t="s">
        <x:v>77</x:v>
      </x:c>
      <x:c r="E927" s="15">
        <x:v>43194.5291999653</x:v>
      </x:c>
      <x:c r="F927" t="s">
        <x:v>82</x:v>
      </x:c>
      <x:c r="G927" s="6">
        <x:v>159.201676994348</x:v>
      </x:c>
      <x:c r="H927" t="s">
        <x:v>83</x:v>
      </x:c>
      <x:c r="I927" s="6">
        <x:v>26.281632980737</x:v>
      </x:c>
      <x:c r="J927" t="s">
        <x:v>78</x:v>
      </x:c>
      <x:c r="K927" s="6">
        <x:v>1003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23.753</x:v>
      </x:c>
      <x:c r="R927" s="8">
        <x:v>161444.72073573</x:v>
      </x:c>
      <x:c r="S927" s="12">
        <x:v>228593.798144498</x:v>
      </x:c>
      <x:c r="T927" s="12">
        <x:v>30.6166368558801</x:v>
      </x:c>
      <x:c r="U927" s="12">
        <x:v>27</x:v>
      </x:c>
      <x:c r="V927" s="12">
        <x:f>NA()</x:f>
      </x:c>
    </x:row>
    <x:row r="928">
      <x:c r="A928">
        <x:v>106905</x:v>
      </x:c>
      <x:c r="B928" s="1">
        <x:v>43199.6623208681</x:v>
      </x:c>
      <x:c r="C928" s="6">
        <x:v>16.2284060683333</x:v>
      </x:c>
      <x:c r="D928" s="14" t="s">
        <x:v>77</x:v>
      </x:c>
      <x:c r="E928" s="15">
        <x:v>43194.5291999653</x:v>
      </x:c>
      <x:c r="F928" t="s">
        <x:v>82</x:v>
      </x:c>
      <x:c r="G928" s="6">
        <x:v>159.203207864878</x:v>
      </x:c>
      <x:c r="H928" t="s">
        <x:v>83</x:v>
      </x:c>
      <x:c r="I928" s="6">
        <x:v>26.2755861984497</x:v>
      </x:c>
      <x:c r="J928" t="s">
        <x:v>78</x:v>
      </x:c>
      <x:c r="K928" s="6">
        <x:v>1003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23.755</x:v>
      </x:c>
      <x:c r="R928" s="8">
        <x:v>161452.976122553</x:v>
      </x:c>
      <x:c r="S928" s="12">
        <x:v>228594.160049733</x:v>
      </x:c>
      <x:c r="T928" s="12">
        <x:v>30.6166368558801</x:v>
      </x:c>
      <x:c r="U928" s="12">
        <x:v>27</x:v>
      </x:c>
      <x:c r="V928" s="12">
        <x:f>NA()</x:f>
      </x:c>
    </x:row>
    <x:row r="929">
      <x:c r="A929">
        <x:v>106912</x:v>
      </x:c>
      <x:c r="B929" s="1">
        <x:v>43199.6623324074</x:v>
      </x:c>
      <x:c r="C929" s="6">
        <x:v>16.24502366</x:v>
      </x:c>
      <x:c r="D929" s="14" t="s">
        <x:v>77</x:v>
      </x:c>
      <x:c r="E929" s="15">
        <x:v>43194.5291999653</x:v>
      </x:c>
      <x:c r="F929" t="s">
        <x:v>82</x:v>
      </x:c>
      <x:c r="G929" s="6">
        <x:v>159.191880627531</x:v>
      </x:c>
      <x:c r="H929" t="s">
        <x:v>83</x:v>
      </x:c>
      <x:c r="I929" s="6">
        <x:v>26.2780229601508</x:v>
      </x:c>
      <x:c r="J929" t="s">
        <x:v>78</x:v>
      </x:c>
      <x:c r="K929" s="6">
        <x:v>1003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23.755</x:v>
      </x:c>
      <x:c r="R929" s="8">
        <x:v>161449.944620652</x:v>
      </x:c>
      <x:c r="S929" s="12">
        <x:v>228601.145838643</x:v>
      </x:c>
      <x:c r="T929" s="12">
        <x:v>30.6166368558801</x:v>
      </x:c>
      <x:c r="U929" s="12">
        <x:v>27</x:v>
      </x:c>
      <x:c r="V929" s="12">
        <x:f>NA()</x:f>
      </x:c>
    </x:row>
    <x:row r="930">
      <x:c r="A930">
        <x:v>106921</x:v>
      </x:c>
      <x:c r="B930" s="1">
        <x:v>43199.6623441782</x:v>
      </x:c>
      <x:c r="C930" s="6">
        <x:v>16.2619412583333</x:v>
      </x:c>
      <x:c r="D930" s="14" t="s">
        <x:v>77</x:v>
      </x:c>
      <x:c r="E930" s="15">
        <x:v>43194.5291999653</x:v>
      </x:c>
      <x:c r="F930" t="s">
        <x:v>82</x:v>
      </x:c>
      <x:c r="G930" s="6">
        <x:v>159.139584159681</x:v>
      </x:c>
      <x:c r="H930" t="s">
        <x:v>83</x:v>
      </x:c>
      <x:c r="I930" s="6">
        <x:v>26.2864162639926</x:v>
      </x:c>
      <x:c r="J930" t="s">
        <x:v>78</x:v>
      </x:c>
      <x:c r="K930" s="6">
        <x:v>1003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23.756</x:v>
      </x:c>
      <x:c r="R930" s="8">
        <x:v>161458.00822605</x:v>
      </x:c>
      <x:c r="S930" s="12">
        <x:v>228595.098730834</x:v>
      </x:c>
      <x:c r="T930" s="12">
        <x:v>30.6166368558801</x:v>
      </x:c>
      <x:c r="U930" s="12">
        <x:v>27</x:v>
      </x:c>
      <x:c r="V930" s="12">
        <x:f>NA()</x:f>
      </x:c>
    </x:row>
    <x:row r="931">
      <x:c r="A931">
        <x:v>106933</x:v>
      </x:c>
      <x:c r="B931" s="1">
        <x:v>43199.6623557523</x:v>
      </x:c>
      <x:c r="C931" s="6">
        <x:v>16.2786088966667</x:v>
      </x:c>
      <x:c r="D931" s="14" t="s">
        <x:v>77</x:v>
      </x:c>
      <x:c r="E931" s="15">
        <x:v>43194.5291999653</x:v>
      </x:c>
      <x:c r="F931" t="s">
        <x:v>82</x:v>
      </x:c>
      <x:c r="G931" s="6">
        <x:v>159.090937241946</x:v>
      </x:c>
      <x:c r="H931" t="s">
        <x:v>83</x:v>
      </x:c>
      <x:c r="I931" s="6">
        <x:v>26.2997433092569</x:v>
      </x:c>
      <x:c r="J931" t="s">
        <x:v>78</x:v>
      </x:c>
      <x:c r="K931" s="6">
        <x:v>1003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23.755</x:v>
      </x:c>
      <x:c r="R931" s="8">
        <x:v>161469.538851864</x:v>
      </x:c>
      <x:c r="S931" s="12">
        <x:v>228598.582129623</x:v>
      </x:c>
      <x:c r="T931" s="12">
        <x:v>30.6166368558801</x:v>
      </x:c>
      <x:c r="U931" s="12">
        <x:v>27</x:v>
      </x:c>
      <x:c r="V931" s="12">
        <x:f>NA()</x:f>
      </x:c>
    </x:row>
    <x:row r="932">
      <x:c r="A932">
        <x:v>106943</x:v>
      </x:c>
      <x:c r="B932" s="1">
        <x:v>43199.6623669792</x:v>
      </x:c>
      <x:c r="C932" s="6">
        <x:v>16.2947931083333</x:v>
      </x:c>
      <x:c r="D932" s="14" t="s">
        <x:v>77</x:v>
      </x:c>
      <x:c r="E932" s="15">
        <x:v>43194.5291999653</x:v>
      </x:c>
      <x:c r="F932" t="s">
        <x:v>82</x:v>
      </x:c>
      <x:c r="G932" s="6">
        <x:v>159.095130748055</x:v>
      </x:c>
      <x:c r="H932" t="s">
        <x:v>83</x:v>
      </x:c>
      <x:c r="I932" s="6">
        <x:v>26.2988407988787</x:v>
      </x:c>
      <x:c r="J932" t="s">
        <x:v>78</x:v>
      </x:c>
      <x:c r="K932" s="6">
        <x:v>1003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23.755</x:v>
      </x:c>
      <x:c r="R932" s="8">
        <x:v>161488.473528422</x:v>
      </x:c>
      <x:c r="S932" s="12">
        <x:v>228599.769826608</x:v>
      </x:c>
      <x:c r="T932" s="12">
        <x:v>30.6166368558801</x:v>
      </x:c>
      <x:c r="U932" s="12">
        <x:v>27</x:v>
      </x:c>
      <x:c r="V932" s="12">
        <x:f>NA()</x:f>
      </x:c>
    </x:row>
    <x:row r="933">
      <x:c r="A933">
        <x:v>106950</x:v>
      </x:c>
      <x:c r="B933" s="1">
        <x:v>43199.6623790509</x:v>
      </x:c>
      <x:c r="C933" s="6">
        <x:v>16.3121774033333</x:v>
      </x:c>
      <x:c r="D933" s="14" t="s">
        <x:v>77</x:v>
      </x:c>
      <x:c r="E933" s="15">
        <x:v>43194.5291999653</x:v>
      </x:c>
      <x:c r="F933" t="s">
        <x:v>82</x:v>
      </x:c>
      <x:c r="G933" s="6">
        <x:v>159.146720895812</x:v>
      </x:c>
      <x:c r="H933" t="s">
        <x:v>83</x:v>
      </x:c>
      <x:c r="I933" s="6">
        <x:v>26.2934558253287</x:v>
      </x:c>
      <x:c r="J933" t="s">
        <x:v>78</x:v>
      </x:c>
      <x:c r="K933" s="6">
        <x:v>1003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23.753</x:v>
      </x:c>
      <x:c r="R933" s="8">
        <x:v>161495.500935567</x:v>
      </x:c>
      <x:c r="S933" s="12">
        <x:v>228597.696058074</x:v>
      </x:c>
      <x:c r="T933" s="12">
        <x:v>30.6166368558801</x:v>
      </x:c>
      <x:c r="U933" s="12">
        <x:v>27</x:v>
      </x:c>
      <x:c r="V933" s="12">
        <x:f>NA()</x:f>
      </x:c>
    </x:row>
    <x:row r="934">
      <x:c r="A934">
        <x:v>106961</x:v>
      </x:c>
      <x:c r="B934" s="1">
        <x:v>43199.6623901273</x:v>
      </x:c>
      <x:c r="C934" s="6">
        <x:v>16.3280783366667</x:v>
      </x:c>
      <x:c r="D934" s="14" t="s">
        <x:v>77</x:v>
      </x:c>
      <x:c r="E934" s="15">
        <x:v>43194.5291999653</x:v>
      </x:c>
      <x:c r="F934" t="s">
        <x:v>82</x:v>
      </x:c>
      <x:c r="G934" s="6">
        <x:v>159.112885236667</x:v>
      </x:c>
      <x:c r="H934" t="s">
        <x:v>83</x:v>
      </x:c>
      <x:c r="I934" s="6">
        <x:v>26.2978781214088</x:v>
      </x:c>
      <x:c r="J934" t="s">
        <x:v>78</x:v>
      </x:c>
      <x:c r="K934" s="6">
        <x:v>1003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23.754</x:v>
      </x:c>
      <x:c r="R934" s="8">
        <x:v>161511.021360168</x:v>
      </x:c>
      <x:c r="S934" s="12">
        <x:v>228599.986240708</x:v>
      </x:c>
      <x:c r="T934" s="12">
        <x:v>30.6166368558801</x:v>
      </x:c>
      <x:c r="U934" s="12">
        <x:v>27</x:v>
      </x:c>
      <x:c r="V934" s="12">
        <x:f>NA()</x:f>
      </x:c>
    </x:row>
    <x:row r="935">
      <x:c r="A935">
        <x:v>106973</x:v>
      </x:c>
      <x:c r="B935" s="1">
        <x:v>43199.6624019676</x:v>
      </x:c>
      <x:c r="C935" s="6">
        <x:v>16.3451793183333</x:v>
      </x:c>
      <x:c r="D935" s="14" t="s">
        <x:v>77</x:v>
      </x:c>
      <x:c r="E935" s="15">
        <x:v>43194.5291999653</x:v>
      </x:c>
      <x:c r="F935" t="s">
        <x:v>82</x:v>
      </x:c>
      <x:c r="G935" s="6">
        <x:v>159.163217902742</x:v>
      </x:c>
      <x:c r="H935" t="s">
        <x:v>83</x:v>
      </x:c>
      <x:c r="I935" s="6">
        <x:v>26.287048018894</x:v>
      </x:c>
      <x:c r="J935" t="s">
        <x:v>78</x:v>
      </x:c>
      <x:c r="K935" s="6">
        <x:v>1003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23.754</x:v>
      </x:c>
      <x:c r="R935" s="8">
        <x:v>161515.138078164</x:v>
      </x:c>
      <x:c r="S935" s="12">
        <x:v>228603.577248399</x:v>
      </x:c>
      <x:c r="T935" s="12">
        <x:v>30.6166368558801</x:v>
      </x:c>
      <x:c r="U935" s="12">
        <x:v>27</x:v>
      </x:c>
      <x:c r="V935" s="12">
        <x:f>NA()</x:f>
      </x:c>
    </x:row>
    <x:row r="936">
      <x:c r="A936">
        <x:v>106979</x:v>
      </x:c>
      <x:c r="B936" s="1">
        <x:v>43199.6624132292</x:v>
      </x:c>
      <x:c r="C936" s="6">
        <x:v>16.36139686</x:v>
      </x:c>
      <x:c r="D936" s="14" t="s">
        <x:v>77</x:v>
      </x:c>
      <x:c r="E936" s="15">
        <x:v>43194.5291999653</x:v>
      </x:c>
      <x:c r="F936" t="s">
        <x:v>82</x:v>
      </x:c>
      <x:c r="G936" s="6">
        <x:v>159.131475562752</x:v>
      </x:c>
      <x:c r="H936" t="s">
        <x:v>83</x:v>
      </x:c>
      <x:c r="I936" s="6">
        <x:v>26.2881611111529</x:v>
      </x:c>
      <x:c r="J936" t="s">
        <x:v>78</x:v>
      </x:c>
      <x:c r="K936" s="6">
        <x:v>1003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23.756</x:v>
      </x:c>
      <x:c r="R936" s="8">
        <x:v>161521.870647162</x:v>
      </x:c>
      <x:c r="S936" s="12">
        <x:v>228600.81412043</x:v>
      </x:c>
      <x:c r="T936" s="12">
        <x:v>30.6166368558801</x:v>
      </x:c>
      <x:c r="U936" s="12">
        <x:v>27</x:v>
      </x:c>
      <x:c r="V936" s="12">
        <x:f>NA()</x:f>
      </x:c>
    </x:row>
    <x:row r="937">
      <x:c r="A937">
        <x:v>106989</x:v>
      </x:c>
      <x:c r="B937" s="1">
        <x:v>43199.6624248032</x:v>
      </x:c>
      <x:c r="C937" s="6">
        <x:v>16.3780644616667</x:v>
      </x:c>
      <x:c r="D937" s="14" t="s">
        <x:v>77</x:v>
      </x:c>
      <x:c r="E937" s="15">
        <x:v>43194.5291999653</x:v>
      </x:c>
      <x:c r="F937" t="s">
        <x:v>82</x:v>
      </x:c>
      <x:c r="G937" s="6">
        <x:v>159.193422404142</x:v>
      </x:c>
      <x:c r="H937" t="s">
        <x:v>83</x:v>
      </x:c>
      <x:c r="I937" s="6">
        <x:v>26.2805499741539</x:v>
      </x:c>
      <x:c r="J937" t="s">
        <x:v>78</x:v>
      </x:c>
      <x:c r="K937" s="6">
        <x:v>1003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23.754</x:v>
      </x:c>
      <x:c r="R937" s="8">
        <x:v>161527.35963579</x:v>
      </x:c>
      <x:c r="S937" s="12">
        <x:v>228601.448710002</x:v>
      </x:c>
      <x:c r="T937" s="12">
        <x:v>30.6166368558801</x:v>
      </x:c>
      <x:c r="U937" s="12">
        <x:v>27</x:v>
      </x:c>
      <x:c r="V937" s="12">
        <x:f>NA()</x:f>
      </x:c>
    </x:row>
    <x:row r="938">
      <x:c r="A938">
        <x:v>107007</x:v>
      </x:c>
      <x:c r="B938" s="1">
        <x:v>43199.6624366551</x:v>
      </x:c>
      <x:c r="C938" s="6">
        <x:v>16.3951154333333</x:v>
      </x:c>
      <x:c r="D938" s="14" t="s">
        <x:v>77</x:v>
      </x:c>
      <x:c r="E938" s="15">
        <x:v>43194.5291999653</x:v>
      </x:c>
      <x:c r="F938" t="s">
        <x:v>82</x:v>
      </x:c>
      <x:c r="G938" s="6">
        <x:v>159.126446089544</x:v>
      </x:c>
      <x:c r="H938" t="s">
        <x:v>83</x:v>
      </x:c>
      <x:c r="I938" s="6">
        <x:v>26.2949600070151</x:v>
      </x:c>
      <x:c r="J938" t="s">
        <x:v>78</x:v>
      </x:c>
      <x:c r="K938" s="6">
        <x:v>1003</x:v>
      </x:c>
      <x:c r="L938" t="s">
        <x:v>79</x:v>
      </x:c>
      <x:c r="M938" t="s">
        <x:v>81</x:v>
      </x:c>
      <x:c r="N938" s="8">
        <x:v>35</x:v>
      </x:c>
      <x:c r="O938" s="8">
        <x:v>0</x:v>
      </x:c>
      <x:c r="P938">
        <x:v>0</x:v>
      </x:c>
      <x:c r="Q938" s="6">
        <x:v>23.754</x:v>
      </x:c>
      <x:c r="R938" s="8">
        <x:v>161559.049863225</x:v>
      </x:c>
      <x:c r="S938" s="12">
        <x:v>228604.740022561</x:v>
      </x:c>
      <x:c r="T938" s="12">
        <x:v>30.6166368558801</x:v>
      </x:c>
      <x:c r="U938" s="12">
        <x:v>27</x:v>
      </x:c>
      <x:c r="V938" s="12">
        <x:f>NA()</x:f>
      </x:c>
    </x:row>
    <x:row r="939">
      <x:c r="A939">
        <x:v>107018</x:v>
      </x:c>
      <x:c r="B939" s="1">
        <x:v>43199.6624484606</x:v>
      </x:c>
      <x:c r="C939" s="6">
        <x:v>16.4121330766667</x:v>
      </x:c>
      <x:c r="D939" s="14" t="s">
        <x:v>77</x:v>
      </x:c>
      <x:c r="E939" s="15">
        <x:v>43194.5291999653</x:v>
      </x:c>
      <x:c r="F939" t="s">
        <x:v>82</x:v>
      </x:c>
      <x:c r="G939" s="6">
        <x:v>159.124488807317</x:v>
      </x:c>
      <x:c r="H939" t="s">
        <x:v>83</x:v>
      </x:c>
      <x:c r="I939" s="6">
        <x:v>26.295381178008</x:v>
      </x:c>
      <x:c r="J939" t="s">
        <x:v>78</x:v>
      </x:c>
      <x:c r="K939" s="6">
        <x:v>1003</x:v>
      </x:c>
      <x:c r="L939" t="s">
        <x:v>79</x:v>
      </x:c>
      <x:c r="M939" t="s">
        <x:v>81</x:v>
      </x:c>
      <x:c r="N939" s="8">
        <x:v>35</x:v>
      </x:c>
      <x:c r="O939" s="8">
        <x:v>0</x:v>
      </x:c>
      <x:c r="P939">
        <x:v>0</x:v>
      </x:c>
      <x:c r="Q939" s="6">
        <x:v>23.754</x:v>
      </x:c>
      <x:c r="R939" s="8">
        <x:v>161565.237752224</x:v>
      </x:c>
      <x:c r="S939" s="12">
        <x:v>228608.725948949</x:v>
      </x:c>
      <x:c r="T939" s="12">
        <x:v>30.6166368558801</x:v>
      </x:c>
      <x:c r="U939" s="12">
        <x:v>27</x:v>
      </x:c>
      <x:c r="V939" s="12">
        <x:f>NA()</x:f>
      </x:c>
    </x:row>
    <x:row r="940">
      <x:c r="A940">
        <x:v>107024</x:v>
      </x:c>
      <x:c r="B940" s="1">
        <x:v>43199.662459919</x:v>
      </x:c>
      <x:c r="C940" s="6">
        <x:v>16.4286173533333</x:v>
      </x:c>
      <x:c r="D940" s="14" t="s">
        <x:v>77</x:v>
      </x:c>
      <x:c r="E940" s="15">
        <x:v>43194.5291999653</x:v>
      </x:c>
      <x:c r="F940" t="s">
        <x:v>82</x:v>
      </x:c>
      <x:c r="G940" s="6">
        <x:v>159.139728055137</x:v>
      </x:c>
      <x:c r="H940" t="s">
        <x:v>83</x:v>
      </x:c>
      <x:c r="I940" s="6">
        <x:v>26.2921020623871</x:v>
      </x:c>
      <x:c r="J940" t="s">
        <x:v>78</x:v>
      </x:c>
      <x:c r="K940" s="6">
        <x:v>1003</x:v>
      </x:c>
      <x:c r="L940" t="s">
        <x:v>79</x:v>
      </x:c>
      <x:c r="M940" t="s">
        <x:v>81</x:v>
      </x:c>
      <x:c r="N940" s="8">
        <x:v>35</x:v>
      </x:c>
      <x:c r="O940" s="8">
        <x:v>0</x:v>
      </x:c>
      <x:c r="P940">
        <x:v>0</x:v>
      </x:c>
      <x:c r="Q940" s="6">
        <x:v>23.754</x:v>
      </x:c>
      <x:c r="R940" s="8">
        <x:v>161558.144246661</x:v>
      </x:c>
      <x:c r="S940" s="12">
        <x:v>228604.921986646</x:v>
      </x:c>
      <x:c r="T940" s="12">
        <x:v>30.6166368558801</x:v>
      </x:c>
      <x:c r="U940" s="12">
        <x:v>27</x:v>
      </x:c>
      <x:c r="V940" s="12">
        <x:f>NA()</x:f>
      </x:c>
    </x:row>
    <x:row r="941">
      <x:c r="A941">
        <x:v>107030</x:v>
      </x:c>
      <x:c r="B941" s="1">
        <x:v>43199.6624715625</x:v>
      </x:c>
      <x:c r="C941" s="6">
        <x:v>16.445385</x:v>
      </x:c>
      <x:c r="D941" s="14" t="s">
        <x:v>77</x:v>
      </x:c>
      <x:c r="E941" s="15">
        <x:v>43194.5291999653</x:v>
      </x:c>
      <x:c r="F941" t="s">
        <x:v>82</x:v>
      </x:c>
      <x:c r="G941" s="6">
        <x:v>159.06451986302</x:v>
      </x:c>
      <x:c r="H941" t="s">
        <x:v>83</x:v>
      </x:c>
      <x:c r="I941" s="6">
        <x:v>26.3025711766804</x:v>
      </x:c>
      <x:c r="J941" t="s">
        <x:v>78</x:v>
      </x:c>
      <x:c r="K941" s="6">
        <x:v>1003</x:v>
      </x:c>
      <x:c r="L941" t="s">
        <x:v>79</x:v>
      </x:c>
      <x:c r="M941" t="s">
        <x:v>81</x:v>
      </x:c>
      <x:c r="N941" s="8">
        <x:v>35</x:v>
      </x:c>
      <x:c r="O941" s="8">
        <x:v>0</x:v>
      </x:c>
      <x:c r="P941">
        <x:v>0</x:v>
      </x:c>
      <x:c r="Q941" s="6">
        <x:v>23.756</x:v>
      </x:c>
      <x:c r="R941" s="8">
        <x:v>161558.481697797</x:v>
      </x:c>
      <x:c r="S941" s="12">
        <x:v>228600.776401097</x:v>
      </x:c>
      <x:c r="T941" s="12">
        <x:v>30.6166368558801</x:v>
      </x:c>
      <x:c r="U941" s="12">
        <x:v>27</x:v>
      </x:c>
      <x:c r="V941" s="12">
        <x:f>NA()</x:f>
      </x:c>
    </x:row>
    <x:row r="942">
      <x:c r="A942">
        <x:v>107039</x:v>
      </x:c>
      <x:c r="B942" s="1">
        <x:v>43199.6624829051</x:v>
      </x:c>
      <x:c r="C942" s="6">
        <x:v>16.46171922</x:v>
      </x:c>
      <x:c r="D942" s="14" t="s">
        <x:v>77</x:v>
      </x:c>
      <x:c r="E942" s="15">
        <x:v>43194.5291999653</x:v>
      </x:c>
      <x:c r="F942" t="s">
        <x:v>82</x:v>
      </x:c>
      <x:c r="G942" s="6">
        <x:v>159.115116178382</x:v>
      </x:c>
      <x:c r="H942" t="s">
        <x:v>83</x:v>
      </x:c>
      <x:c r="I942" s="6">
        <x:v>26.2859650105643</x:v>
      </x:c>
      <x:c r="J942" t="s">
        <x:v>78</x:v>
      </x:c>
      <x:c r="K942" s="6">
        <x:v>1003</x:v>
      </x:c>
      <x:c r="L942" t="s">
        <x:v>79</x:v>
      </x:c>
      <x:c r="M942" t="s">
        <x:v>81</x:v>
      </x:c>
      <x:c r="N942" s="8">
        <x:v>35</x:v>
      </x:c>
      <x:c r="O942" s="8">
        <x:v>0</x:v>
      </x:c>
      <x:c r="P942">
        <x:v>0</x:v>
      </x:c>
      <x:c r="Q942" s="6">
        <x:v>23.758</x:v>
      </x:c>
      <x:c r="R942" s="8">
        <x:v>161546.61488447</x:v>
      </x:c>
      <x:c r="S942" s="12">
        <x:v>228603.780220747</x:v>
      </x:c>
      <x:c r="T942" s="12">
        <x:v>30.6166368558801</x:v>
      </x:c>
      <x:c r="U942" s="12">
        <x:v>27</x:v>
      </x:c>
      <x:c r="V942" s="12">
        <x:f>NA()</x:f>
      </x:c>
    </x:row>
    <x:row r="943">
      <x:c r="A943">
        <x:v>107056</x:v>
      </x:c>
      <x:c r="B943" s="1">
        <x:v>43199.6624947917</x:v>
      </x:c>
      <x:c r="C943" s="6">
        <x:v>16.4788535316667</x:v>
      </x:c>
      <x:c r="D943" s="14" t="s">
        <x:v>77</x:v>
      </x:c>
      <x:c r="E943" s="15">
        <x:v>43194.5291999653</x:v>
      </x:c>
      <x:c r="F943" t="s">
        <x:v>82</x:v>
      </x:c>
      <x:c r="G943" s="6">
        <x:v>159.145595876808</x:v>
      </x:c>
      <x:c r="H943" t="s">
        <x:v>83</x:v>
      </x:c>
      <x:c r="I943" s="6">
        <x:v>26.2851226709931</x:v>
      </x:c>
      <x:c r="J943" t="s">
        <x:v>78</x:v>
      </x:c>
      <x:c r="K943" s="6">
        <x:v>1003</x:v>
      </x:c>
      <x:c r="L943" t="s">
        <x:v>79</x:v>
      </x:c>
      <x:c r="M943" t="s">
        <x:v>81</x:v>
      </x:c>
      <x:c r="N943" s="8">
        <x:v>35</x:v>
      </x:c>
      <x:c r="O943" s="8">
        <x:v>0</x:v>
      </x:c>
      <x:c r="P943">
        <x:v>0</x:v>
      </x:c>
      <x:c r="Q943" s="6">
        <x:v>23.756</x:v>
      </x:c>
      <x:c r="R943" s="8">
        <x:v>161533.912444924</x:v>
      </x:c>
      <x:c r="S943" s="12">
        <x:v>228607.637146034</x:v>
      </x:c>
      <x:c r="T943" s="12">
        <x:v>30.6166368558801</x:v>
      </x:c>
      <x:c r="U943" s="12">
        <x:v>27</x:v>
      </x:c>
      <x:c r="V943" s="12">
        <x:f>NA()</x:f>
      </x:c>
    </x:row>
    <x:row r="944">
      <x:c r="A944">
        <x:v>107063</x:v>
      </x:c>
      <x:c r="B944" s="1">
        <x:v>43199.6625062847</x:v>
      </x:c>
      <x:c r="C944" s="6">
        <x:v>16.4954044883333</x:v>
      </x:c>
      <x:c r="D944" s="14" t="s">
        <x:v>77</x:v>
      </x:c>
      <x:c r="E944" s="15">
        <x:v>43194.5291999653</x:v>
      </x:c>
      <x:c r="F944" t="s">
        <x:v>82</x:v>
      </x:c>
      <x:c r="G944" s="6">
        <x:v>159.160136446386</x:v>
      </x:c>
      <x:c r="H944" t="s">
        <x:v>83</x:v>
      </x:c>
      <x:c r="I944" s="6">
        <x:v>26.2819939830092</x:v>
      </x:c>
      <x:c r="J944" t="s">
        <x:v>78</x:v>
      </x:c>
      <x:c r="K944" s="6">
        <x:v>1003</x:v>
      </x:c>
      <x:c r="L944" t="s">
        <x:v>79</x:v>
      </x:c>
      <x:c r="M944" t="s">
        <x:v>81</x:v>
      </x:c>
      <x:c r="N944" s="8">
        <x:v>35</x:v>
      </x:c>
      <x:c r="O944" s="8">
        <x:v>0</x:v>
      </x:c>
      <x:c r="P944">
        <x:v>0</x:v>
      </x:c>
      <x:c r="Q944" s="6">
        <x:v>23.756</x:v>
      </x:c>
      <x:c r="R944" s="8">
        <x:v>161524.896133663</x:v>
      </x:c>
      <x:c r="S944" s="12">
        <x:v>228606.684622252</x:v>
      </x:c>
      <x:c r="T944" s="12">
        <x:v>30.6166368558801</x:v>
      </x:c>
      <x:c r="U944" s="12">
        <x:v>27</x:v>
      </x:c>
      <x:c r="V944" s="12">
        <x:f>NA()</x:f>
      </x:c>
    </x:row>
    <x:row r="945">
      <x:c r="A945">
        <x:v>107078</x:v>
      </x:c>
      <x:c r="B945" s="1">
        <x:v>43199.6625178241</x:v>
      </x:c>
      <x:c r="C945" s="6">
        <x:v>16.5119887633333</x:v>
      </x:c>
      <x:c r="D945" s="14" t="s">
        <x:v>77</x:v>
      </x:c>
      <x:c r="E945" s="15">
        <x:v>43194.5291999653</x:v>
      </x:c>
      <x:c r="F945" t="s">
        <x:v>82</x:v>
      </x:c>
      <x:c r="G945" s="6">
        <x:v>159.164048407409</x:v>
      </x:c>
      <x:c r="H945" t="s">
        <x:v>83</x:v>
      </x:c>
      <x:c r="I945" s="6">
        <x:v>26.2782937115603</x:v>
      </x:c>
      <x:c r="J945" t="s">
        <x:v>78</x:v>
      </x:c>
      <x:c r="K945" s="6">
        <x:v>1003</x:v>
      </x:c>
      <x:c r="L945" t="s">
        <x:v>79</x:v>
      </x:c>
      <x:c r="M945" t="s">
        <x:v>81</x:v>
      </x:c>
      <x:c r="N945" s="8">
        <x:v>35</x:v>
      </x:c>
      <x:c r="O945" s="8">
        <x:v>0</x:v>
      </x:c>
      <x:c r="P945">
        <x:v>0</x:v>
      </x:c>
      <x:c r="Q945" s="6">
        <x:v>23.757</x:v>
      </x:c>
      <x:c r="R945" s="8">
        <x:v>161523.787215331</x:v>
      </x:c>
      <x:c r="S945" s="12">
        <x:v>228611.941618335</x:v>
      </x:c>
      <x:c r="T945" s="12">
        <x:v>30.6166368558801</x:v>
      </x:c>
      <x:c r="U945" s="12">
        <x:v>27</x:v>
      </x:c>
      <x:c r="V945" s="12">
        <x:f>NA()</x:f>
      </x:c>
    </x:row>
    <x:row r="946">
      <x:c r="A946">
        <x:v>107079</x:v>
      </x:c>
      <x:c r="B946" s="1">
        <x:v>43199.6625295139</x:v>
      </x:c>
      <x:c r="C946" s="6">
        <x:v>16.5288230216667</x:v>
      </x:c>
      <x:c r="D946" s="14" t="s">
        <x:v>77</x:v>
      </x:c>
      <x:c r="E946" s="15">
        <x:v>43194.5291999653</x:v>
      </x:c>
      <x:c r="F946" t="s">
        <x:v>82</x:v>
      </x:c>
      <x:c r="G946" s="6">
        <x:v>159.102538420381</x:v>
      </x:c>
      <x:c r="H946" t="s">
        <x:v>83</x:v>
      </x:c>
      <x:c r="I946" s="6">
        <x:v>26.2943884178944</x:v>
      </x:c>
      <x:c r="J946" t="s">
        <x:v>78</x:v>
      </x:c>
      <x:c r="K946" s="6">
        <x:v>1003</x:v>
      </x:c>
      <x:c r="L946" t="s">
        <x:v>79</x:v>
      </x:c>
      <x:c r="M946" t="s">
        <x:v>81</x:v>
      </x:c>
      <x:c r="N946" s="8">
        <x:v>35</x:v>
      </x:c>
      <x:c r="O946" s="8">
        <x:v>0</x:v>
      </x:c>
      <x:c r="P946">
        <x:v>0</x:v>
      </x:c>
      <x:c r="Q946" s="6">
        <x:v>23.756</x:v>
      </x:c>
      <x:c r="R946" s="8">
        <x:v>161512.284147845</x:v>
      </x:c>
      <x:c r="S946" s="12">
        <x:v>228608.563844709</x:v>
      </x:c>
      <x:c r="T946" s="12">
        <x:v>30.6166368558801</x:v>
      </x:c>
      <x:c r="U946" s="12">
        <x:v>27</x:v>
      </x:c>
      <x:c r="V946" s="12">
        <x:f>NA()</x:f>
      </x:c>
    </x:row>
    <x:row r="947">
      <x:c r="A947">
        <x:v>107096</x:v>
      </x:c>
      <x:c r="B947" s="1">
        <x:v>43199.6625411227</x:v>
      </x:c>
      <x:c r="C947" s="6">
        <x:v>16.5455406233333</x:v>
      </x:c>
      <x:c r="D947" s="14" t="s">
        <x:v>77</x:v>
      </x:c>
      <x:c r="E947" s="15">
        <x:v>43194.5291999653</x:v>
      </x:c>
      <x:c r="F947" t="s">
        <x:v>82</x:v>
      </x:c>
      <x:c r="G947" s="6">
        <x:v>159.156638301264</x:v>
      </x:c>
      <x:c r="H947" t="s">
        <x:v>83</x:v>
      </x:c>
      <x:c r="I947" s="6">
        <x:v>26.279888136969</x:v>
      </x:c>
      <x:c r="J947" t="s">
        <x:v>78</x:v>
      </x:c>
      <x:c r="K947" s="6">
        <x:v>1003</x:v>
      </x:c>
      <x:c r="L947" t="s">
        <x:v>79</x:v>
      </x:c>
      <x:c r="M947" t="s">
        <x:v>81</x:v>
      </x:c>
      <x:c r="N947" s="8">
        <x:v>35</x:v>
      </x:c>
      <x:c r="O947" s="8">
        <x:v>0</x:v>
      </x:c>
      <x:c r="P947">
        <x:v>0</x:v>
      </x:c>
      <x:c r="Q947" s="6">
        <x:v>23.757</x:v>
      </x:c>
      <x:c r="R947" s="8">
        <x:v>161508.14405465</x:v>
      </x:c>
      <x:c r="S947" s="12">
        <x:v>228622.546587958</x:v>
      </x:c>
      <x:c r="T947" s="12">
        <x:v>30.6166368558801</x:v>
      </x:c>
      <x:c r="U947" s="12">
        <x:v>27</x:v>
      </x:c>
      <x:c r="V947" s="12">
        <x:f>NA()</x:f>
      </x:c>
    </x:row>
    <x:row r="948">
      <x:c r="A948">
        <x:v>107099</x:v>
      </x:c>
      <x:c r="B948" s="1">
        <x:v>43199.662552662</x:v>
      </x:c>
      <x:c r="C948" s="6">
        <x:v>16.5621915783333</x:v>
      </x:c>
      <x:c r="D948" s="14" t="s">
        <x:v>77</x:v>
      </x:c>
      <x:c r="E948" s="15">
        <x:v>43194.5291999653</x:v>
      </x:c>
      <x:c r="F948" t="s">
        <x:v>82</x:v>
      </x:c>
      <x:c r="G948" s="6">
        <x:v>159.209772267994</x:v>
      </x:c>
      <x:c r="H948" t="s">
        <x:v>83</x:v>
      </x:c>
      <x:c r="I948" s="6">
        <x:v>26.2684564243696</x:v>
      </x:c>
      <x:c r="J948" t="s">
        <x:v>78</x:v>
      </x:c>
      <x:c r="K948" s="6">
        <x:v>1003</x:v>
      </x:c>
      <x:c r="L948" t="s">
        <x:v>79</x:v>
      </x:c>
      <x:c r="M948" t="s">
        <x:v>81</x:v>
      </x:c>
      <x:c r="N948" s="8">
        <x:v>35</x:v>
      </x:c>
      <x:c r="O948" s="8">
        <x:v>0</x:v>
      </x:c>
      <x:c r="P948">
        <x:v>0</x:v>
      </x:c>
      <x:c r="Q948" s="6">
        <x:v>23.757</x:v>
      </x:c>
      <x:c r="R948" s="8">
        <x:v>161501.048815502</x:v>
      </x:c>
      <x:c r="S948" s="12">
        <x:v>228598.465007814</x:v>
      </x:c>
      <x:c r="T948" s="12">
        <x:v>30.6166368558801</x:v>
      </x:c>
      <x:c r="U948" s="12">
        <x:v>27</x:v>
      </x:c>
      <x:c r="V948" s="12">
        <x:f>NA()</x:f>
      </x:c>
    </x:row>
    <x:row r="949">
      <x:c r="A949">
        <x:v>107111</x:v>
      </x:c>
      <x:c r="B949" s="1">
        <x:v>43199.6625642708</x:v>
      </x:c>
      <x:c r="C949" s="6">
        <x:v>16.5788591466667</x:v>
      </x:c>
      <x:c r="D949" s="14" t="s">
        <x:v>77</x:v>
      </x:c>
      <x:c r="E949" s="15">
        <x:v>43194.5291999653</x:v>
      </x:c>
      <x:c r="F949" t="s">
        <x:v>82</x:v>
      </x:c>
      <x:c r="G949" s="6">
        <x:v>159.092752798884</x:v>
      </x:c>
      <x:c r="H949" t="s">
        <x:v>83</x:v>
      </x:c>
      <x:c r="I949" s="6">
        <x:v>26.2936363270956</x:v>
      </x:c>
      <x:c r="J949" t="s">
        <x:v>78</x:v>
      </x:c>
      <x:c r="K949" s="6">
        <x:v>1003</x:v>
      </x:c>
      <x:c r="L949" t="s">
        <x:v>79</x:v>
      </x:c>
      <x:c r="M949" t="s">
        <x:v>81</x:v>
      </x:c>
      <x:c r="N949" s="8">
        <x:v>35</x:v>
      </x:c>
      <x:c r="O949" s="8">
        <x:v>0</x:v>
      </x:c>
      <x:c r="P949">
        <x:v>0</x:v>
      </x:c>
      <x:c r="Q949" s="6">
        <x:v>23.757</x:v>
      </x:c>
      <x:c r="R949" s="8">
        <x:v>161481.941243223</x:v>
      </x:c>
      <x:c r="S949" s="12">
        <x:v>228611.421264658</x:v>
      </x:c>
      <x:c r="T949" s="12">
        <x:v>30.6166368558801</x:v>
      </x:c>
      <x:c r="U949" s="12">
        <x:v>27</x:v>
      </x:c>
      <x:c r="V949" s="12">
        <x:f>NA()</x:f>
      </x:c>
    </x:row>
    <x:row r="950">
      <x:c r="A950">
        <x:v>107122</x:v>
      </x:c>
      <x:c r="B950" s="1">
        <x:v>43199.6625753819</x:v>
      </x:c>
      <x:c r="C950" s="6">
        <x:v>16.5948600766667</x:v>
      </x:c>
      <x:c r="D950" s="14" t="s">
        <x:v>77</x:v>
      </x:c>
      <x:c r="E950" s="15">
        <x:v>43194.5291999653</x:v>
      </x:c>
      <x:c r="F950" t="s">
        <x:v>82</x:v>
      </x:c>
      <x:c r="G950" s="6">
        <x:v>159.091076330663</x:v>
      </x:c>
      <x:c r="H950" t="s">
        <x:v>83</x:v>
      </x:c>
      <x:c r="I950" s="6">
        <x:v>26.2968552768994</x:v>
      </x:c>
      <x:c r="J950" t="s">
        <x:v>78</x:v>
      </x:c>
      <x:c r="K950" s="6">
        <x:v>1003</x:v>
      </x:c>
      <x:c r="L950" t="s">
        <x:v>79</x:v>
      </x:c>
      <x:c r="M950" t="s">
        <x:v>81</x:v>
      </x:c>
      <x:c r="N950" s="8">
        <x:v>35</x:v>
      </x:c>
      <x:c r="O950" s="8">
        <x:v>0</x:v>
      </x:c>
      <x:c r="P950">
        <x:v>0</x:v>
      </x:c>
      <x:c r="Q950" s="6">
        <x:v>23.756</x:v>
      </x:c>
      <x:c r="R950" s="8">
        <x:v>161483.999254944</x:v>
      </x:c>
      <x:c r="S950" s="12">
        <x:v>228595.253945244</x:v>
      </x:c>
      <x:c r="T950" s="12">
        <x:v>30.6166368558801</x:v>
      </x:c>
      <x:c r="U950" s="12">
        <x:v>27</x:v>
      </x:c>
      <x:c r="V950" s="12">
        <x:f>NA()</x:f>
      </x:c>
    </x:row>
    <x:row r="951">
      <x:c r="A951">
        <x:v>107133</x:v>
      </x:c>
      <x:c r="B951" s="1">
        <x:v>43199.6625872338</x:v>
      </x:c>
      <x:c r="C951" s="6">
        <x:v>16.61191105</x:v>
      </x:c>
      <x:c r="D951" s="14" t="s">
        <x:v>77</x:v>
      </x:c>
      <x:c r="E951" s="15">
        <x:v>43194.5291999653</x:v>
      </x:c>
      <x:c r="F951" t="s">
        <x:v>82</x:v>
      </x:c>
      <x:c r="G951" s="6">
        <x:v>159.116796880417</x:v>
      </x:c>
      <x:c r="H951" t="s">
        <x:v>83</x:v>
      </x:c>
      <x:c r="I951" s="6">
        <x:v>26.2913198884917</x:v>
      </x:c>
      <x:c r="J951" t="s">
        <x:v>78</x:v>
      </x:c>
      <x:c r="K951" s="6">
        <x:v>1003</x:v>
      </x:c>
      <x:c r="L951" t="s">
        <x:v>79</x:v>
      </x:c>
      <x:c r="M951" t="s">
        <x:v>81</x:v>
      </x:c>
      <x:c r="N951" s="8">
        <x:v>35</x:v>
      </x:c>
      <x:c r="O951" s="8">
        <x:v>0</x:v>
      </x:c>
      <x:c r="P951">
        <x:v>0</x:v>
      </x:c>
      <x:c r="Q951" s="6">
        <x:v>23.756</x:v>
      </x:c>
      <x:c r="R951" s="8">
        <x:v>161478.341903944</x:v>
      </x:c>
      <x:c r="S951" s="12">
        <x:v>228605.296757142</x:v>
      </x:c>
      <x:c r="T951" s="12">
        <x:v>30.6166368558801</x:v>
      </x:c>
      <x:c r="U951" s="12">
        <x:v>27</x:v>
      </x:c>
      <x:c r="V951" s="12">
        <x:f>NA()</x:f>
      </x:c>
    </x:row>
    <x:row r="952">
      <x:c r="A952">
        <x:v>107142</x:v>
      </x:c>
      <x:c r="B952" s="1">
        <x:v>43199.6625987268</x:v>
      </x:c>
      <x:c r="C952" s="6">
        <x:v>16.6284952883333</x:v>
      </x:c>
      <x:c r="D952" s="14" t="s">
        <x:v>77</x:v>
      </x:c>
      <x:c r="E952" s="15">
        <x:v>43194.5291999653</x:v>
      </x:c>
      <x:c r="F952" t="s">
        <x:v>82</x:v>
      </x:c>
      <x:c r="G952" s="6">
        <x:v>159.147125996115</x:v>
      </x:c>
      <x:c r="H952" t="s">
        <x:v>83</x:v>
      </x:c>
      <x:c r="I952" s="6">
        <x:v>26.2762179513134</x:v>
      </x:c>
      <x:c r="J952" t="s">
        <x:v>78</x:v>
      </x:c>
      <x:c r="K952" s="6">
        <x:v>1003</x:v>
      </x:c>
      <x:c r="L952" t="s">
        <x:v>79</x:v>
      </x:c>
      <x:c r="M952" t="s">
        <x:v>81</x:v>
      </x:c>
      <x:c r="N952" s="8">
        <x:v>35</x:v>
      </x:c>
      <x:c r="O952" s="8">
        <x:v>0</x:v>
      </x:c>
      <x:c r="P952">
        <x:v>0</x:v>
      </x:c>
      <x:c r="Q952" s="6">
        <x:v>23.759</x:v>
      </x:c>
      <x:c r="R952" s="8">
        <x:v>161472.825057016</x:v>
      </x:c>
      <x:c r="S952" s="12">
        <x:v>228607.654221234</x:v>
      </x:c>
      <x:c r="T952" s="12">
        <x:v>30.6166368558801</x:v>
      </x:c>
      <x:c r="U952" s="12">
        <x:v>27</x:v>
      </x:c>
      <x:c r="V952" s="12">
        <x:f>NA()</x:f>
      </x:c>
    </x:row>
    <x:row r="953">
      <x:c r="A953">
        <x:v>107156</x:v>
      </x:c>
      <x:c r="B953" s="1">
        <x:v>43199.6626102662</x:v>
      </x:c>
      <x:c r="C953" s="6">
        <x:v>16.645129585</x:v>
      </x:c>
      <x:c r="D953" s="14" t="s">
        <x:v>77</x:v>
      </x:c>
      <x:c r="E953" s="15">
        <x:v>43194.5291999653</x:v>
      </x:c>
      <x:c r="F953" t="s">
        <x:v>82</x:v>
      </x:c>
      <x:c r="G953" s="6">
        <x:v>159.165726198057</x:v>
      </x:c>
      <x:c r="H953" t="s">
        <x:v>83</x:v>
      </x:c>
      <x:c r="I953" s="6">
        <x:v>26.2779327096864</x:v>
      </x:c>
      <x:c r="J953" t="s">
        <x:v>78</x:v>
      </x:c>
      <x:c r="K953" s="6">
        <x:v>1003</x:v>
      </x:c>
      <x:c r="L953" t="s">
        <x:v>79</x:v>
      </x:c>
      <x:c r="M953" t="s">
        <x:v>81</x:v>
      </x:c>
      <x:c r="N953" s="8">
        <x:v>35</x:v>
      </x:c>
      <x:c r="O953" s="8">
        <x:v>0</x:v>
      </x:c>
      <x:c r="P953">
        <x:v>0</x:v>
      </x:c>
      <x:c r="Q953" s="6">
        <x:v>23.757</x:v>
      </x:c>
      <x:c r="R953" s="8">
        <x:v>161475.588791023</x:v>
      </x:c>
      <x:c r="S953" s="12">
        <x:v>228606.675876478</x:v>
      </x:c>
      <x:c r="T953" s="12">
        <x:v>30.6166368558801</x:v>
      </x:c>
      <x:c r="U953" s="12">
        <x:v>27</x:v>
      </x:c>
      <x:c r="V953" s="12">
        <x:f>NA()</x:f>
      </x:c>
    </x:row>
    <x:row r="954">
      <x:c r="A954">
        <x:v>107164</x:v>
      </x:c>
      <x:c r="B954" s="1">
        <x:v>43199.6626216435</x:v>
      </x:c>
      <x:c r="C954" s="6">
        <x:v>16.6614971816667</x:v>
      </x:c>
      <x:c r="D954" s="14" t="s">
        <x:v>77</x:v>
      </x:c>
      <x:c r="E954" s="15">
        <x:v>43194.5291999653</x:v>
      </x:c>
      <x:c r="F954" t="s">
        <x:v>82</x:v>
      </x:c>
      <x:c r="G954" s="6">
        <x:v>159.160001899364</x:v>
      </x:c>
      <x:c r="H954" t="s">
        <x:v>83</x:v>
      </x:c>
      <x:c r="I954" s="6">
        <x:v>26.2877399410659</x:v>
      </x:c>
      <x:c r="J954" t="s">
        <x:v>78</x:v>
      </x:c>
      <x:c r="K954" s="6">
        <x:v>1003</x:v>
      </x:c>
      <x:c r="L954" t="s">
        <x:v>79</x:v>
      </x:c>
      <x:c r="M954" t="s">
        <x:v>81</x:v>
      </x:c>
      <x:c r="N954" s="8">
        <x:v>35</x:v>
      </x:c>
      <x:c r="O954" s="8">
        <x:v>0</x:v>
      </x:c>
      <x:c r="P954">
        <x:v>0</x:v>
      </x:c>
      <x:c r="Q954" s="6">
        <x:v>23.754</x:v>
      </x:c>
      <x:c r="R954" s="8">
        <x:v>161472.697084862</x:v>
      </x:c>
      <x:c r="S954" s="12">
        <x:v>228610.36663799</x:v>
      </x:c>
      <x:c r="T954" s="12">
        <x:v>30.6166368558801</x:v>
      </x:c>
      <x:c r="U954" s="12">
        <x:v>27</x:v>
      </x:c>
      <x:c r="V954" s="12">
        <x:f>NA()</x:f>
      </x:c>
    </x:row>
    <x:row r="955">
      <x:c r="A955">
        <x:v>107170</x:v>
      </x:c>
      <x:c r="B955" s="1">
        <x:v>43199.6626334144</x:v>
      </x:c>
      <x:c r="C955" s="6">
        <x:v>16.67841478</x:v>
      </x:c>
      <x:c r="D955" s="14" t="s">
        <x:v>77</x:v>
      </x:c>
      <x:c r="E955" s="15">
        <x:v>43194.5291999653</x:v>
      </x:c>
      <x:c r="F955" t="s">
        <x:v>82</x:v>
      </x:c>
      <x:c r="G955" s="6">
        <x:v>159.103793952901</x:v>
      </x:c>
      <x:c r="H955" t="s">
        <x:v>83</x:v>
      </x:c>
      <x:c r="I955" s="6">
        <x:v>26.2884017797983</x:v>
      </x:c>
      <x:c r="J955" t="s">
        <x:v>78</x:v>
      </x:c>
      <x:c r="K955" s="6">
        <x:v>1003</x:v>
      </x:c>
      <x:c r="L955" t="s">
        <x:v>79</x:v>
      </x:c>
      <x:c r="M955" t="s">
        <x:v>81</x:v>
      </x:c>
      <x:c r="N955" s="8">
        <x:v>35</x:v>
      </x:c>
      <x:c r="O955" s="8">
        <x:v>0</x:v>
      </x:c>
      <x:c r="P955">
        <x:v>0</x:v>
      </x:c>
      <x:c r="Q955" s="6">
        <x:v>23.758</x:v>
      </x:c>
      <x:c r="R955" s="8">
        <x:v>161480.661250121</x:v>
      </x:c>
      <x:c r="S955" s="12">
        <x:v>228611.8939734</x:v>
      </x:c>
      <x:c r="T955" s="12">
        <x:v>30.6166368558801</x:v>
      </x:c>
      <x:c r="U955" s="12">
        <x:v>27</x:v>
      </x:c>
      <x:c r="V955" s="12">
        <x:f>NA()</x:f>
      </x:c>
    </x:row>
    <x:row r="956">
      <x:c r="A956">
        <x:v>107181</x:v>
      </x:c>
      <x:c r="B956" s="1">
        <x:v>43199.6626451042</x:v>
      </x:c>
      <x:c r="C956" s="6">
        <x:v>16.695282425</x:v>
      </x:c>
      <x:c r="D956" s="14" t="s">
        <x:v>77</x:v>
      </x:c>
      <x:c r="E956" s="15">
        <x:v>43194.5291999653</x:v>
      </x:c>
      <x:c r="F956" t="s">
        <x:v>82</x:v>
      </x:c>
      <x:c r="G956" s="6">
        <x:v>159.150908678365</x:v>
      </x:c>
      <x:c r="H956" t="s">
        <x:v>83</x:v>
      </x:c>
      <x:c r="I956" s="6">
        <x:v>26.2839794961997</x:v>
      </x:c>
      <x:c r="J956" t="s">
        <x:v>78</x:v>
      </x:c>
      <x:c r="K956" s="6">
        <x:v>1003</x:v>
      </x:c>
      <x:c r="L956" t="s">
        <x:v>79</x:v>
      </x:c>
      <x:c r="M956" t="s">
        <x:v>81</x:v>
      </x:c>
      <x:c r="N956" s="8">
        <x:v>35</x:v>
      </x:c>
      <x:c r="O956" s="8">
        <x:v>0</x:v>
      </x:c>
      <x:c r="P956">
        <x:v>0</x:v>
      </x:c>
      <x:c r="Q956" s="6">
        <x:v>23.756</x:v>
      </x:c>
      <x:c r="R956" s="8">
        <x:v>161463.451621134</x:v>
      </x:c>
      <x:c r="S956" s="12">
        <x:v>228602.8731212</x:v>
      </x:c>
      <x:c r="T956" s="12">
        <x:v>30.6166368558801</x:v>
      </x:c>
      <x:c r="U956" s="12">
        <x:v>27</x:v>
      </x:c>
      <x:c r="V956" s="12">
        <x:f>NA()</x:f>
      </x:c>
    </x:row>
    <x:row r="957">
      <x:c r="A957">
        <x:v>107193</x:v>
      </x:c>
      <x:c r="B957" s="1">
        <x:v>43199.6626564815</x:v>
      </x:c>
      <x:c r="C957" s="6">
        <x:v>16.7116833616667</x:v>
      </x:c>
      <x:c r="D957" s="14" t="s">
        <x:v>77</x:v>
      </x:c>
      <x:c r="E957" s="15">
        <x:v>43194.5291999653</x:v>
      </x:c>
      <x:c r="F957" t="s">
        <x:v>82</x:v>
      </x:c>
      <x:c r="G957" s="6">
        <x:v>159.146012875319</x:v>
      </x:c>
      <x:c r="H957" t="s">
        <x:v>83</x:v>
      </x:c>
      <x:c r="I957" s="6">
        <x:v>26.2821744841599</x:v>
      </x:c>
      <x:c r="J957" t="s">
        <x:v>78</x:v>
      </x:c>
      <x:c r="K957" s="6">
        <x:v>1003</x:v>
      </x:c>
      <x:c r="L957" t="s">
        <x:v>79</x:v>
      </x:c>
      <x:c r="M957" t="s">
        <x:v>81</x:v>
      </x:c>
      <x:c r="N957" s="8">
        <x:v>35</x:v>
      </x:c>
      <x:c r="O957" s="8">
        <x:v>0</x:v>
      </x:c>
      <x:c r="P957">
        <x:v>0</x:v>
      </x:c>
      <x:c r="Q957" s="6">
        <x:v>23.757</x:v>
      </x:c>
      <x:c r="R957" s="8">
        <x:v>161466.457162362</x:v>
      </x:c>
      <x:c r="S957" s="12">
        <x:v>228609.321130846</x:v>
      </x:c>
      <x:c r="T957" s="12">
        <x:v>30.6166368558801</x:v>
      </x:c>
      <x:c r="U957" s="12">
        <x:v>27</x:v>
      </x:c>
      <x:c r="V957" s="12">
        <x:f>NA()</x:f>
      </x:c>
    </x:row>
    <x:row r="958">
      <x:c r="A958">
        <x:v>107203</x:v>
      </x:c>
      <x:c r="B958" s="1">
        <x:v>43199.6626680903</x:v>
      </x:c>
      <x:c r="C958" s="6">
        <x:v>16.7283843033333</x:v>
      </x:c>
      <x:c r="D958" s="14" t="s">
        <x:v>77</x:v>
      </x:c>
      <x:c r="E958" s="15">
        <x:v>43194.5291999653</x:v>
      </x:c>
      <x:c r="F958" t="s">
        <x:v>82</x:v>
      </x:c>
      <x:c r="G958" s="6">
        <x:v>159.136927865973</x:v>
      </x:c>
      <x:c r="H958" t="s">
        <x:v>83</x:v>
      </x:c>
      <x:c r="I958" s="6">
        <x:v>26.2869878517558</x:v>
      </x:c>
      <x:c r="J958" t="s">
        <x:v>78</x:v>
      </x:c>
      <x:c r="K958" s="6">
        <x:v>1003</x:v>
      </x:c>
      <x:c r="L958" t="s">
        <x:v>79</x:v>
      </x:c>
      <x:c r="M958" t="s">
        <x:v>81</x:v>
      </x:c>
      <x:c r="N958" s="8">
        <x:v>35</x:v>
      </x:c>
      <x:c r="O958" s="8">
        <x:v>0</x:v>
      </x:c>
      <x:c r="P958">
        <x:v>0</x:v>
      </x:c>
      <x:c r="Q958" s="6">
        <x:v>23.756</x:v>
      </x:c>
      <x:c r="R958" s="8">
        <x:v>161464.771681083</x:v>
      </x:c>
      <x:c r="S958" s="12">
        <x:v>228610.384572029</x:v>
      </x:c>
      <x:c r="T958" s="12">
        <x:v>30.6166368558801</x:v>
      </x:c>
      <x:c r="U958" s="12">
        <x:v>27</x:v>
      </x:c>
      <x:c r="V958" s="12">
        <x:f>NA()</x:f>
      </x:c>
    </x:row>
    <x:row r="959">
      <x:c r="A959">
        <x:v>107214</x:v>
      </x:c>
      <x:c r="B959" s="1">
        <x:v>43199.6626797106</x:v>
      </x:c>
      <x:c r="C959" s="6">
        <x:v>16.7450852116667</x:v>
      </x:c>
      <x:c r="D959" s="14" t="s">
        <x:v>77</x:v>
      </x:c>
      <x:c r="E959" s="15">
        <x:v>43194.5291999653</x:v>
      </x:c>
      <x:c r="F959" t="s">
        <x:v>82</x:v>
      </x:c>
      <x:c r="G959" s="6">
        <x:v>159.107289847819</x:v>
      </x:c>
      <x:c r="H959" t="s">
        <x:v>83</x:v>
      </x:c>
      <x:c r="I959" s="6">
        <x:v>26.2905076311781</x:v>
      </x:c>
      <x:c r="J959" t="s">
        <x:v>78</x:v>
      </x:c>
      <x:c r="K959" s="6">
        <x:v>1003</x:v>
      </x:c>
      <x:c r="L959" t="s">
        <x:v>79</x:v>
      </x:c>
      <x:c r="M959" t="s">
        <x:v>81</x:v>
      </x:c>
      <x:c r="N959" s="8">
        <x:v>35</x:v>
      </x:c>
      <x:c r="O959" s="8">
        <x:v>0</x:v>
      </x:c>
      <x:c r="P959">
        <x:v>0</x:v>
      </x:c>
      <x:c r="Q959" s="6">
        <x:v>23.757</x:v>
      </x:c>
      <x:c r="R959" s="8">
        <x:v>161460.947460422</x:v>
      </x:c>
      <x:c r="S959" s="12">
        <x:v>228613.931646632</x:v>
      </x:c>
      <x:c r="T959" s="12">
        <x:v>30.6166368558801</x:v>
      </x:c>
      <x:c r="U959" s="12">
        <x:v>27</x:v>
      </x:c>
      <x:c r="V959" s="12">
        <x:f>NA()</x:f>
      </x:c>
    </x:row>
    <x:row r="960">
      <x:c r="A960">
        <x:v>107220</x:v>
      </x:c>
      <x:c r="B960" s="1">
        <x:v>43199.662691088</x:v>
      </x:c>
      <x:c r="C960" s="6">
        <x:v>16.7615027833333</x:v>
      </x:c>
      <x:c r="D960" s="14" t="s">
        <x:v>77</x:v>
      </x:c>
      <x:c r="E960" s="15">
        <x:v>43194.5291999653</x:v>
      </x:c>
      <x:c r="F960" t="s">
        <x:v>82</x:v>
      </x:c>
      <x:c r="G960" s="6">
        <x:v>159.096946090992</x:v>
      </x:c>
      <x:c r="H960" t="s">
        <x:v>83</x:v>
      </x:c>
      <x:c r="I960" s="6">
        <x:v>26.2927338183586</x:v>
      </x:c>
      <x:c r="J960" t="s">
        <x:v>78</x:v>
      </x:c>
      <x:c r="K960" s="6">
        <x:v>1003</x:v>
      </x:c>
      <x:c r="L960" t="s">
        <x:v>79</x:v>
      </x:c>
      <x:c r="M960" t="s">
        <x:v>81</x:v>
      </x:c>
      <x:c r="N960" s="8">
        <x:v>35</x:v>
      </x:c>
      <x:c r="O960" s="8">
        <x:v>0</x:v>
      </x:c>
      <x:c r="P960">
        <x:v>0</x:v>
      </x:c>
      <x:c r="Q960" s="6">
        <x:v>23.757</x:v>
      </x:c>
      <x:c r="R960" s="8">
        <x:v>161446.445630024</x:v>
      </x:c>
      <x:c r="S960" s="12">
        <x:v>228610.13879539</x:v>
      </x:c>
      <x:c r="T960" s="12">
        <x:v>30.6166368558801</x:v>
      </x:c>
      <x:c r="U960" s="12">
        <x:v>27</x:v>
      </x:c>
      <x:c r="V960" s="12">
        <x:f>NA()</x:f>
      </x:c>
    </x:row>
    <x:row r="961">
      <x:c r="A961">
        <x:v>107229</x:v>
      </x:c>
      <x:c r="B961" s="1">
        <x:v>43199.6627028588</x:v>
      </x:c>
      <x:c r="C961" s="6">
        <x:v>16.7784204516667</x:v>
      </x:c>
      <x:c r="D961" s="14" t="s">
        <x:v>77</x:v>
      </x:c>
      <x:c r="E961" s="15">
        <x:v>43194.5291999653</x:v>
      </x:c>
      <x:c r="F961" t="s">
        <x:v>82</x:v>
      </x:c>
      <x:c r="G961" s="6">
        <x:v>159.151190748395</x:v>
      </x:c>
      <x:c r="H961" t="s">
        <x:v>83</x:v>
      </x:c>
      <x:c r="I961" s="6">
        <x:v>26.2867772667787</x:v>
      </x:c>
      <x:c r="J961" t="s">
        <x:v>78</x:v>
      </x:c>
      <x:c r="K961" s="6">
        <x:v>1003</x:v>
      </x:c>
      <x:c r="L961" t="s">
        <x:v>79</x:v>
      </x:c>
      <x:c r="M961" t="s">
        <x:v>81</x:v>
      </x:c>
      <x:c r="N961" s="8">
        <x:v>35</x:v>
      </x:c>
      <x:c r="O961" s="8">
        <x:v>0</x:v>
      </x:c>
      <x:c r="P961">
        <x:v>0</x:v>
      </x:c>
      <x:c r="Q961" s="6">
        <x:v>23.755</x:v>
      </x:c>
      <x:c r="R961" s="8">
        <x:v>161435.063921098</x:v>
      </x:c>
      <x:c r="S961" s="12">
        <x:v>228596.388578569</x:v>
      </x:c>
      <x:c r="T961" s="12">
        <x:v>30.6166368558801</x:v>
      </x:c>
      <x:c r="U961" s="12">
        <x:v>27</x:v>
      </x:c>
      <x:c r="V961" s="12">
        <x:f>NA()</x:f>
      </x:c>
    </x:row>
    <x:row r="962">
      <x:c r="A962">
        <x:v>107245</x:v>
      </x:c>
      <x:c r="B962" s="1">
        <x:v>43199.6627145833</x:v>
      </x:c>
      <x:c r="C962" s="6">
        <x:v>16.795338085</x:v>
      </x:c>
      <x:c r="D962" s="14" t="s">
        <x:v>77</x:v>
      </x:c>
      <x:c r="E962" s="15">
        <x:v>43194.5291999653</x:v>
      </x:c>
      <x:c r="F962" t="s">
        <x:v>82</x:v>
      </x:c>
      <x:c r="G962" s="6">
        <x:v>159.151188302653</x:v>
      </x:c>
      <x:c r="H962" t="s">
        <x:v>83</x:v>
      </x:c>
      <x:c r="I962" s="6">
        <x:v>26.2839193291161</x:v>
      </x:c>
      <x:c r="J962" t="s">
        <x:v>78</x:v>
      </x:c>
      <x:c r="K962" s="6">
        <x:v>1003</x:v>
      </x:c>
      <x:c r="L962" t="s">
        <x:v>79</x:v>
      </x:c>
      <x:c r="M962" t="s">
        <x:v>81</x:v>
      </x:c>
      <x:c r="N962" s="8">
        <x:v>35</x:v>
      </x:c>
      <x:c r="O962" s="8">
        <x:v>0</x:v>
      </x:c>
      <x:c r="P962">
        <x:v>0</x:v>
      </x:c>
      <x:c r="Q962" s="6">
        <x:v>23.756</x:v>
      </x:c>
      <x:c r="R962" s="8">
        <x:v>161432.613573753</x:v>
      </x:c>
      <x:c r="S962" s="12">
        <x:v>228612.177397216</x:v>
      </x:c>
      <x:c r="T962" s="12">
        <x:v>30.6166368558801</x:v>
      </x:c>
      <x:c r="U962" s="12">
        <x:v>27</x:v>
      </x:c>
      <x:c r="V962" s="12">
        <x:f>NA()</x:f>
      </x:c>
    </x:row>
    <x:row r="963">
      <x:c r="A963">
        <x:v>107253</x:v>
      </x:c>
      <x:c r="B963" s="1">
        <x:v>43199.6627258912</x:v>
      </x:c>
      <x:c r="C963" s="6">
        <x:v>16.8116223416667</x:v>
      </x:c>
      <x:c r="D963" s="14" t="s">
        <x:v>77</x:v>
      </x:c>
      <x:c r="E963" s="15">
        <x:v>43194.5291999653</x:v>
      </x:c>
      <x:c r="F963" t="s">
        <x:v>82</x:v>
      </x:c>
      <x:c r="G963" s="6">
        <x:v>159.134694805607</x:v>
      </x:c>
      <x:c r="H963" t="s">
        <x:v>83</x:v>
      </x:c>
      <x:c r="I963" s="6">
        <x:v>26.2931850726968</x:v>
      </x:c>
      <x:c r="J963" t="s">
        <x:v>78</x:v>
      </x:c>
      <x:c r="K963" s="6">
        <x:v>1003</x:v>
      </x:c>
      <x:c r="L963" t="s">
        <x:v>79</x:v>
      </x:c>
      <x:c r="M963" t="s">
        <x:v>81</x:v>
      </x:c>
      <x:c r="N963" s="8">
        <x:v>35</x:v>
      </x:c>
      <x:c r="O963" s="8">
        <x:v>0</x:v>
      </x:c>
      <x:c r="P963">
        <x:v>0</x:v>
      </x:c>
      <x:c r="Q963" s="6">
        <x:v>23.754</x:v>
      </x:c>
      <x:c r="R963" s="8">
        <x:v>161444.602980819</x:v>
      </x:c>
      <x:c r="S963" s="12">
        <x:v>228587.241643243</x:v>
      </x:c>
      <x:c r="T963" s="12">
        <x:v>30.6166368558801</x:v>
      </x:c>
      <x:c r="U963" s="12">
        <x:v>27</x:v>
      </x:c>
      <x:c r="V963" s="12">
        <x:f>NA()</x:f>
      </x:c>
    </x:row>
    <x:row r="964">
      <x:c r="A964">
        <x:v>107265</x:v>
      </x:c>
      <x:c r="B964" s="1">
        <x:v>43199.662737581</x:v>
      </x:c>
      <x:c r="C964" s="6">
        <x:v>16.8284399633333</x:v>
      </x:c>
      <x:c r="D964" s="14" t="s">
        <x:v>77</x:v>
      </x:c>
      <x:c r="E964" s="15">
        <x:v>43194.5291999653</x:v>
      </x:c>
      <x:c r="F964" t="s">
        <x:v>82</x:v>
      </x:c>
      <x:c r="G964" s="6">
        <x:v>159.10645114877</x:v>
      </x:c>
      <x:c r="H964" t="s">
        <x:v>83</x:v>
      </x:c>
      <x:c r="I964" s="6">
        <x:v>26.2906881327863</x:v>
      </x:c>
      <x:c r="J964" t="s">
        <x:v>78</x:v>
      </x:c>
      <x:c r="K964" s="6">
        <x:v>1003</x:v>
      </x:c>
      <x:c r="L964" t="s">
        <x:v>79</x:v>
      </x:c>
      <x:c r="M964" t="s">
        <x:v>81</x:v>
      </x:c>
      <x:c r="N964" s="8">
        <x:v>35</x:v>
      </x:c>
      <x:c r="O964" s="8">
        <x:v>0</x:v>
      </x:c>
      <x:c r="P964">
        <x:v>0</x:v>
      </x:c>
      <x:c r="Q964" s="6">
        <x:v>23.757</x:v>
      </x:c>
      <x:c r="R964" s="8">
        <x:v>161462.33887977</x:v>
      </x:c>
      <x:c r="S964" s="12">
        <x:v>228604.706842085</x:v>
      </x:c>
      <x:c r="T964" s="12">
        <x:v>30.6166368558801</x:v>
      </x:c>
      <x:c r="U964" s="12">
        <x:v>27</x:v>
      </x:c>
      <x:c r="V964" s="12">
        <x:f>NA()</x:f>
      </x:c>
    </x:row>
    <x:row r="965">
      <x:c r="A965">
        <x:v>107275</x:v>
      </x:c>
      <x:c r="B965" s="1">
        <x:v>43199.6627492708</x:v>
      </x:c>
      <x:c r="C965" s="6">
        <x:v>16.8452575633333</x:v>
      </x:c>
      <x:c r="D965" s="14" t="s">
        <x:v>77</x:v>
      </x:c>
      <x:c r="E965" s="15">
        <x:v>43194.5291999653</x:v>
      </x:c>
      <x:c r="F965" t="s">
        <x:v>82</x:v>
      </x:c>
      <x:c r="G965" s="6">
        <x:v>159.058929015979</x:v>
      </x:c>
      <x:c r="H965" t="s">
        <x:v>83</x:v>
      </x:c>
      <x:c r="I965" s="6">
        <x:v>26.2923427313149</x:v>
      </x:c>
      <x:c r="J965" t="s">
        <x:v>78</x:v>
      </x:c>
      <x:c r="K965" s="6">
        <x:v>1003</x:v>
      </x:c>
      <x:c r="L965" t="s">
        <x:v>79</x:v>
      </x:c>
      <x:c r="M965" t="s">
        <x:v>81</x:v>
      </x:c>
      <x:c r="N965" s="8">
        <x:v>35</x:v>
      </x:c>
      <x:c r="O965" s="8">
        <x:v>0</x:v>
      </x:c>
      <x:c r="P965">
        <x:v>0</x:v>
      </x:c>
      <x:c r="Q965" s="6">
        <x:v>23.76</x:v>
      </x:c>
      <x:c r="R965" s="8">
        <x:v>161470.725666633</x:v>
      </x:c>
      <x:c r="S965" s="12">
        <x:v>228610.871939292</x:v>
      </x:c>
      <x:c r="T965" s="12">
        <x:v>30.6166368558801</x:v>
      </x:c>
      <x:c r="U965" s="12">
        <x:v>27</x:v>
      </x:c>
      <x:c r="V965" s="12">
        <x:f>NA()</x:f>
      </x:c>
    </x:row>
    <x:row r="966">
      <x:c r="A966">
        <x:v>107288</x:v>
      </x:c>
      <x:c r="B966" s="1">
        <x:v>43199.6627604977</x:v>
      </x:c>
      <x:c r="C966" s="6">
        <x:v>16.86140847</x:v>
      </x:c>
      <x:c r="D966" s="14" t="s">
        <x:v>77</x:v>
      </x:c>
      <x:c r="E966" s="15">
        <x:v>43194.5291999653</x:v>
      </x:c>
      <x:c r="F966" t="s">
        <x:v>82</x:v>
      </x:c>
      <x:c r="G966" s="6">
        <x:v>159.065637664858</x:v>
      </x:c>
      <x:c r="H966" t="s">
        <x:v>83</x:v>
      </x:c>
      <x:c r="I966" s="6">
        <x:v>26.2966146076487</x:v>
      </x:c>
      <x:c r="J966" t="s">
        <x:v>78</x:v>
      </x:c>
      <x:c r="K966" s="6">
        <x:v>1003</x:v>
      </x:c>
      <x:c r="L966" t="s">
        <x:v>79</x:v>
      </x:c>
      <x:c r="M966" t="s">
        <x:v>81</x:v>
      </x:c>
      <x:c r="N966" s="8">
        <x:v>35</x:v>
      </x:c>
      <x:c r="O966" s="8">
        <x:v>0</x:v>
      </x:c>
      <x:c r="P966">
        <x:v>0</x:v>
      </x:c>
      <x:c r="Q966" s="6">
        <x:v>23.758</x:v>
      </x:c>
      <x:c r="R966" s="8">
        <x:v>161459.986520574</x:v>
      </x:c>
      <x:c r="S966" s="12">
        <x:v>228606.471923293</x:v>
      </x:c>
      <x:c r="T966" s="12">
        <x:v>30.6166368558801</x:v>
      </x:c>
      <x:c r="U966" s="12">
        <x:v>27</x:v>
      </x:c>
      <x:c r="V966" s="12">
        <x:f>NA()</x:f>
      </x:c>
    </x:row>
    <x:row r="967">
      <x:c r="A967">
        <x:v>107295</x:v>
      </x:c>
      <x:c r="B967" s="1">
        <x:v>43199.6627721875</x:v>
      </x:c>
      <x:c r="C967" s="6">
        <x:v>16.87829275</x:v>
      </x:c>
      <x:c r="D967" s="14" t="s">
        <x:v>77</x:v>
      </x:c>
      <x:c r="E967" s="15">
        <x:v>43194.5291999653</x:v>
      </x:c>
      <x:c r="F967" t="s">
        <x:v>82</x:v>
      </x:c>
      <x:c r="G967" s="6">
        <x:v>159.147271125665</x:v>
      </x:c>
      <x:c r="H967" t="s">
        <x:v>83</x:v>
      </x:c>
      <x:c r="I967" s="6">
        <x:v>26.281903732438</x:v>
      </x:c>
      <x:c r="J967" t="s">
        <x:v>78</x:v>
      </x:c>
      <x:c r="K967" s="6">
        <x:v>1003</x:v>
      </x:c>
      <x:c r="L967" t="s">
        <x:v>79</x:v>
      </x:c>
      <x:c r="M967" t="s">
        <x:v>81</x:v>
      </x:c>
      <x:c r="N967" s="8">
        <x:v>35</x:v>
      </x:c>
      <x:c r="O967" s="8">
        <x:v>0</x:v>
      </x:c>
      <x:c r="P967">
        <x:v>0</x:v>
      </x:c>
      <x:c r="Q967" s="6">
        <x:v>23.757</x:v>
      </x:c>
      <x:c r="R967" s="8">
        <x:v>161454.275444135</x:v>
      </x:c>
      <x:c r="S967" s="12">
        <x:v>228604.320118906</x:v>
      </x:c>
      <x:c r="T967" s="12">
        <x:v>30.6166368558801</x:v>
      </x:c>
      <x:c r="U967" s="12">
        <x:v>27</x:v>
      </x:c>
      <x:c r="V967" s="12">
        <x:f>NA()</x:f>
      </x:c>
    </x:row>
    <x:row r="968">
      <x:c r="A968">
        <x:v>107304</x:v>
      </x:c>
      <x:c r="B968" s="1">
        <x:v>43199.6627836806</x:v>
      </x:c>
      <x:c r="C968" s="6">
        <x:v>16.894827025</x:v>
      </x:c>
      <x:c r="D968" s="14" t="s">
        <x:v>77</x:v>
      </x:c>
      <x:c r="E968" s="15">
        <x:v>43194.5291999653</x:v>
      </x:c>
      <x:c r="F968" t="s">
        <x:v>82</x:v>
      </x:c>
      <x:c r="G968" s="6">
        <x:v>159.157197546826</x:v>
      </x:c>
      <x:c r="H968" t="s">
        <x:v>83</x:v>
      </x:c>
      <x:c r="I968" s="6">
        <x:v>26.2797678029497</x:v>
      </x:c>
      <x:c r="J968" t="s">
        <x:v>78</x:v>
      </x:c>
      <x:c r="K968" s="6">
        <x:v>1003</x:v>
      </x:c>
      <x:c r="L968" t="s">
        <x:v>79</x:v>
      </x:c>
      <x:c r="M968" t="s">
        <x:v>81</x:v>
      </x:c>
      <x:c r="N968" s="8">
        <x:v>35</x:v>
      </x:c>
      <x:c r="O968" s="8">
        <x:v>0</x:v>
      </x:c>
      <x:c r="P968">
        <x:v>0</x:v>
      </x:c>
      <x:c r="Q968" s="6">
        <x:v>23.757</x:v>
      </x:c>
      <x:c r="R968" s="8">
        <x:v>161445.541790242</x:v>
      </x:c>
      <x:c r="S968" s="12">
        <x:v>228592.870732911</x:v>
      </x:c>
      <x:c r="T968" s="12">
        <x:v>30.6166368558801</x:v>
      </x:c>
      <x:c r="U968" s="12">
        <x:v>27</x:v>
      </x:c>
      <x:c r="V968" s="12">
        <x:f>NA()</x:f>
      </x:c>
    </x:row>
    <x:row r="969">
      <x:c r="A969">
        <x:v>107315</x:v>
      </x:c>
      <x:c r="B969" s="1">
        <x:v>43199.6627956366</x:v>
      </x:c>
      <x:c r="C969" s="6">
        <x:v>16.9120446533333</x:v>
      </x:c>
      <x:c r="D969" s="14" t="s">
        <x:v>77</x:v>
      </x:c>
      <x:c r="E969" s="15">
        <x:v>43194.5291999653</x:v>
      </x:c>
      <x:c r="F969" t="s">
        <x:v>82</x:v>
      </x:c>
      <x:c r="G969" s="6">
        <x:v>159.145038907846</x:v>
      </x:c>
      <x:c r="H969" t="s">
        <x:v>83</x:v>
      </x:c>
      <x:c r="I969" s="6">
        <x:v>26.2881009439948</x:v>
      </x:c>
      <x:c r="J969" t="s">
        <x:v>78</x:v>
      </x:c>
      <x:c r="K969" s="6">
        <x:v>1003</x:v>
      </x:c>
      <x:c r="L969" t="s">
        <x:v>79</x:v>
      </x:c>
      <x:c r="M969" t="s">
        <x:v>81</x:v>
      </x:c>
      <x:c r="N969" s="8">
        <x:v>35</x:v>
      </x:c>
      <x:c r="O969" s="8">
        <x:v>0</x:v>
      </x:c>
      <x:c r="P969">
        <x:v>0</x:v>
      </x:c>
      <x:c r="Q969" s="6">
        <x:v>23.755</x:v>
      </x:c>
      <x:c r="R969" s="8">
        <x:v>161457.123317746</x:v>
      </x:c>
      <x:c r="S969" s="12">
        <x:v>228606.8007554</x:v>
      </x:c>
      <x:c r="T969" s="12">
        <x:v>30.6166368558801</x:v>
      </x:c>
      <x:c r="U969" s="12">
        <x:v>27</x:v>
      </x:c>
      <x:c r="V969" s="12">
        <x:f>NA()</x:f>
      </x:c>
    </x:row>
    <x:row r="970">
      <x:c r="A970">
        <x:v>107321</x:v>
      </x:c>
      <x:c r="B970" s="1">
        <x:v>43199.662806794</x:v>
      </x:c>
      <x:c r="C970" s="6">
        <x:v>16.9280955383333</x:v>
      </x:c>
      <x:c r="D970" s="14" t="s">
        <x:v>77</x:v>
      </x:c>
      <x:c r="E970" s="15">
        <x:v>43194.5291999653</x:v>
      </x:c>
      <x:c r="F970" t="s">
        <x:v>82</x:v>
      </x:c>
      <x:c r="G970" s="6">
        <x:v>159.079471198523</x:v>
      </x:c>
      <x:c r="H970" t="s">
        <x:v>83</x:v>
      </x:c>
      <x:c r="I970" s="6">
        <x:v>26.2850625038891</x:v>
      </x:c>
      <x:c r="J970" t="s">
        <x:v>78</x:v>
      </x:c>
      <x:c r="K970" s="6">
        <x:v>1003</x:v>
      </x:c>
      <x:c r="L970" t="s">
        <x:v>79</x:v>
      </x:c>
      <x:c r="M970" t="s">
        <x:v>81</x:v>
      </x:c>
      <x:c r="N970" s="8">
        <x:v>35</x:v>
      </x:c>
      <x:c r="O970" s="8">
        <x:v>0</x:v>
      </x:c>
      <x:c r="P970">
        <x:v>0</x:v>
      </x:c>
      <x:c r="Q970" s="6">
        <x:v>23.761</x:v>
      </x:c>
      <x:c r="R970" s="8">
        <x:v>161448.636924492</x:v>
      </x:c>
      <x:c r="S970" s="12">
        <x:v>228595.039482909</x:v>
      </x:c>
      <x:c r="T970" s="12">
        <x:v>30.6166368558801</x:v>
      </x:c>
      <x:c r="U970" s="12">
        <x:v>27</x:v>
      </x:c>
      <x:c r="V970" s="12">
        <x:f>NA()</x:f>
      </x:c>
    </x:row>
    <x:row r="971">
      <x:c r="A971">
        <x:v>107334</x:v>
      </x:c>
      <x:c r="B971" s="1">
        <x:v>43199.6628187153</x:v>
      </x:c>
      <x:c r="C971" s="6">
        <x:v>16.94527986</x:v>
      </x:c>
      <x:c r="D971" s="14" t="s">
        <x:v>77</x:v>
      </x:c>
      <x:c r="E971" s="15">
        <x:v>43194.5291999653</x:v>
      </x:c>
      <x:c r="F971" t="s">
        <x:v>82</x:v>
      </x:c>
      <x:c r="G971" s="6">
        <x:v>159.132733775935</x:v>
      </x:c>
      <x:c r="H971" t="s">
        <x:v>83</x:v>
      </x:c>
      <x:c r="I971" s="6">
        <x:v>26.2878903589481</x:v>
      </x:c>
      <x:c r="J971" t="s">
        <x:v>78</x:v>
      </x:c>
      <x:c r="K971" s="6">
        <x:v>1003</x:v>
      </x:c>
      <x:c r="L971" t="s">
        <x:v>79</x:v>
      </x:c>
      <x:c r="M971" t="s">
        <x:v>81</x:v>
      </x:c>
      <x:c r="N971" s="8">
        <x:v>35</x:v>
      </x:c>
      <x:c r="O971" s="8">
        <x:v>0</x:v>
      </x:c>
      <x:c r="P971">
        <x:v>0</x:v>
      </x:c>
      <x:c r="Q971" s="6">
        <x:v>23.756</x:v>
      </x:c>
      <x:c r="R971" s="8">
        <x:v>161455.307147105</x:v>
      </x:c>
      <x:c r="S971" s="12">
        <x:v>228600.203323044</x:v>
      </x:c>
      <x:c r="T971" s="12">
        <x:v>30.6166368558801</x:v>
      </x:c>
      <x:c r="U971" s="12">
        <x:v>27</x:v>
      </x:c>
      <x:c r="V971" s="12">
        <x:f>NA()</x:f>
      </x:c>
    </x:row>
    <x:row r="972">
      <x:c r="A972">
        <x:v>107345</x:v>
      </x:c>
      <x:c r="B972" s="1">
        <x:v>43199.6628300116</x:v>
      </x:c>
      <x:c r="C972" s="6">
        <x:v>16.9615474583333</x:v>
      </x:c>
      <x:c r="D972" s="14" t="s">
        <x:v>77</x:v>
      </x:c>
      <x:c r="E972" s="15">
        <x:v>43194.5291999653</x:v>
      </x:c>
      <x:c r="F972" t="s">
        <x:v>82</x:v>
      </x:c>
      <x:c r="G972" s="6">
        <x:v>159.140842413997</x:v>
      </x:c>
      <x:c r="H972" t="s">
        <x:v>83</x:v>
      </x:c>
      <x:c r="I972" s="6">
        <x:v>26.2861455119282</x:v>
      </x:c>
      <x:c r="J972" t="s">
        <x:v>78</x:v>
      </x:c>
      <x:c r="K972" s="6">
        <x:v>1003</x:v>
      </x:c>
      <x:c r="L972" t="s">
        <x:v>79</x:v>
      </x:c>
      <x:c r="M972" t="s">
        <x:v>81</x:v>
      </x:c>
      <x:c r="N972" s="8">
        <x:v>35</x:v>
      </x:c>
      <x:c r="O972" s="8">
        <x:v>0</x:v>
      </x:c>
      <x:c r="P972">
        <x:v>0</x:v>
      </x:c>
      <x:c r="Q972" s="6">
        <x:v>23.756</x:v>
      </x:c>
      <x:c r="R972" s="8">
        <x:v>161453.897433254</x:v>
      </x:c>
      <x:c r="S972" s="12">
        <x:v>228607.995117413</x:v>
      </x:c>
      <x:c r="T972" s="12">
        <x:v>30.6166368558801</x:v>
      </x:c>
      <x:c r="U972" s="12">
        <x:v>27</x:v>
      </x:c>
      <x:c r="V972" s="12">
        <x:f>NA()</x:f>
      </x:c>
    </x:row>
    <x:row r="973">
      <x:c r="A973">
        <x:v>107356</x:v>
      </x:c>
      <x:c r="B973" s="1">
        <x:v>43199.6628417477</x:v>
      </x:c>
      <x:c r="C973" s="6">
        <x:v>16.9784650783333</x:v>
      </x:c>
      <x:c r="D973" s="14" t="s">
        <x:v>77</x:v>
      </x:c>
      <x:c r="E973" s="15">
        <x:v>43194.5291999653</x:v>
      </x:c>
      <x:c r="F973" t="s">
        <x:v>82</x:v>
      </x:c>
      <x:c r="G973" s="6">
        <x:v>159.178453185418</x:v>
      </x:c>
      <x:c r="H973" t="s">
        <x:v>83</x:v>
      </x:c>
      <x:c r="I973" s="6">
        <x:v>26.2780530436398</x:v>
      </x:c>
      <x:c r="J973" t="s">
        <x:v>78</x:v>
      </x:c>
      <x:c r="K973" s="6">
        <x:v>1003</x:v>
      </x:c>
      <x:c r="L973" t="s">
        <x:v>79</x:v>
      </x:c>
      <x:c r="M973" t="s">
        <x:v>81</x:v>
      </x:c>
      <x:c r="N973" s="8">
        <x:v>35</x:v>
      </x:c>
      <x:c r="O973" s="8">
        <x:v>0</x:v>
      </x:c>
      <x:c r="P973">
        <x:v>0</x:v>
      </x:c>
      <x:c r="Q973" s="6">
        <x:v>23.756</x:v>
      </x:c>
      <x:c r="R973" s="8">
        <x:v>161462.062938273</x:v>
      </x:c>
      <x:c r="S973" s="12">
        <x:v>228609.051668867</x:v>
      </x:c>
      <x:c r="T973" s="12">
        <x:v>30.6166368558801</x:v>
      </x:c>
      <x:c r="U973" s="12">
        <x:v>27</x:v>
      </x:c>
      <x:c r="V973" s="12">
        <x:f>NA()</x:f>
      </x:c>
    </x:row>
    <x:row r="974">
      <x:c r="A974">
        <x:v>107365</x:v>
      </x:c>
      <x:c r="B974" s="1">
        <x:v>43199.6628533218</x:v>
      </x:c>
      <x:c r="C974" s="6">
        <x:v>16.9950826816667</x:v>
      </x:c>
      <x:c r="D974" s="14" t="s">
        <x:v>77</x:v>
      </x:c>
      <x:c r="E974" s="15">
        <x:v>43194.5291999653</x:v>
      </x:c>
      <x:c r="F974" t="s">
        <x:v>82</x:v>
      </x:c>
      <x:c r="G974" s="6">
        <x:v>159.084086886352</x:v>
      </x:c>
      <x:c r="H974" t="s">
        <x:v>83</x:v>
      </x:c>
      <x:c r="I974" s="6">
        <x:v>26.2955015125876</x:v>
      </x:c>
      <x:c r="J974" t="s">
        <x:v>78</x:v>
      </x:c>
      <x:c r="K974" s="6">
        <x:v>1003</x:v>
      </x:c>
      <x:c r="L974" t="s">
        <x:v>79</x:v>
      </x:c>
      <x:c r="M974" t="s">
        <x:v>81</x:v>
      </x:c>
      <x:c r="N974" s="8">
        <x:v>35</x:v>
      </x:c>
      <x:c r="O974" s="8">
        <x:v>0</x:v>
      </x:c>
      <x:c r="P974">
        <x:v>0</x:v>
      </x:c>
      <x:c r="Q974" s="6">
        <x:v>23.757</x:v>
      </x:c>
      <x:c r="R974" s="8">
        <x:v>161454.421893246</x:v>
      </x:c>
      <x:c r="S974" s="12">
        <x:v>228612.182408731</x:v>
      </x:c>
      <x:c r="T974" s="12">
        <x:v>30.6166368558801</x:v>
      </x:c>
      <x:c r="U974" s="12">
        <x:v>27</x:v>
      </x:c>
      <x:c r="V974" s="12">
        <x:f>NA()</x:f>
      </x:c>
    </x:row>
    <x:row r="975">
      <x:c r="A975">
        <x:v>107369</x:v>
      </x:c>
      <x:c r="B975" s="1">
        <x:v>43199.6628648148</x:v>
      </x:c>
      <x:c r="C975" s="6">
        <x:v>17.01168358</x:v>
      </x:c>
      <x:c r="D975" s="14" t="s">
        <x:v>77</x:v>
      </x:c>
      <x:c r="E975" s="15">
        <x:v>43194.5291999653</x:v>
      </x:c>
      <x:c r="F975" t="s">
        <x:v>82</x:v>
      </x:c>
      <x:c r="G975" s="6">
        <x:v>159.145730710466</x:v>
      </x:c>
      <x:c r="H975" t="s">
        <x:v>83</x:v>
      </x:c>
      <x:c r="I975" s="6">
        <x:v>26.2793767174162</x:v>
      </x:c>
      <x:c r="J975" t="s">
        <x:v>78</x:v>
      </x:c>
      <x:c r="K975" s="6">
        <x:v>1003</x:v>
      </x:c>
      <x:c r="L975" t="s">
        <x:v>79</x:v>
      </x:c>
      <x:c r="M975" t="s">
        <x:v>81</x:v>
      </x:c>
      <x:c r="N975" s="8">
        <x:v>35</x:v>
      </x:c>
      <x:c r="O975" s="8">
        <x:v>0</x:v>
      </x:c>
      <x:c r="P975">
        <x:v>0</x:v>
      </x:c>
      <x:c r="Q975" s="6">
        <x:v>23.758</x:v>
      </x:c>
      <x:c r="R975" s="8">
        <x:v>161449.574244946</x:v>
      </x:c>
      <x:c r="S975" s="12">
        <x:v>228600.108435494</x:v>
      </x:c>
      <x:c r="T975" s="12">
        <x:v>30.6166368558801</x:v>
      </x:c>
      <x:c r="U975" s="12">
        <x:v>27</x:v>
      </x:c>
      <x:c r="V975" s="12">
        <x:f>NA()</x:f>
      </x:c>
    </x:row>
    <x:row r="976">
      <x:c r="A976">
        <x:v>107386</x:v>
      </x:c>
      <x:c r="B976" s="1">
        <x:v>43199.6628765856</x:v>
      </x:c>
      <x:c r="C976" s="6">
        <x:v>17.0285845783333</x:v>
      </x:c>
      <x:c r="D976" s="14" t="s">
        <x:v>77</x:v>
      </x:c>
      <x:c r="E976" s="15">
        <x:v>43194.5291999653</x:v>
      </x:c>
      <x:c r="F976" t="s">
        <x:v>82</x:v>
      </x:c>
      <x:c r="G976" s="6">
        <x:v>159.213967540507</x:v>
      </x:c>
      <x:c r="H976" t="s">
        <x:v>83</x:v>
      </x:c>
      <x:c r="I976" s="6">
        <x:v>26.2675539224006</x:v>
      </x:c>
      <x:c r="J976" t="s">
        <x:v>78</x:v>
      </x:c>
      <x:c r="K976" s="6">
        <x:v>1003</x:v>
      </x:c>
      <x:c r="L976" t="s">
        <x:v>79</x:v>
      </x:c>
      <x:c r="M976" t="s">
        <x:v>81</x:v>
      </x:c>
      <x:c r="N976" s="8">
        <x:v>35</x:v>
      </x:c>
      <x:c r="O976" s="8">
        <x:v>0</x:v>
      </x:c>
      <x:c r="P976">
        <x:v>0</x:v>
      </x:c>
      <x:c r="Q976" s="6">
        <x:v>23.757</x:v>
      </x:c>
      <x:c r="R976" s="8">
        <x:v>161455.459260727</x:v>
      </x:c>
      <x:c r="S976" s="12">
        <x:v>228603.360776233</x:v>
      </x:c>
      <x:c r="T976" s="12">
        <x:v>30.6166368558801</x:v>
      </x:c>
      <x:c r="U976" s="12">
        <x:v>27</x:v>
      </x:c>
      <x:c r="V976" s="12">
        <x:f>NA()</x:f>
      </x:c>
    </x:row>
    <x:row r="977">
      <x:c r="A977">
        <x:v>107393</x:v>
      </x:c>
      <x:c r="B977" s="1">
        <x:v>43199.6628883449</x:v>
      </x:c>
      <x:c r="C977" s="6">
        <x:v>17.0455521866667</x:v>
      </x:c>
      <x:c r="D977" s="14" t="s">
        <x:v>77</x:v>
      </x:c>
      <x:c r="E977" s="15">
        <x:v>43194.5291999653</x:v>
      </x:c>
      <x:c r="F977" t="s">
        <x:v>82</x:v>
      </x:c>
      <x:c r="G977" s="6">
        <x:v>159.150061766196</x:v>
      </x:c>
      <x:c r="H977" t="s">
        <x:v>83</x:v>
      </x:c>
      <x:c r="I977" s="6">
        <x:v>26.2755861984497</x:v>
      </x:c>
      <x:c r="J977" t="s">
        <x:v>78</x:v>
      </x:c>
      <x:c r="K977" s="6">
        <x:v>1003</x:v>
      </x:c>
      <x:c r="L977" t="s">
        <x:v>79</x:v>
      </x:c>
      <x:c r="M977" t="s">
        <x:v>81</x:v>
      </x:c>
      <x:c r="N977" s="8">
        <x:v>35</x:v>
      </x:c>
      <x:c r="O977" s="8">
        <x:v>0</x:v>
      </x:c>
      <x:c r="P977">
        <x:v>0</x:v>
      </x:c>
      <x:c r="Q977" s="6">
        <x:v>23.759</x:v>
      </x:c>
      <x:c r="R977" s="8">
        <x:v>161444.106075331</x:v>
      </x:c>
      <x:c r="S977" s="12">
        <x:v>228608.069855535</x:v>
      </x:c>
      <x:c r="T977" s="12">
        <x:v>30.6166368558801</x:v>
      </x:c>
      <x:c r="U977" s="12">
        <x:v>27</x:v>
      </x:c>
      <x:c r="V977" s="12">
        <x:f>NA()</x:f>
      </x:c>
    </x:row>
    <x:row r="978">
      <x:c r="A978">
        <x:v>107406</x:v>
      </x:c>
      <x:c r="B978" s="1">
        <x:v>43199.6628999653</x:v>
      </x:c>
      <x:c r="C978" s="6">
        <x:v>17.062269835</x:v>
      </x:c>
      <x:c r="D978" s="14" t="s">
        <x:v>77</x:v>
      </x:c>
      <x:c r="E978" s="15">
        <x:v>43194.5291999653</x:v>
      </x:c>
      <x:c r="F978" t="s">
        <x:v>82</x:v>
      </x:c>
      <x:c r="G978" s="6">
        <x:v>159.063680790505</x:v>
      </x:c>
      <x:c r="H978" t="s">
        <x:v>83</x:v>
      </x:c>
      <x:c r="I978" s="6">
        <x:v>26.2941778324544</x:v>
      </x:c>
      <x:c r="J978" t="s">
        <x:v>78</x:v>
      </x:c>
      <x:c r="K978" s="6">
        <x:v>1003</x:v>
      </x:c>
      <x:c r="L978" t="s">
        <x:v>79</x:v>
      </x:c>
      <x:c r="M978" t="s">
        <x:v>81</x:v>
      </x:c>
      <x:c r="N978" s="8">
        <x:v>35</x:v>
      </x:c>
      <x:c r="O978" s="8">
        <x:v>0</x:v>
      </x:c>
      <x:c r="P978">
        <x:v>0</x:v>
      </x:c>
      <x:c r="Q978" s="6">
        <x:v>23.759</x:v>
      </x:c>
      <x:c r="R978" s="8">
        <x:v>161448.833698972</x:v>
      </x:c>
      <x:c r="S978" s="12">
        <x:v>228600.3772098</x:v>
      </x:c>
      <x:c r="T978" s="12">
        <x:v>30.6166368558801</x:v>
      </x:c>
      <x:c r="U978" s="12">
        <x:v>27</x:v>
      </x:c>
      <x:c r="V978" s="12">
        <x:f>NA()</x:f>
      </x:c>
    </x:row>
    <x:row r="979">
      <x:c r="A979">
        <x:v>107415</x:v>
      </x:c>
      <x:c r="B979" s="1">
        <x:v>43199.6629113079</x:v>
      </x:c>
      <x:c r="C979" s="6">
        <x:v>17.078620715</x:v>
      </x:c>
      <x:c r="D979" s="14" t="s">
        <x:v>77</x:v>
      </x:c>
      <x:c r="E979" s="15">
        <x:v>43194.5291999653</x:v>
      </x:c>
      <x:c r="F979" t="s">
        <x:v>82</x:v>
      </x:c>
      <x:c r="G979" s="6">
        <x:v>159.032518340202</x:v>
      </x:c>
      <x:c r="H979" t="s">
        <x:v>83</x:v>
      </x:c>
      <x:c r="I979" s="6">
        <x:v>26.3008864894186</x:v>
      </x:c>
      <x:c r="J979" t="s">
        <x:v>78</x:v>
      </x:c>
      <x:c r="K979" s="6">
        <x:v>1003</x:v>
      </x:c>
      <x:c r="L979" t="s">
        <x:v>79</x:v>
      </x:c>
      <x:c r="M979" t="s">
        <x:v>81</x:v>
      </x:c>
      <x:c r="N979" s="8">
        <x:v>35</x:v>
      </x:c>
      <x:c r="O979" s="8">
        <x:v>0</x:v>
      </x:c>
      <x:c r="P979">
        <x:v>0</x:v>
      </x:c>
      <x:c r="Q979" s="6">
        <x:v>23.759</x:v>
      </x:c>
      <x:c r="R979" s="8">
        <x:v>161450.411603264</x:v>
      </x:c>
      <x:c r="S979" s="12">
        <x:v>228606.360238872</x:v>
      </x:c>
      <x:c r="T979" s="12">
        <x:v>30.6166368558801</x:v>
      </x:c>
      <x:c r="U979" s="12">
        <x:v>27</x:v>
      </x:c>
      <x:c r="V979" s="12">
        <x:f>NA()</x:f>
      </x:c>
    </x:row>
    <x:row r="980">
      <x:c r="A980">
        <x:v>107419</x:v>
      </x:c>
      <x:c r="B980" s="1">
        <x:v>43199.6629228009</x:v>
      </x:c>
      <x:c r="C980" s="6">
        <x:v>17.0951716366667</x:v>
      </x:c>
      <x:c r="D980" s="14" t="s">
        <x:v>77</x:v>
      </x:c>
      <x:c r="E980" s="15">
        <x:v>43194.5291999653</x:v>
      </x:c>
      <x:c r="F980" t="s">
        <x:v>82</x:v>
      </x:c>
      <x:c r="G980" s="6">
        <x:v>159.049146986294</x:v>
      </x:c>
      <x:c r="H980" t="s">
        <x:v>83</x:v>
      </x:c>
      <x:c r="I980" s="6">
        <x:v>26.2915906409735</x:v>
      </x:c>
      <x:c r="J980" t="s">
        <x:v>78</x:v>
      </x:c>
      <x:c r="K980" s="6">
        <x:v>1003</x:v>
      </x:c>
      <x:c r="L980" t="s">
        <x:v>79</x:v>
      </x:c>
      <x:c r="M980" t="s">
        <x:v>81</x:v>
      </x:c>
      <x:c r="N980" s="8">
        <x:v>35</x:v>
      </x:c>
      <x:c r="O980" s="8">
        <x:v>0</x:v>
      </x:c>
      <x:c r="P980">
        <x:v>0</x:v>
      </x:c>
      <x:c r="Q980" s="6">
        <x:v>23.761</x:v>
      </x:c>
      <x:c r="R980" s="8">
        <x:v>161446.468188352</x:v>
      </x:c>
      <x:c r="S980" s="12">
        <x:v>228602.951188981</x:v>
      </x:c>
      <x:c r="T980" s="12">
        <x:v>30.6166368558801</x:v>
      </x:c>
      <x:c r="U980" s="12">
        <x:v>27</x:v>
      </x:c>
      <x:c r="V980" s="12">
        <x:f>NA()</x:f>
      </x:c>
    </x:row>
    <x:row r="981">
      <x:c r="A981">
        <x:v>107432</x:v>
      </x:c>
      <x:c r="B981" s="1">
        <x:v>43199.6629342593</x:v>
      </x:c>
      <x:c r="C981" s="6">
        <x:v>17.11165597</x:v>
      </x:c>
      <x:c r="D981" s="14" t="s">
        <x:v>77</x:v>
      </x:c>
      <x:c r="E981" s="15">
        <x:v>43194.5291999653</x:v>
      </x:c>
      <x:c r="F981" t="s">
        <x:v>82</x:v>
      </x:c>
      <x:c r="G981" s="6">
        <x:v>159.145593459957</x:v>
      </x:c>
      <x:c r="H981" t="s">
        <x:v>83</x:v>
      </x:c>
      <x:c r="I981" s="6">
        <x:v>26.2822647347384</x:v>
      </x:c>
      <x:c r="J981" t="s">
        <x:v>78</x:v>
      </x:c>
      <x:c r="K981" s="6">
        <x:v>1003</x:v>
      </x:c>
      <x:c r="L981" t="s">
        <x:v>79</x:v>
      </x:c>
      <x:c r="M981" t="s">
        <x:v>81</x:v>
      </x:c>
      <x:c r="N981" s="8">
        <x:v>35</x:v>
      </x:c>
      <x:c r="O981" s="8">
        <x:v>0</x:v>
      </x:c>
      <x:c r="P981">
        <x:v>0</x:v>
      </x:c>
      <x:c r="Q981" s="6">
        <x:v>23.757</x:v>
      </x:c>
      <x:c r="R981" s="8">
        <x:v>161432.850953843</x:v>
      </x:c>
      <x:c r="S981" s="12">
        <x:v>228602.072764082</x:v>
      </x:c>
      <x:c r="T981" s="12">
        <x:v>30.6166368558801</x:v>
      </x:c>
      <x:c r="U981" s="12">
        <x:v>27</x:v>
      </x:c>
      <x:c r="V981" s="12">
        <x:f>NA()</x:f>
      </x:c>
    </x:row>
    <x:row r="982">
      <x:c r="A982">
        <x:v>107439</x:v>
      </x:c>
      <x:c r="B982" s="1">
        <x:v>43199.6629461458</x:v>
      </x:c>
      <x:c r="C982" s="6">
        <x:v>17.1287902016667</x:v>
      </x:c>
      <x:c r="D982" s="14" t="s">
        <x:v>77</x:v>
      </x:c>
      <x:c r="E982" s="15">
        <x:v>43194.5291999653</x:v>
      </x:c>
      <x:c r="F982" t="s">
        <x:v>82</x:v>
      </x:c>
      <x:c r="G982" s="6">
        <x:v>159.054457415591</x:v>
      </x:c>
      <x:c r="H982" t="s">
        <x:v>83</x:v>
      </x:c>
      <x:c r="I982" s="6">
        <x:v>26.2961633528498</x:v>
      </x:c>
      <x:c r="J982" t="s">
        <x:v>78</x:v>
      </x:c>
      <x:c r="K982" s="6">
        <x:v>1003</x:v>
      </x:c>
      <x:c r="L982" t="s">
        <x:v>79</x:v>
      </x:c>
      <x:c r="M982" t="s">
        <x:v>81</x:v>
      </x:c>
      <x:c r="N982" s="8">
        <x:v>35</x:v>
      </x:c>
      <x:c r="O982" s="8">
        <x:v>0</x:v>
      </x:c>
      <x:c r="P982">
        <x:v>0</x:v>
      </x:c>
      <x:c r="Q982" s="6">
        <x:v>23.759</x:v>
      </x:c>
      <x:c r="R982" s="8">
        <x:v>161425.025209692</x:v>
      </x:c>
      <x:c r="S982" s="12">
        <x:v>228601.827158798</x:v>
      </x:c>
      <x:c r="T982" s="12">
        <x:v>30.6166368558801</x:v>
      </x:c>
      <x:c r="U982" s="12">
        <x:v>27</x:v>
      </x:c>
      <x:c r="V982" s="12">
        <x:f>NA()</x:f>
      </x:c>
    </x:row>
    <x:row r="983">
      <x:c r="A983">
        <x:v>107457</x:v>
      </x:c>
      <x:c r="B983" s="1">
        <x:v>43199.6629576736</x:v>
      </x:c>
      <x:c r="C983" s="6">
        <x:v>17.14539118</x:v>
      </x:c>
      <x:c r="D983" s="14" t="s">
        <x:v>77</x:v>
      </x:c>
      <x:c r="E983" s="15">
        <x:v>43194.5291999653</x:v>
      </x:c>
      <x:c r="F983" t="s">
        <x:v>82</x:v>
      </x:c>
      <x:c r="G983" s="6">
        <x:v>159.185720744552</x:v>
      </x:c>
      <x:c r="H983" t="s">
        <x:v>83</x:v>
      </x:c>
      <x:c r="I983" s="6">
        <x:v>26.2736307736714</x:v>
      </x:c>
      <x:c r="J983" t="s">
        <x:v>78</x:v>
      </x:c>
      <x:c r="K983" s="6">
        <x:v>1003</x:v>
      </x:c>
      <x:c r="L983" t="s">
        <x:v>79</x:v>
      </x:c>
      <x:c r="M983" t="s">
        <x:v>81</x:v>
      </x:c>
      <x:c r="N983" s="8">
        <x:v>35</x:v>
      </x:c>
      <x:c r="O983" s="8">
        <x:v>0</x:v>
      </x:c>
      <x:c r="P983">
        <x:v>0</x:v>
      </x:c>
      <x:c r="Q983" s="6">
        <x:v>23.757</x:v>
      </x:c>
      <x:c r="R983" s="8">
        <x:v>161421.095552984</x:v>
      </x:c>
      <x:c r="S983" s="12">
        <x:v>228612.222362212</x:v>
      </x:c>
      <x:c r="T983" s="12">
        <x:v>30.6166368558801</x:v>
      </x:c>
      <x:c r="U983" s="12">
        <x:v>27</x:v>
      </x:c>
      <x:c r="V983" s="12">
        <x:f>NA()</x:f>
      </x:c>
    </x:row>
    <x:row r="984">
      <x:c r="A984">
        <x:v>107463</x:v>
      </x:c>
      <x:c r="B984" s="1">
        <x:v>43199.6629691782</x:v>
      </x:c>
      <x:c r="C984" s="6">
        <x:v>17.1619254316667</x:v>
      </x:c>
      <x:c r="D984" s="14" t="s">
        <x:v>77</x:v>
      </x:c>
      <x:c r="E984" s="15">
        <x:v>43194.5291999653</x:v>
      </x:c>
      <x:c r="F984" t="s">
        <x:v>82</x:v>
      </x:c>
      <x:c r="G984" s="6">
        <x:v>159.193974535486</x:v>
      </x:c>
      <x:c r="H984" t="s">
        <x:v>83</x:v>
      </x:c>
      <x:c r="I984" s="6">
        <x:v>26.2747137780234</x:v>
      </x:c>
      <x:c r="J984" t="s">
        <x:v>78</x:v>
      </x:c>
      <x:c r="K984" s="6">
        <x:v>1003</x:v>
      </x:c>
      <x:c r="L984" t="s">
        <x:v>79</x:v>
      </x:c>
      <x:c r="M984" t="s">
        <x:v>81</x:v>
      </x:c>
      <x:c r="N984" s="8">
        <x:v>35</x:v>
      </x:c>
      <x:c r="O984" s="8">
        <x:v>0</x:v>
      </x:c>
      <x:c r="P984">
        <x:v>0</x:v>
      </x:c>
      <x:c r="Q984" s="6">
        <x:v>23.756</x:v>
      </x:c>
      <x:c r="R984" s="8">
        <x:v>161421.569119933</x:v>
      </x:c>
      <x:c r="S984" s="12">
        <x:v>228604.135141746</x:v>
      </x:c>
      <x:c r="T984" s="12">
        <x:v>30.6166368558801</x:v>
      </x:c>
      <x:c r="U984" s="12">
        <x:v>27</x:v>
      </x:c>
      <x:c r="V984" s="12">
        <x:f>NA()</x:f>
      </x:c>
    </x:row>
    <x:row r="985">
      <x:c r="A985">
        <x:v>107478</x:v>
      </x:c>
      <x:c r="B985" s="1">
        <x:v>43199.662980787</x:v>
      </x:c>
      <x:c r="C985" s="6">
        <x:v>17.1786430566667</x:v>
      </x:c>
      <x:c r="D985" s="14" t="s">
        <x:v>77</x:v>
      </x:c>
      <x:c r="E985" s="15">
        <x:v>43194.5291999653</x:v>
      </x:c>
      <x:c r="F985" t="s">
        <x:v>82</x:v>
      </x:c>
      <x:c r="G985" s="6">
        <x:v>159.015193857556</x:v>
      </x:c>
      <x:c r="H985" t="s">
        <x:v>83</x:v>
      </x:c>
      <x:c r="I985" s="6">
        <x:v>26.2989009662297</x:v>
      </x:c>
      <x:c r="J985" t="s">
        <x:v>78</x:v>
      </x:c>
      <x:c r="K985" s="6">
        <x:v>1003</x:v>
      </x:c>
      <x:c r="L985" t="s">
        <x:v>79</x:v>
      </x:c>
      <x:c r="M985" t="s">
        <x:v>81</x:v>
      </x:c>
      <x:c r="N985" s="8">
        <x:v>35</x:v>
      </x:c>
      <x:c r="O985" s="8">
        <x:v>0</x:v>
      </x:c>
      <x:c r="P985">
        <x:v>0</x:v>
      </x:c>
      <x:c r="Q985" s="6">
        <x:v>23.761</x:v>
      </x:c>
      <x:c r="R985" s="8">
        <x:v>161427.628786568</x:v>
      </x:c>
      <x:c r="S985" s="12">
        <x:v>228601.25421499</x:v>
      </x:c>
      <x:c r="T985" s="12">
        <x:v>30.6166368558801</x:v>
      </x:c>
      <x:c r="U985" s="12">
        <x:v>27</x:v>
      </x:c>
      <x:c r="V985" s="12">
        <x:f>NA()</x:f>
      </x:c>
    </x:row>
    <x:row r="986">
      <x:c r="A986">
        <x:v>107479</x:v>
      </x:c>
      <x:c r="B986" s="1">
        <x:v>43199.6629920139</x:v>
      </x:c>
      <x:c r="C986" s="6">
        <x:v>17.1948105983333</x:v>
      </x:c>
      <x:c r="D986" s="14" t="s">
        <x:v>77</x:v>
      </x:c>
      <x:c r="E986" s="15">
        <x:v>43194.5291999653</x:v>
      </x:c>
      <x:c r="F986" t="s">
        <x:v>82</x:v>
      </x:c>
      <x:c r="G986" s="6">
        <x:v>159.087022080909</x:v>
      </x:c>
      <x:c r="H986" t="s">
        <x:v>83</x:v>
      </x:c>
      <x:c r="I986" s="6">
        <x:v>26.2948697560951</x:v>
      </x:c>
      <x:c r="J986" t="s">
        <x:v>78</x:v>
      </x:c>
      <x:c r="K986" s="6">
        <x:v>1003</x:v>
      </x:c>
      <x:c r="L986" t="s">
        <x:v>79</x:v>
      </x:c>
      <x:c r="M986" t="s">
        <x:v>81</x:v>
      </x:c>
      <x:c r="N986" s="8">
        <x:v>35</x:v>
      </x:c>
      <x:c r="O986" s="8">
        <x:v>0</x:v>
      </x:c>
      <x:c r="P986">
        <x:v>0</x:v>
      </x:c>
      <x:c r="Q986" s="6">
        <x:v>23.757</x:v>
      </x:c>
      <x:c r="R986" s="8">
        <x:v>161448.297495823</x:v>
      </x:c>
      <x:c r="S986" s="12">
        <x:v>228588.511617167</x:v>
      </x:c>
      <x:c r="T986" s="12">
        <x:v>30.6166368558801</x:v>
      </x:c>
      <x:c r="U986" s="12">
        <x:v>27</x:v>
      </x:c>
      <x:c r="V986" s="12">
        <x:f>NA()</x:f>
      </x:c>
    </x:row>
    <x:row r="987">
      <x:c r="A987">
        <x:v>107492</x:v>
      </x:c>
      <x:c r="B987" s="1">
        <x:v>43199.6630038542</x:v>
      </x:c>
      <x:c r="C987" s="6">
        <x:v>17.211861605</x:v>
      </x:c>
      <x:c r="D987" s="14" t="s">
        <x:v>77</x:v>
      </x:c>
      <x:c r="E987" s="15">
        <x:v>43194.5291999653</x:v>
      </x:c>
      <x:c r="F987" t="s">
        <x:v>82</x:v>
      </x:c>
      <x:c r="G987" s="6">
        <x:v>159.045094750414</x:v>
      </x:c>
      <x:c r="H987" t="s">
        <x:v>83</x:v>
      </x:c>
      <x:c r="I987" s="6">
        <x:v>26.2953210107198</x:v>
      </x:c>
      <x:c r="J987" t="s">
        <x:v>78</x:v>
      </x:c>
      <x:c r="K987" s="6">
        <x:v>1003</x:v>
      </x:c>
      <x:c r="L987" t="s">
        <x:v>79</x:v>
      </x:c>
      <x:c r="M987" t="s">
        <x:v>81</x:v>
      </x:c>
      <x:c r="N987" s="8">
        <x:v>35</x:v>
      </x:c>
      <x:c r="O987" s="8">
        <x:v>0</x:v>
      </x:c>
      <x:c r="P987">
        <x:v>0</x:v>
      </x:c>
      <x:c r="Q987" s="6">
        <x:v>23.76</x:v>
      </x:c>
      <x:c r="R987" s="8">
        <x:v>161445.576428134</x:v>
      </x:c>
      <x:c r="S987" s="12">
        <x:v>228604.876570472</x:v>
      </x:c>
      <x:c r="T987" s="12">
        <x:v>30.6166368558801</x:v>
      </x:c>
      <x:c r="U987" s="12">
        <x:v>27</x:v>
      </x:c>
      <x:c r="V987" s="12">
        <x:f>NA()</x:f>
      </x:c>
    </x:row>
    <x:row r="988">
      <x:c r="A988">
        <x:v>107503</x:v>
      </x:c>
      <x:c r="B988" s="1">
        <x:v>43199.6630155093</x:v>
      </x:c>
      <x:c r="C988" s="6">
        <x:v>17.2286625233333</x:v>
      </x:c>
      <x:c r="D988" s="14" t="s">
        <x:v>77</x:v>
      </x:c>
      <x:c r="E988" s="15">
        <x:v>43194.5291999653</x:v>
      </x:c>
      <x:c r="F988" t="s">
        <x:v>82</x:v>
      </x:c>
      <x:c r="G988" s="6">
        <x:v>159.114836611034</x:v>
      </x:c>
      <x:c r="H988" t="s">
        <x:v>83</x:v>
      </x:c>
      <x:c r="I988" s="6">
        <x:v>26.2860251776847</x:v>
      </x:c>
      <x:c r="J988" t="s">
        <x:v>78</x:v>
      </x:c>
      <x:c r="K988" s="6">
        <x:v>1003</x:v>
      </x:c>
      <x:c r="L988" t="s">
        <x:v>79</x:v>
      </x:c>
      <x:c r="M988" t="s">
        <x:v>81</x:v>
      </x:c>
      <x:c r="N988" s="8">
        <x:v>35</x:v>
      </x:c>
      <x:c r="O988" s="8">
        <x:v>0</x:v>
      </x:c>
      <x:c r="P988">
        <x:v>0</x:v>
      </x:c>
      <x:c r="Q988" s="6">
        <x:v>23.758</x:v>
      </x:c>
      <x:c r="R988" s="8">
        <x:v>161461.307363488</x:v>
      </x:c>
      <x:c r="S988" s="12">
        <x:v>228605.903309424</x:v>
      </x:c>
      <x:c r="T988" s="12">
        <x:v>30.6166368558801</x:v>
      </x:c>
      <x:c r="U988" s="12">
        <x:v>27</x:v>
      </x:c>
      <x:c r="V988" s="12">
        <x:f>NA()</x:f>
      </x:c>
    </x:row>
    <x:row r="989">
      <x:c r="A989">
        <x:v>107513</x:v>
      </x:c>
      <x:c r="B989" s="1">
        <x:v>43199.6630267014</x:v>
      </x:c>
      <x:c r="C989" s="6">
        <x:v>17.2447967933333</x:v>
      </x:c>
      <x:c r="D989" s="14" t="s">
        <x:v>77</x:v>
      </x:c>
      <x:c r="E989" s="15">
        <x:v>43194.5291999653</x:v>
      </x:c>
      <x:c r="F989" t="s">
        <x:v>82</x:v>
      </x:c>
      <x:c r="G989" s="6">
        <x:v>159.103511343518</x:v>
      </x:c>
      <x:c r="H989" t="s">
        <x:v>83</x:v>
      </x:c>
      <x:c r="I989" s="6">
        <x:v>26.2827460712006</x:v>
      </x:c>
      <x:c r="J989" t="s">
        <x:v>78</x:v>
      </x:c>
      <x:c r="K989" s="6">
        <x:v>1003</x:v>
      </x:c>
      <x:c r="L989" t="s">
        <x:v>79</x:v>
      </x:c>
      <x:c r="M989" t="s">
        <x:v>81</x:v>
      </x:c>
      <x:c r="N989" s="8">
        <x:v>35</x:v>
      </x:c>
      <x:c r="O989" s="8">
        <x:v>0</x:v>
      </x:c>
      <x:c r="P989">
        <x:v>0</x:v>
      </x:c>
      <x:c r="Q989" s="6">
        <x:v>23.76</x:v>
      </x:c>
      <x:c r="R989" s="8">
        <x:v>161445.129039008</x:v>
      </x:c>
      <x:c r="S989" s="12">
        <x:v>228604.730784328</x:v>
      </x:c>
      <x:c r="T989" s="12">
        <x:v>30.6166368558801</x:v>
      </x:c>
      <x:c r="U989" s="12">
        <x:v>27</x:v>
      </x:c>
      <x:c r="V989" s="12">
        <x:f>NA()</x:f>
      </x:c>
    </x:row>
    <x:row r="990">
      <x:c r="A990">
        <x:v>107519</x:v>
      </x:c>
      <x:c r="B990" s="1">
        <x:v>43199.6630386574</x:v>
      </x:c>
      <x:c r="C990" s="6">
        <x:v>17.26199775</x:v>
      </x:c>
      <x:c r="D990" s="14" t="s">
        <x:v>77</x:v>
      </x:c>
      <x:c r="E990" s="15">
        <x:v>43194.5291999653</x:v>
      </x:c>
      <x:c r="F990" t="s">
        <x:v>82</x:v>
      </x:c>
      <x:c r="G990" s="6">
        <x:v>159.077516495676</x:v>
      </x:c>
      <x:c r="H990" t="s">
        <x:v>83</x:v>
      </x:c>
      <x:c r="I990" s="6">
        <x:v>26.2911995540626</x:v>
      </x:c>
      <x:c r="J990" t="s">
        <x:v>78</x:v>
      </x:c>
      <x:c r="K990" s="6">
        <x:v>1003</x:v>
      </x:c>
      <x:c r="L990" t="s">
        <x:v>79</x:v>
      </x:c>
      <x:c r="M990" t="s">
        <x:v>81</x:v>
      </x:c>
      <x:c r="N990" s="8">
        <x:v>35</x:v>
      </x:c>
      <x:c r="O990" s="8">
        <x:v>0</x:v>
      </x:c>
      <x:c r="P990">
        <x:v>0</x:v>
      </x:c>
      <x:c r="Q990" s="6">
        <x:v>23.759</x:v>
      </x:c>
      <x:c r="R990" s="8">
        <x:v>161449.033754233</x:v>
      </x:c>
      <x:c r="S990" s="12">
        <x:v>228599.32197176</x:v>
      </x:c>
      <x:c r="T990" s="12">
        <x:v>30.6166368558801</x:v>
      </x:c>
      <x:c r="U990" s="12">
        <x:v>27</x:v>
      </x:c>
      <x:c r="V990" s="12">
        <x:f>NA()</x:f>
      </x:c>
    </x:row>
    <x:row r="991">
      <x:c r="A991">
        <x:v>107533</x:v>
      </x:c>
      <x:c r="B991" s="1">
        <x:v>43199.6630502662</x:v>
      </x:c>
      <x:c r="C991" s="6">
        <x:v>17.2786986933333</x:v>
      </x:c>
      <x:c r="D991" s="14" t="s">
        <x:v>77</x:v>
      </x:c>
      <x:c r="E991" s="15">
        <x:v>43194.5291999653</x:v>
      </x:c>
      <x:c r="F991" t="s">
        <x:v>82</x:v>
      </x:c>
      <x:c r="G991" s="6">
        <x:v>159.100298176437</x:v>
      </x:c>
      <x:c r="H991" t="s">
        <x:v>83</x:v>
      </x:c>
      <x:c r="I991" s="6">
        <x:v>26.2862959297395</x:v>
      </x:c>
      <x:c r="J991" t="s">
        <x:v>78</x:v>
      </x:c>
      <x:c r="K991" s="6">
        <x:v>1003</x:v>
      </x:c>
      <x:c r="L991" t="s">
        <x:v>79</x:v>
      </x:c>
      <x:c r="M991" t="s">
        <x:v>81</x:v>
      </x:c>
      <x:c r="N991" s="8">
        <x:v>35</x:v>
      </x:c>
      <x:c r="O991" s="8">
        <x:v>0</x:v>
      </x:c>
      <x:c r="P991">
        <x:v>0</x:v>
      </x:c>
      <x:c r="Q991" s="6">
        <x:v>23.759</x:v>
      </x:c>
      <x:c r="R991" s="8">
        <x:v>161446.322650524</x:v>
      </x:c>
      <x:c r="S991" s="12">
        <x:v>228611.39621031</x:v>
      </x:c>
      <x:c r="T991" s="12">
        <x:v>30.6166368558801</x:v>
      </x:c>
      <x:c r="U991" s="12">
        <x:v>27</x:v>
      </x:c>
      <x:c r="V991" s="12">
        <x:f>NA()</x:f>
      </x:c>
    </x:row>
    <x:row r="992">
      <x:c r="A992">
        <x:v>107541</x:v>
      </x:c>
      <x:c r="B992" s="1">
        <x:v>43199.6630617245</x:v>
      </x:c>
      <x:c r="C992" s="6">
        <x:v>17.2952330033333</x:v>
      </x:c>
      <x:c r="D992" s="14" t="s">
        <x:v>77</x:v>
      </x:c>
      <x:c r="E992" s="15">
        <x:v>43194.5291999653</x:v>
      </x:c>
      <x:c r="F992" t="s">
        <x:v>82</x:v>
      </x:c>
      <x:c r="G992" s="6">
        <x:v>159.11092424313</x:v>
      </x:c>
      <x:c r="H992" t="s">
        <x:v>83</x:v>
      </x:c>
      <x:c r="I992" s="6">
        <x:v>26.2897254576546</x:v>
      </x:c>
      <x:c r="J992" t="s">
        <x:v>78</x:v>
      </x:c>
      <x:c r="K992" s="6">
        <x:v>1003</x:v>
      </x:c>
      <x:c r="L992" t="s">
        <x:v>79</x:v>
      </x:c>
      <x:c r="M992" t="s">
        <x:v>81</x:v>
      </x:c>
      <x:c r="N992" s="8">
        <x:v>35</x:v>
      </x:c>
      <x:c r="O992" s="8">
        <x:v>0</x:v>
      </x:c>
      <x:c r="P992">
        <x:v>0</x:v>
      </x:c>
      <x:c r="Q992" s="6">
        <x:v>23.757</x:v>
      </x:c>
      <x:c r="R992" s="8">
        <x:v>161456.7386745</x:v>
      </x:c>
      <x:c r="S992" s="12">
        <x:v>228603.74703119</x:v>
      </x:c>
      <x:c r="T992" s="12">
        <x:v>30.6166368558801</x:v>
      </x:c>
      <x:c r="U992" s="12">
        <x:v>27</x:v>
      </x:c>
      <x:c r="V992" s="12">
        <x:f>NA()</x:f>
      </x:c>
    </x:row>
    <x:row r="993">
      <x:c r="A993">
        <x:v>107549</x:v>
      </x:c>
      <x:c r="B993" s="1">
        <x:v>43199.6630731481</x:v>
      </x:c>
      <x:c r="C993" s="6">
        <x:v>17.3116672</x:v>
      </x:c>
      <x:c r="D993" s="14" t="s">
        <x:v>77</x:v>
      </x:c>
      <x:c r="E993" s="15">
        <x:v>43194.5291999653</x:v>
      </x:c>
      <x:c r="F993" t="s">
        <x:v>82</x:v>
      </x:c>
      <x:c r="G993" s="6">
        <x:v>159.142238162594</x:v>
      </x:c>
      <x:c r="H993" t="s">
        <x:v>83</x:v>
      </x:c>
      <x:c r="I993" s="6">
        <x:v>26.2829867394576</x:v>
      </x:c>
      <x:c r="J993" t="s">
        <x:v>78</x:v>
      </x:c>
      <x:c r="K993" s="6">
        <x:v>1003</x:v>
      </x:c>
      <x:c r="L993" t="s">
        <x:v>79</x:v>
      </x:c>
      <x:c r="M993" t="s">
        <x:v>81</x:v>
      </x:c>
      <x:c r="N993" s="8">
        <x:v>35</x:v>
      </x:c>
      <x:c r="O993" s="8">
        <x:v>0</x:v>
      </x:c>
      <x:c r="P993">
        <x:v>0</x:v>
      </x:c>
      <x:c r="Q993" s="6">
        <x:v>23.757</x:v>
      </x:c>
      <x:c r="R993" s="8">
        <x:v>161437.22495171</x:v>
      </x:c>
      <x:c r="S993" s="12">
        <x:v>228591.927948332</x:v>
      </x:c>
      <x:c r="T993" s="12">
        <x:v>30.6166368558801</x:v>
      </x:c>
      <x:c r="U993" s="12">
        <x:v>27</x:v>
      </x:c>
      <x:c r="V993" s="12">
        <x:f>NA()</x:f>
      </x:c>
    </x:row>
    <x:row r="994">
      <x:c r="A994">
        <x:v>107563</x:v>
      </x:c>
      <x:c r="B994" s="1">
        <x:v>43199.6630846065</x:v>
      </x:c>
      <x:c r="C994" s="6">
        <x:v>17.3281681916667</x:v>
      </x:c>
      <x:c r="D994" s="14" t="s">
        <x:v>77</x:v>
      </x:c>
      <x:c r="E994" s="15">
        <x:v>43194.5291999653</x:v>
      </x:c>
      <x:c r="F994" t="s">
        <x:v>82</x:v>
      </x:c>
      <x:c r="G994" s="6">
        <x:v>159.047609677182</x:v>
      </x:c>
      <x:c r="H994" t="s">
        <x:v>83</x:v>
      </x:c>
      <x:c r="I994" s="6">
        <x:v>26.2890636186612</x:v>
      </x:c>
      <x:c r="J994" t="s">
        <x:v>78</x:v>
      </x:c>
      <x:c r="K994" s="6">
        <x:v>1003</x:v>
      </x:c>
      <x:c r="L994" t="s">
        <x:v>79</x:v>
      </x:c>
      <x:c r="M994" t="s">
        <x:v>81</x:v>
      </x:c>
      <x:c r="N994" s="8">
        <x:v>35</x:v>
      </x:c>
      <x:c r="O994" s="8">
        <x:v>0</x:v>
      </x:c>
      <x:c r="P994">
        <x:v>0</x:v>
      </x:c>
      <x:c r="Q994" s="6">
        <x:v>23.762</x:v>
      </x:c>
      <x:c r="R994" s="8">
        <x:v>161444.387529554</x:v>
      </x:c>
      <x:c r="S994" s="12">
        <x:v>228598.052049183</x:v>
      </x:c>
      <x:c r="T994" s="12">
        <x:v>30.6166368558801</x:v>
      </x:c>
      <x:c r="U994" s="12">
        <x:v>27</x:v>
      </x:c>
      <x:c r="V994" s="12">
        <x:f>NA()</x:f>
      </x:c>
    </x:row>
    <x:row r="995">
      <x:c r="A995">
        <x:v>107573</x:v>
      </x:c>
      <x:c r="B995" s="1">
        <x:v>43199.6630964931</x:v>
      </x:c>
      <x:c r="C995" s="6">
        <x:v>17.3453024683333</x:v>
      </x:c>
      <x:c r="D995" s="14" t="s">
        <x:v>77</x:v>
      </x:c>
      <x:c r="E995" s="15">
        <x:v>43194.5291999653</x:v>
      </x:c>
      <x:c r="F995" t="s">
        <x:v>82</x:v>
      </x:c>
      <x:c r="G995" s="6">
        <x:v>159.136364219272</x:v>
      </x:c>
      <x:c r="H995" t="s">
        <x:v>83</x:v>
      </x:c>
      <x:c r="I995" s="6">
        <x:v>26.2813923125773</x:v>
      </x:c>
      <x:c r="J995" t="s">
        <x:v>78</x:v>
      </x:c>
      <x:c r="K995" s="6">
        <x:v>1003</x:v>
      </x:c>
      <x:c r="L995" t="s">
        <x:v>79</x:v>
      </x:c>
      <x:c r="M995" t="s">
        <x:v>81</x:v>
      </x:c>
      <x:c r="N995" s="8">
        <x:v>35</x:v>
      </x:c>
      <x:c r="O995" s="8">
        <x:v>0</x:v>
      </x:c>
      <x:c r="P995">
        <x:v>0</x:v>
      </x:c>
      <x:c r="Q995" s="6">
        <x:v>23.758</x:v>
      </x:c>
      <x:c r="R995" s="8">
        <x:v>161441.914490436</x:v>
      </x:c>
      <x:c r="S995" s="12">
        <x:v>228599.958428646</x:v>
      </x:c>
      <x:c r="T995" s="12">
        <x:v>30.6166368558801</x:v>
      </x:c>
      <x:c r="U995" s="12">
        <x:v>27</x:v>
      </x:c>
      <x:c r="V995" s="12">
        <x:f>NA()</x:f>
      </x:c>
    </x:row>
    <x:row r="996">
      <x:c r="A996">
        <x:v>107585</x:v>
      </x:c>
      <x:c r="B996" s="1">
        <x:v>43199.6631082176</x:v>
      </x:c>
      <x:c r="C996" s="6">
        <x:v>17.3621534316667</x:v>
      </x:c>
      <x:c r="D996" s="14" t="s">
        <x:v>77</x:v>
      </x:c>
      <x:c r="E996" s="15">
        <x:v>43194.5291999653</x:v>
      </x:c>
      <x:c r="F996" t="s">
        <x:v>82</x:v>
      </x:c>
      <x:c r="G996" s="6">
        <x:v>159.130350834535</x:v>
      </x:c>
      <x:c r="H996" t="s">
        <x:v>83</x:v>
      </x:c>
      <x:c r="I996" s="6">
        <x:v>26.2798279699587</x:v>
      </x:c>
      <x:c r="J996" t="s">
        <x:v>78</x:v>
      </x:c>
      <x:c r="K996" s="6">
        <x:v>1003</x:v>
      </x:c>
      <x:c r="L996" t="s">
        <x:v>79</x:v>
      </x:c>
      <x:c r="M996" t="s">
        <x:v>81</x:v>
      </x:c>
      <x:c r="N996" s="8">
        <x:v>35</x:v>
      </x:c>
      <x:c r="O996" s="8">
        <x:v>0</x:v>
      </x:c>
      <x:c r="P996">
        <x:v>0</x:v>
      </x:c>
      <x:c r="Q996" s="6">
        <x:v>23.759</x:v>
      </x:c>
      <x:c r="R996" s="8">
        <x:v>161438.262155733</x:v>
      </x:c>
      <x:c r="S996" s="12">
        <x:v>228594.400894415</x:v>
      </x:c>
      <x:c r="T996" s="12">
        <x:v>30.6166368558801</x:v>
      </x:c>
      <x:c r="U996" s="12">
        <x:v>27</x:v>
      </x:c>
      <x:c r="V996" s="12">
        <x:f>NA()</x:f>
      </x:c>
    </x:row>
    <x:row r="997">
      <x:c r="A997">
        <x:v>107596</x:v>
      </x:c>
      <x:c r="B997" s="1">
        <x:v>43199.6631196412</x:v>
      </x:c>
      <x:c r="C997" s="6">
        <x:v>17.3786043666667</x:v>
      </x:c>
      <x:c r="D997" s="14" t="s">
        <x:v>77</x:v>
      </x:c>
      <x:c r="E997" s="15">
        <x:v>43194.5291999653</x:v>
      </x:c>
      <x:c r="F997" t="s">
        <x:v>82</x:v>
      </x:c>
      <x:c r="G997" s="6">
        <x:v>159.117635638872</x:v>
      </x:c>
      <x:c r="H997" t="s">
        <x:v>83</x:v>
      </x:c>
      <x:c r="I997" s="6">
        <x:v>26.2911393868494</x:v>
      </x:c>
      <x:c r="J997" t="s">
        <x:v>78</x:v>
      </x:c>
      <x:c r="K997" s="6">
        <x:v>1003</x:v>
      </x:c>
      <x:c r="L997" t="s">
        <x:v>79</x:v>
      </x:c>
      <x:c r="M997" t="s">
        <x:v>81</x:v>
      </x:c>
      <x:c r="N997" s="8">
        <x:v>35</x:v>
      </x:c>
      <x:c r="O997" s="8">
        <x:v>0</x:v>
      </x:c>
      <x:c r="P997">
        <x:v>0</x:v>
      </x:c>
      <x:c r="Q997" s="6">
        <x:v>23.756</x:v>
      </x:c>
      <x:c r="R997" s="8">
        <x:v>161442.300417304</x:v>
      </x:c>
      <x:c r="S997" s="12">
        <x:v>228590.545128882</x:v>
      </x:c>
      <x:c r="T997" s="12">
        <x:v>30.6166368558801</x:v>
      </x:c>
      <x:c r="U997" s="12">
        <x:v>27</x:v>
      </x:c>
      <x:c r="V997" s="12">
        <x:f>NA()</x:f>
      </x:c>
    </x:row>
    <x:row r="998">
      <x:c r="A998">
        <x:v>107600</x:v>
      </x:c>
      <x:c r="B998" s="1">
        <x:v>43199.6631311343</x:v>
      </x:c>
      <x:c r="C998" s="6">
        <x:v>17.395155255</x:v>
      </x:c>
      <x:c r="D998" s="14" t="s">
        <x:v>77</x:v>
      </x:c>
      <x:c r="E998" s="15">
        <x:v>43194.5291999653</x:v>
      </x:c>
      <x:c r="F998" t="s">
        <x:v>82</x:v>
      </x:c>
      <x:c r="G998" s="6">
        <x:v>159.151183010164</x:v>
      </x:c>
      <x:c r="H998" t="s">
        <x:v>83</x:v>
      </x:c>
      <x:c r="I998" s="6">
        <x:v>26.2782034610882</x:v>
      </x:c>
      <x:c r="J998" t="s">
        <x:v>78</x:v>
      </x:c>
      <x:c r="K998" s="6">
        <x:v>1003</x:v>
      </x:c>
      <x:c r="L998" t="s">
        <x:v>79</x:v>
      </x:c>
      <x:c r="M998" t="s">
        <x:v>81</x:v>
      </x:c>
      <x:c r="N998" s="8">
        <x:v>35</x:v>
      </x:c>
      <x:c r="O998" s="8">
        <x:v>0</x:v>
      </x:c>
      <x:c r="P998">
        <x:v>0</x:v>
      </x:c>
      <x:c r="Q998" s="6">
        <x:v>23.758</x:v>
      </x:c>
      <x:c r="R998" s="8">
        <x:v>161427.836232786</x:v>
      </x:c>
      <x:c r="S998" s="12">
        <x:v>228595.39430008</x:v>
      </x:c>
      <x:c r="T998" s="12">
        <x:v>30.6166368558801</x:v>
      </x:c>
      <x:c r="U998" s="12">
        <x:v>27</x:v>
      </x:c>
      <x:c r="V998" s="12">
        <x:f>NA()</x:f>
      </x:c>
    </x:row>
    <x:row r="999">
      <x:c r="A999">
        <x:v>107611</x:v>
      </x:c>
      <x:c r="B999" s="1">
        <x:v>43199.6631428241</x:v>
      </x:c>
      <x:c r="C999" s="6">
        <x:v>17.4120062183333</x:v>
      </x:c>
      <x:c r="D999" s="14" t="s">
        <x:v>77</x:v>
      </x:c>
      <x:c r="E999" s="15">
        <x:v>43194.5291999653</x:v>
      </x:c>
      <x:c r="F999" t="s">
        <x:v>82</x:v>
      </x:c>
      <x:c r="G999" s="6">
        <x:v>159.084364756424</x:v>
      </x:c>
      <x:c r="H999" t="s">
        <x:v>83</x:v>
      </x:c>
      <x:c r="I999" s="6">
        <x:v>26.2897254576546</x:v>
      </x:c>
      <x:c r="J999" t="s">
        <x:v>78</x:v>
      </x:c>
      <x:c r="K999" s="6">
        <x:v>1003</x:v>
      </x:c>
      <x:c r="L999" t="s">
        <x:v>79</x:v>
      </x:c>
      <x:c r="M999" t="s">
        <x:v>81</x:v>
      </x:c>
      <x:c r="N999" s="8">
        <x:v>35</x:v>
      </x:c>
      <x:c r="O999" s="8">
        <x:v>0</x:v>
      </x:c>
      <x:c r="P999">
        <x:v>0</x:v>
      </x:c>
      <x:c r="Q999" s="6">
        <x:v>23.759</x:v>
      </x:c>
      <x:c r="R999" s="8">
        <x:v>161446.022908342</x:v>
      </x:c>
      <x:c r="S999" s="12">
        <x:v>228612.011443104</x:v>
      </x:c>
      <x:c r="T999" s="12">
        <x:v>30.6166368558801</x:v>
      </x:c>
      <x:c r="U999" s="12">
        <x:v>27</x:v>
      </x:c>
      <x:c r="V999" s="12">
        <x:f>NA()</x:f>
      </x:c>
    </x:row>
    <x:row r="1000">
      <x:c r="A1000">
        <x:v>107627</x:v>
      </x:c>
      <x:c r="B1000" s="1">
        <x:v>43199.6631545139</x:v>
      </x:c>
      <x:c r="C1000" s="6">
        <x:v>17.4288238883333</x:v>
      </x:c>
      <x:c r="D1000" s="14" t="s">
        <x:v>77</x:v>
      </x:c>
      <x:c r="E1000" s="15">
        <x:v>43194.5291999653</x:v>
      </x:c>
      <x:c r="F1000" t="s">
        <x:v>82</x:v>
      </x:c>
      <x:c r="G1000" s="6">
        <x:v>159.050404781341</x:v>
      </x:c>
      <x:c r="H1000" t="s">
        <x:v>83</x:v>
      </x:c>
      <x:c r="I1000" s="6">
        <x:v>26.2941778324544</x:v>
      </x:c>
      <x:c r="J1000" t="s">
        <x:v>78</x:v>
      </x:c>
      <x:c r="K1000" s="6">
        <x:v>1003</x:v>
      </x:c>
      <x:c r="L1000" t="s">
        <x:v>79</x:v>
      </x:c>
      <x:c r="M1000" t="s">
        <x:v>81</x:v>
      </x:c>
      <x:c r="N1000" s="8">
        <x:v>35</x:v>
      </x:c>
      <x:c r="O1000" s="8">
        <x:v>0</x:v>
      </x:c>
      <x:c r="P1000">
        <x:v>0</x:v>
      </x:c>
      <x:c r="Q1000" s="6">
        <x:v>23.76</x:v>
      </x:c>
      <x:c r="R1000" s="8">
        <x:v>161415.290583809</x:v>
      </x:c>
      <x:c r="S1000" s="12">
        <x:v>228613.189437584</x:v>
      </x:c>
      <x:c r="T1000" s="12">
        <x:v>30.6166368558801</x:v>
      </x:c>
      <x:c r="U1000" s="12">
        <x:v>27</x:v>
      </x:c>
      <x:c r="V1000" s="12">
        <x:f>NA()</x:f>
      </x:c>
    </x:row>
    <x:row r="1001">
      <x:c r="A1001">
        <x:v>107635</x:v>
      </x:c>
      <x:c r="B1001" s="1">
        <x:v>43199.6631658565</x:v>
      </x:c>
      <x:c r="C1001" s="6">
        <x:v>17.4451914366667</x:v>
      </x:c>
      <x:c r="D1001" s="14" t="s">
        <x:v>77</x:v>
      </x:c>
      <x:c r="E1001" s="15">
        <x:v>43194.5291999653</x:v>
      </x:c>
      <x:c r="F1001" t="s">
        <x:v>82</x:v>
      </x:c>
      <x:c r="G1001" s="6">
        <x:v>159.089395068496</x:v>
      </x:c>
      <x:c r="H1001" t="s">
        <x:v>83</x:v>
      </x:c>
      <x:c r="I1001" s="6">
        <x:v>26.2857845092099</x:v>
      </x:c>
      <x:c r="J1001" t="s">
        <x:v>78</x:v>
      </x:c>
      <x:c r="K1001" s="6">
        <x:v>1003</x:v>
      </x:c>
      <x:c r="L1001" t="s">
        <x:v>79</x:v>
      </x:c>
      <x:c r="M1001" t="s">
        <x:v>81</x:v>
      </x:c>
      <x:c r="N1001" s="8">
        <x:v>35</x:v>
      </x:c>
      <x:c r="O1001" s="8">
        <x:v>0</x:v>
      </x:c>
      <x:c r="P1001">
        <x:v>0</x:v>
      </x:c>
      <x:c r="Q1001" s="6">
        <x:v>23.76</x:v>
      </x:c>
      <x:c r="R1001" s="8">
        <x:v>161424.674249426</x:v>
      </x:c>
      <x:c r="S1001" s="12">
        <x:v>228605.068772465</x:v>
      </x:c>
      <x:c r="T1001" s="12">
        <x:v>30.6166368558801</x:v>
      </x:c>
      <x:c r="U1001" s="12">
        <x:v>27</x:v>
      </x:c>
      <x:c r="V1001" s="12">
        <x:f>NA()</x:f>
      </x:c>
    </x:row>
    <x:row r="1002">
      <x:c r="A1002">
        <x:v>107643</x:v>
      </x:c>
      <x:c r="B1002" s="1">
        <x:v>43199.6631772801</x:v>
      </x:c>
      <x:c r="C1002" s="6">
        <x:v>17.4616257483333</x:v>
      </x:c>
      <x:c r="D1002" s="14" t="s">
        <x:v>77</x:v>
      </x:c>
      <x:c r="E1002" s="15">
        <x:v>43194.5291999653</x:v>
      </x:c>
      <x:c r="F1002" t="s">
        <x:v>82</x:v>
      </x:c>
      <x:c r="G1002" s="6">
        <x:v>159.082127596784</x:v>
      </x:c>
      <x:c r="H1002" t="s">
        <x:v>83</x:v>
      </x:c>
      <x:c r="I1002" s="6">
        <x:v>26.2873488546034</x:v>
      </x:c>
      <x:c r="J1002" t="s">
        <x:v>78</x:v>
      </x:c>
      <x:c r="K1002" s="6">
        <x:v>1003</x:v>
      </x:c>
      <x:c r="L1002" t="s">
        <x:v>79</x:v>
      </x:c>
      <x:c r="M1002" t="s">
        <x:v>81</x:v>
      </x:c>
      <x:c r="N1002" s="8">
        <x:v>35</x:v>
      </x:c>
      <x:c r="O1002" s="8">
        <x:v>0</x:v>
      </x:c>
      <x:c r="P1002">
        <x:v>0</x:v>
      </x:c>
      <x:c r="Q1002" s="6">
        <x:v>23.76</x:v>
      </x:c>
      <x:c r="R1002" s="8">
        <x:v>161401.734283522</x:v>
      </x:c>
      <x:c r="S1002" s="12">
        <x:v>228596.07542337</x:v>
      </x:c>
      <x:c r="T1002" s="12">
        <x:v>30.6166368558801</x:v>
      </x:c>
      <x:c r="U1002" s="12">
        <x:v>27</x:v>
      </x:c>
      <x:c r="V1002" s="12">
        <x:f>NA()</x:f>
      </x:c>
    </x:row>
    <x:row r="1003">
      <x:c r="A1003">
        <x:v>107656</x:v>
      </x:c>
      <x:c r="B1003" s="1">
        <x:v>43199.6631890046</x:v>
      </x:c>
      <x:c r="C1003" s="6">
        <x:v>17.4784933366667</x:v>
      </x:c>
      <x:c r="D1003" s="14" t="s">
        <x:v>77</x:v>
      </x:c>
      <x:c r="E1003" s="15">
        <x:v>43194.5291999653</x:v>
      </x:c>
      <x:c r="F1003" t="s">
        <x:v>82</x:v>
      </x:c>
      <x:c r="G1003" s="6">
        <x:v>159.105329995466</x:v>
      </x:c>
      <x:c r="H1003" t="s">
        <x:v>83</x:v>
      </x:c>
      <x:c r="I1003" s="6">
        <x:v>26.2852129216517</x:v>
      </x:c>
      <x:c r="J1003" t="s">
        <x:v>78</x:v>
      </x:c>
      <x:c r="K1003" s="6">
        <x:v>1003</x:v>
      </x:c>
      <x:c r="L1003" t="s">
        <x:v>79</x:v>
      </x:c>
      <x:c r="M1003" t="s">
        <x:v>81</x:v>
      </x:c>
      <x:c r="N1003" s="8">
        <x:v>35</x:v>
      </x:c>
      <x:c r="O1003" s="8">
        <x:v>0</x:v>
      </x:c>
      <x:c r="P1003">
        <x:v>0</x:v>
      </x:c>
      <x:c r="Q1003" s="6">
        <x:v>23.759</x:v>
      </x:c>
      <x:c r="R1003" s="8">
        <x:v>161392.858104023</x:v>
      </x:c>
      <x:c r="S1003" s="12">
        <x:v>228603.798004631</x:v>
      </x:c>
      <x:c r="T1003" s="12">
        <x:v>30.6166368558801</x:v>
      </x:c>
      <x:c r="U1003" s="12">
        <x:v>27</x:v>
      </x:c>
      <x:c r="V1003" s="12">
        <x:f>NA()</x:f>
      </x:c>
    </x:row>
    <x:row r="1004">
      <x:c r="A1004">
        <x:v>107664</x:v>
      </x:c>
      <x:c r="B1004" s="1">
        <x:v>43199.6632018519</x:v>
      </x:c>
      <x:c r="C1004" s="6">
        <x:v>17.4969776716667</x:v>
      </x:c>
      <x:c r="D1004" s="14" t="s">
        <x:v>77</x:v>
      </x:c>
      <x:c r="E1004" s="15">
        <x:v>43194.5291999653</x:v>
      </x:c>
      <x:c r="F1004" t="s">
        <x:v>82</x:v>
      </x:c>
      <x:c r="G1004" s="6">
        <x:v>159.131324415498</x:v>
      </x:c>
      <x:c r="H1004" t="s">
        <x:v>83</x:v>
      </x:c>
      <x:c r="I1004" s="6">
        <x:v>26.2739015247266</x:v>
      </x:c>
      <x:c r="J1004" t="s">
        <x:v>78</x:v>
      </x:c>
      <x:c r="K1004" s="6">
        <x:v>1003</x:v>
      </x:c>
      <x:c r="L1004" t="s">
        <x:v>79</x:v>
      </x:c>
      <x:c r="M1004" t="s">
        <x:v>81</x:v>
      </x:c>
      <x:c r="N1004" s="8">
        <x:v>35</x:v>
      </x:c>
      <x:c r="O1004" s="8">
        <x:v>0</x:v>
      </x:c>
      <x:c r="P1004">
        <x:v>0</x:v>
      </x:c>
      <x:c r="Q1004" s="6">
        <x:v>23.761</x:v>
      </x:c>
      <x:c r="R1004" s="8">
        <x:v>161399.220724445</x:v>
      </x:c>
      <x:c r="S1004" s="12">
        <x:v>228609.921530121</x:v>
      </x:c>
      <x:c r="T1004" s="12">
        <x:v>30.6166368558801</x:v>
      </x:c>
      <x:c r="U1004" s="12">
        <x:v>27</x:v>
      </x:c>
      <x:c r="V1004" s="12">
        <x:f>NA()</x:f>
      </x:c>
    </x:row>
    <x:row r="1005">
      <x:c r="A1005">
        <x:v>107670</x:v>
      </x:c>
      <x:c r="B1005" s="1">
        <x:v>43199.6632119213</x:v>
      </x:c>
      <x:c r="C1005" s="6">
        <x:v>17.5114785</x:v>
      </x:c>
      <x:c r="D1005" s="14" t="s">
        <x:v>77</x:v>
      </x:c>
      <x:c r="E1005" s="15">
        <x:v>43194.5291999653</x:v>
      </x:c>
      <x:c r="F1005" t="s">
        <x:v>82</x:v>
      </x:c>
      <x:c r="G1005" s="6">
        <x:v>159.107982136274</x:v>
      </x:c>
      <x:c r="H1005" t="s">
        <x:v>83</x:v>
      </x:c>
      <x:c r="I1005" s="6">
        <x:v>26.2789254649338</x:v>
      </x:c>
      <x:c r="J1005" t="s">
        <x:v>78</x:v>
      </x:c>
      <x:c r="K1005" s="6">
        <x:v>1003</x:v>
      </x:c>
      <x:c r="L1005" t="s">
        <x:v>79</x:v>
      </x:c>
      <x:c r="M1005" t="s">
        <x:v>81</x:v>
      </x:c>
      <x:c r="N1005" s="8">
        <x:v>35</x:v>
      </x:c>
      <x:c r="O1005" s="8">
        <x:v>0</x:v>
      </x:c>
      <x:c r="P1005">
        <x:v>0</x:v>
      </x:c>
      <x:c r="Q1005" s="6">
        <x:v>23.761</x:v>
      </x:c>
      <x:c r="R1005" s="8">
        <x:v>161391.662016023</x:v>
      </x:c>
      <x:c r="S1005" s="12">
        <x:v>228603.673558787</x:v>
      </x:c>
      <x:c r="T1005" s="12">
        <x:v>30.6166368558801</x:v>
      </x:c>
      <x:c r="U1005" s="12">
        <x:v>27</x:v>
      </x:c>
      <x:c r="V1005" s="12">
        <x:f>NA()</x:f>
      </x:c>
    </x:row>
    <x:row r="1006">
      <x:c r="A1006">
        <x:v>107678</x:v>
      </x:c>
      <x:c r="B1006" s="1">
        <x:v>43199.6632238426</x:v>
      </x:c>
      <x:c r="C1006" s="6">
        <x:v>17.5286461183333</x:v>
      </x:c>
      <x:c r="D1006" s="14" t="s">
        <x:v>77</x:v>
      </x:c>
      <x:c r="E1006" s="15">
        <x:v>43194.5291999653</x:v>
      </x:c>
      <x:c r="F1006" t="s">
        <x:v>82</x:v>
      </x:c>
      <x:c r="G1006" s="6">
        <x:v>159.067174582639</x:v>
      </x:c>
      <x:c r="H1006" t="s">
        <x:v>83</x:v>
      </x:c>
      <x:c r="I1006" s="6">
        <x:v>26.2934257417019</x:v>
      </x:c>
      <x:c r="J1006" t="s">
        <x:v>78</x:v>
      </x:c>
      <x:c r="K1006" s="6">
        <x:v>1003</x:v>
      </x:c>
      <x:c r="L1006" t="s">
        <x:v>79</x:v>
      </x:c>
      <x:c r="M1006" t="s">
        <x:v>81</x:v>
      </x:c>
      <x:c r="N1006" s="8">
        <x:v>35</x:v>
      </x:c>
      <x:c r="O1006" s="8">
        <x:v>0</x:v>
      </x:c>
      <x:c r="P1006">
        <x:v>0</x:v>
      </x:c>
      <x:c r="Q1006" s="6">
        <x:v>23.759</x:v>
      </x:c>
      <x:c r="R1006" s="8">
        <x:v>161419.865117816</x:v>
      </x:c>
      <x:c r="S1006" s="12">
        <x:v>228608.936054728</x:v>
      </x:c>
      <x:c r="T1006" s="12">
        <x:v>30.6166368558801</x:v>
      </x:c>
      <x:c r="U1006" s="12">
        <x:v>27</x:v>
      </x:c>
      <x:c r="V1006" s="12">
        <x:f>NA()</x:f>
      </x:c>
    </x:row>
    <x:row r="1007">
      <x:c r="A1007">
        <x:v>107689</x:v>
      </x:c>
      <x:c r="B1007" s="1">
        <x:v>43199.6632353819</x:v>
      </x:c>
      <x:c r="C1007" s="6">
        <x:v>17.5452637683333</x:v>
      </x:c>
      <x:c r="D1007" s="14" t="s">
        <x:v>77</x:v>
      </x:c>
      <x:c r="E1007" s="15">
        <x:v>43194.5291999653</x:v>
      </x:c>
      <x:c r="F1007" t="s">
        <x:v>82</x:v>
      </x:c>
      <x:c r="G1007" s="6">
        <x:v>159.098200175414</x:v>
      </x:c>
      <x:c r="H1007" t="s">
        <x:v>83</x:v>
      </x:c>
      <x:c r="I1007" s="6">
        <x:v>26.2838892455743</x:v>
      </x:c>
      <x:c r="J1007" t="s">
        <x:v>78</x:v>
      </x:c>
      <x:c r="K1007" s="6">
        <x:v>1003</x:v>
      </x:c>
      <x:c r="L1007" t="s">
        <x:v>79</x:v>
      </x:c>
      <x:c r="M1007" t="s">
        <x:v>81</x:v>
      </x:c>
      <x:c r="N1007" s="8">
        <x:v>35</x:v>
      </x:c>
      <x:c r="O1007" s="8">
        <x:v>0</x:v>
      </x:c>
      <x:c r="P1007">
        <x:v>0</x:v>
      </x:c>
      <x:c r="Q1007" s="6">
        <x:v>23.76</x:v>
      </x:c>
      <x:c r="R1007" s="8">
        <x:v>161431.609587618</x:v>
      </x:c>
      <x:c r="S1007" s="12">
        <x:v>228614.082203362</x:v>
      </x:c>
      <x:c r="T1007" s="12">
        <x:v>30.6166368558801</x:v>
      </x:c>
      <x:c r="U1007" s="12">
        <x:v>27</x:v>
      </x:c>
      <x:c r="V1007" s="12">
        <x:f>NA()</x:f>
      </x:c>
    </x:row>
    <x:row r="1008">
      <x:c r="A1008">
        <x:v>107698</x:v>
      </x:c>
      <x:c r="B1008" s="1">
        <x:v>43199.6632470718</x:v>
      </x:c>
      <x:c r="C1008" s="6">
        <x:v>17.56208139</x:v>
      </x:c>
      <x:c r="D1008" s="14" t="s">
        <x:v>77</x:v>
      </x:c>
      <x:c r="E1008" s="15">
        <x:v>43194.5291999653</x:v>
      </x:c>
      <x:c r="F1008" t="s">
        <x:v>82</x:v>
      </x:c>
      <x:c r="G1008" s="6">
        <x:v>159.141114765949</x:v>
      </x:c>
      <x:c r="H1008" t="s">
        <x:v>83</x:v>
      </x:c>
      <x:c r="I1008" s="6">
        <x:v>26.2775115408817</x:v>
      </x:c>
      <x:c r="J1008" t="s">
        <x:v>78</x:v>
      </x:c>
      <x:c r="K1008" s="6">
        <x:v>1003</x:v>
      </x:c>
      <x:c r="L1008" t="s">
        <x:v>79</x:v>
      </x:c>
      <x:c r="M1008" t="s">
        <x:v>81</x:v>
      </x:c>
      <x:c r="N1008" s="8">
        <x:v>35</x:v>
      </x:c>
      <x:c r="O1008" s="8">
        <x:v>0</x:v>
      </x:c>
      <x:c r="P1008">
        <x:v>0</x:v>
      </x:c>
      <x:c r="Q1008" s="6">
        <x:v>23.759</x:v>
      </x:c>
      <x:c r="R1008" s="8">
        <x:v>161433.586411187</x:v>
      </x:c>
      <x:c r="S1008" s="12">
        <x:v>228605.992851679</x:v>
      </x:c>
      <x:c r="T1008" s="12">
        <x:v>30.6166368558801</x:v>
      </x:c>
      <x:c r="U1008" s="12">
        <x:v>27</x:v>
      </x:c>
      <x:c r="V1008" s="12">
        <x:f>NA()</x:f>
      </x:c>
    </x:row>
    <x:row r="1009">
      <x:c r="A1009">
        <x:v>107704</x:v>
      </x:c>
      <x:c r="B1009" s="1">
        <x:v>43199.6632584144</x:v>
      </x:c>
      <x:c r="C1009" s="6">
        <x:v>17.57843234</x:v>
      </x:c>
      <x:c r="D1009" s="14" t="s">
        <x:v>77</x:v>
      </x:c>
      <x:c r="E1009" s="15">
        <x:v>43194.5291999653</x:v>
      </x:c>
      <x:c r="F1009" t="s">
        <x:v>82</x:v>
      </x:c>
      <x:c r="G1009" s="6">
        <x:v>159.14139934535</x:v>
      </x:c>
      <x:c r="H1009" t="s">
        <x:v>83</x:v>
      </x:c>
      <x:c r="I1009" s="6">
        <x:v>26.2831672406614</x:v>
      </x:c>
      <x:c r="J1009" t="s">
        <x:v>78</x:v>
      </x:c>
      <x:c r="K1009" s="6">
        <x:v>1003</x:v>
      </x:c>
      <x:c r="L1009" t="s">
        <x:v>79</x:v>
      </x:c>
      <x:c r="M1009" t="s">
        <x:v>81</x:v>
      </x:c>
      <x:c r="N1009" s="8">
        <x:v>35</x:v>
      </x:c>
      <x:c r="O1009" s="8">
        <x:v>0</x:v>
      </x:c>
      <x:c r="P1009">
        <x:v>0</x:v>
      </x:c>
      <x:c r="Q1009" s="6">
        <x:v>23.757</x:v>
      </x:c>
      <x:c r="R1009" s="8">
        <x:v>161436.53432074</x:v>
      </x:c>
      <x:c r="S1009" s="12">
        <x:v>228612.505830894</x:v>
      </x:c>
      <x:c r="T1009" s="12">
        <x:v>30.6166368558801</x:v>
      </x:c>
      <x:c r="U1009" s="12">
        <x:v>27</x:v>
      </x:c>
      <x:c r="V1009" s="12">
        <x:f>NA()</x:f>
      </x:c>
    </x:row>
    <x:row r="1010">
      <x:c r="A1010">
        <x:v>107708</x:v>
      </x:c>
      <x:c r="B1010" s="1">
        <x:v>43199.6632698727</x:v>
      </x:c>
      <x:c r="C1010" s="6">
        <x:v>17.59493325</x:v>
      </x:c>
      <x:c r="D1010" s="14" t="s">
        <x:v>77</x:v>
      </x:c>
      <x:c r="E1010" s="15">
        <x:v>43194.5291999653</x:v>
      </x:c>
      <x:c r="F1010" t="s">
        <x:v>82</x:v>
      </x:c>
      <x:c r="G1010" s="6">
        <x:v>159.118467086304</x:v>
      </x:c>
      <x:c r="H1010" t="s">
        <x:v>83</x:v>
      </x:c>
      <x:c r="I1010" s="6">
        <x:v>26.2795271349237</x:v>
      </x:c>
      <x:c r="J1010" t="s">
        <x:v>78</x:v>
      </x:c>
      <x:c r="K1010" s="6">
        <x:v>1003</x:v>
      </x:c>
      <x:c r="L1010" t="s">
        <x:v>79</x:v>
      </x:c>
      <x:c r="M1010" t="s">
        <x:v>81</x:v>
      </x:c>
      <x:c r="N1010" s="8">
        <x:v>35</x:v>
      </x:c>
      <x:c r="O1010" s="8">
        <x:v>0</x:v>
      </x:c>
      <x:c r="P1010">
        <x:v>0</x:v>
      </x:c>
      <x:c r="Q1010" s="6">
        <x:v>23.76</x:v>
      </x:c>
      <x:c r="R1010" s="8">
        <x:v>161425.933248505</x:v>
      </x:c>
      <x:c r="S1010" s="12">
        <x:v>228601.770310441</x:v>
      </x:c>
      <x:c r="T1010" s="12">
        <x:v>30.6166368558801</x:v>
      </x:c>
      <x:c r="U1010" s="12">
        <x:v>27</x:v>
      </x:c>
      <x:c r="V1010" s="12">
        <x:f>NA()</x:f>
      </x:c>
    </x:row>
    <x:row r="1011">
      <x:c r="A1011">
        <x:v>107718</x:v>
      </x:c>
      <x:c r="B1011" s="1">
        <x:v>43199.6632815162</x:v>
      </x:c>
      <x:c r="C1011" s="6">
        <x:v>17.6117008633333</x:v>
      </x:c>
      <x:c r="D1011" s="14" t="s">
        <x:v>77</x:v>
      </x:c>
      <x:c r="E1011" s="15">
        <x:v>43194.5291999653</x:v>
      </x:c>
      <x:c r="F1011" t="s">
        <x:v>82</x:v>
      </x:c>
      <x:c r="G1011" s="6">
        <x:v>159.163349331326</x:v>
      </x:c>
      <x:c r="H1011" t="s">
        <x:v>83</x:v>
      </x:c>
      <x:c r="I1011" s="6">
        <x:v>26.2784441290191</x:v>
      </x:c>
      <x:c r="J1011" t="s">
        <x:v>78</x:v>
      </x:c>
      <x:c r="K1011" s="6">
        <x:v>1003</x:v>
      </x:c>
      <x:c r="L1011" t="s">
        <x:v>79</x:v>
      </x:c>
      <x:c r="M1011" t="s">
        <x:v>81</x:v>
      </x:c>
      <x:c r="N1011" s="8">
        <x:v>35</x:v>
      </x:c>
      <x:c r="O1011" s="8">
        <x:v>0</x:v>
      </x:c>
      <x:c r="P1011">
        <x:v>0</x:v>
      </x:c>
      <x:c r="Q1011" s="6">
        <x:v>23.757</x:v>
      </x:c>
      <x:c r="R1011" s="8">
        <x:v>161421.366427911</x:v>
      </x:c>
      <x:c r="S1011" s="12">
        <x:v>228602.757240663</x:v>
      </x:c>
      <x:c r="T1011" s="12">
        <x:v>30.6166368558801</x:v>
      </x:c>
      <x:c r="U1011" s="12">
        <x:v>27</x:v>
      </x:c>
      <x:c r="V1011" s="12">
        <x:f>NA()</x:f>
      </x:c>
    </x:row>
    <x:row r="1012">
      <x:c r="A1012">
        <x:v>107723</x:v>
      </x:c>
      <x:c r="B1012" s="1">
        <x:v>43199.6632933681</x:v>
      </x:c>
      <x:c r="C1012" s="6">
        <x:v>17.6287518466667</x:v>
      </x:c>
      <x:c r="D1012" s="14" t="s">
        <x:v>77</x:v>
      </x:c>
      <x:c r="E1012" s="15">
        <x:v>43194.5291999653</x:v>
      </x:c>
      <x:c r="F1012" t="s">
        <x:v>82</x:v>
      </x:c>
      <x:c r="G1012" s="6">
        <x:v>159.124899151573</x:v>
      </x:c>
      <x:c r="H1012" t="s">
        <x:v>83</x:v>
      </x:c>
      <x:c r="I1012" s="6">
        <x:v>26.2810012268542</x:v>
      </x:c>
      <x:c r="J1012" t="s">
        <x:v>78</x:v>
      </x:c>
      <x:c r="K1012" s="6">
        <x:v>1003</x:v>
      </x:c>
      <x:c r="L1012" t="s">
        <x:v>79</x:v>
      </x:c>
      <x:c r="M1012" t="s">
        <x:v>81</x:v>
      </x:c>
      <x:c r="N1012" s="8">
        <x:v>35</x:v>
      </x:c>
      <x:c r="O1012" s="8">
        <x:v>0</x:v>
      </x:c>
      <x:c r="P1012">
        <x:v>0</x:v>
      </x:c>
      <x:c r="Q1012" s="6">
        <x:v>23.759</x:v>
      </x:c>
      <x:c r="R1012" s="8">
        <x:v>161419.147384733</x:v>
      </x:c>
      <x:c r="S1012" s="12">
        <x:v>228600.33347302</x:v>
      </x:c>
      <x:c r="T1012" s="12">
        <x:v>30.6166368558801</x:v>
      </x:c>
      <x:c r="U1012" s="12">
        <x:v>27</x:v>
      </x:c>
      <x:c r="V1012" s="12">
        <x:f>NA()</x:f>
      </x:c>
    </x:row>
    <x:row r="1013">
      <x:c r="A1013">
        <x:v>107730</x:v>
      </x:c>
      <x:c r="B1013" s="1">
        <x:v>43199.6633046643</x:v>
      </x:c>
      <x:c r="C1013" s="6">
        <x:v>17.6450693966667</x:v>
      </x:c>
      <x:c r="D1013" s="14" t="s">
        <x:v>77</x:v>
      </x:c>
      <x:c r="E1013" s="15">
        <x:v>43194.5291999653</x:v>
      </x:c>
      <x:c r="F1013" t="s">
        <x:v>82</x:v>
      </x:c>
      <x:c r="G1013" s="6">
        <x:v>159.085758748084</x:v>
      </x:c>
      <x:c r="H1013" t="s">
        <x:v>83</x:v>
      </x:c>
      <x:c r="I1013" s="6">
        <x:v>26.2808508092808</x:v>
      </x:c>
      <x:c r="J1013" t="s">
        <x:v>78</x:v>
      </x:c>
      <x:c r="K1013" s="6">
        <x:v>1003</x:v>
      </x:c>
      <x:c r="L1013" t="s">
        <x:v>79</x:v>
      </x:c>
      <x:c r="M1013" t="s">
        <x:v>81</x:v>
      </x:c>
      <x:c r="N1013" s="8">
        <x:v>35</x:v>
      </x:c>
      <x:c r="O1013" s="8">
        <x:v>0</x:v>
      </x:c>
      <x:c r="P1013">
        <x:v>0</x:v>
      </x:c>
      <x:c r="Q1013" s="6">
        <x:v>23.762</x:v>
      </x:c>
      <x:c r="R1013" s="8">
        <x:v>161416.092179589</x:v>
      </x:c>
      <x:c r="S1013" s="12">
        <x:v>228591.304652279</x:v>
      </x:c>
      <x:c r="T1013" s="12">
        <x:v>30.6166368558801</x:v>
      </x:c>
      <x:c r="U1013" s="12">
        <x:v>27</x:v>
      </x:c>
      <x:c r="V101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2018-04-09T21:13:45Z</dcterms:modified>
</cp:coreProperties>
</file>